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0668" windowHeight="9180" firstSheet="1" activeTab="2"/>
  </bookViews>
  <sheets>
    <sheet name="C.2 工程项目招标控制价扉页(扉-2)【遂宁市安居区聚贤镇~" sheetId="1" r:id="rId1"/>
    <sheet name="D 工程计价总说明(表-01)【遂宁市安居区聚贤镇城乡建设用~" sheetId="2" r:id="rId2"/>
    <sheet name="工程招标控制价汇总表" sheetId="1068" r:id="rId3"/>
    <sheet name="E.1 建设项目招标控制价投标报价汇总表(表-02)【遂宁市~" sheetId="3" r:id="rId4"/>
    <sheet name="E.3 单位工程招标控制价投标报价汇总表(表-04-1)一般~" sheetId="4" r:id="rId5"/>
    <sheet name="F.1 分部分项工程和单价措施项目清单与计价表(表-08)【~" sheetId="5" r:id="rId6"/>
    <sheet name="F.4 总价措施项目清单与计价表(表-11)【1#楼 2人户~" sheetId="6" r:id="rId7"/>
    <sheet name="K.2 承包人提供主要材料和工程设备一览表(表-20)【1#~" sheetId="7" r:id="rId8"/>
    <sheet name="E.3 单位工程招标控制价投标报价汇总表(表-04-1)一~1" sheetId="8" r:id="rId9"/>
    <sheet name="F.1 分部分项工程和单价措施项目清单与计价表(表-08)~2" sheetId="9" r:id="rId10"/>
    <sheet name="F.4 总价措施项目清单与计价表(表-11)【1#楼 2人~3" sheetId="10" r:id="rId11"/>
    <sheet name="K.2 承包人提供主要材料和工程设备一览表(表-20)【1~4" sheetId="11" r:id="rId12"/>
    <sheet name="E.3 单位工程招标控制价投标报价汇总表(表-04-1)一~5" sheetId="12" r:id="rId13"/>
    <sheet name="F.1 分部分项工程和单价措施项目清单与计价表(表-08)~6" sheetId="13" r:id="rId14"/>
    <sheet name="F.4 总价措施项目清单与计价表(表-11)【1#楼 2人~7" sheetId="14" r:id="rId15"/>
    <sheet name="K.2 承包人提供主要材料和工程设备一览表(表-20)【1~8" sheetId="15" r:id="rId16"/>
    <sheet name="E.3 单位工程招标控制价投标报价汇总表(表-04-1)一~9" sheetId="16" r:id="rId17"/>
    <sheet name="F.1 分部分项工程和单价措施项目清单与计价表(表-08~10" sheetId="17" r:id="rId18"/>
    <sheet name="F.4 总价措施项目清单与计价表(表-11)【1#楼 2~11" sheetId="18" r:id="rId19"/>
    <sheet name="K.2 承包人提供主要材料和工程设备一览表(表-20)【~12" sheetId="19" r:id="rId20"/>
    <sheet name="E.3 单位工程招标控制价投标报价汇总表(表-04-1)~13" sheetId="20" r:id="rId21"/>
    <sheet name="F.1 分部分项工程和单价措施项目清单与计价表(表-08~14" sheetId="21" r:id="rId22"/>
    <sheet name="F.4 总价措施项目清单与计价表(表-11)【2#楼 4人户~" sheetId="22" r:id="rId23"/>
    <sheet name="K.2 承包人提供主要材料和工程设备一览表(表-20)【2#~" sheetId="23" r:id="rId24"/>
    <sheet name="E.3 单位工程招标控制价投标报价汇总表(表-04-1)~15" sheetId="24" r:id="rId25"/>
    <sheet name="F.1 分部分项工程和单价措施项目清单与计价表(表-08~16" sheetId="25" r:id="rId26"/>
    <sheet name="F.4 总价措施项目清单与计价表(表-11)【2#楼 4~17" sheetId="26" r:id="rId27"/>
    <sheet name="K.2 承包人提供主要材料和工程设备一览表(表-20)【~18" sheetId="27" r:id="rId28"/>
    <sheet name="E.3 单位工程招标控制价投标报价汇总表(表-04-1)~19" sheetId="28" r:id="rId29"/>
    <sheet name="F.1 分部分项工程和单价措施项目清单与计价表(表-08~20" sheetId="29" r:id="rId30"/>
    <sheet name="F.4 总价措施项目清单与计价表(表-11)【2#楼 4~21" sheetId="30" r:id="rId31"/>
    <sheet name="K.2 承包人提供主要材料和工程设备一览表(表-20)【~22" sheetId="31" r:id="rId32"/>
    <sheet name="E.3 单位工程招标控制价投标报价汇总表(表-04-1)~23" sheetId="32" r:id="rId33"/>
    <sheet name="F.1 分部分项工程和单价措施项目清单与计价表(表-08~24" sheetId="33" r:id="rId34"/>
    <sheet name="F.4 总价措施项目清单与计价表(表-11)【2#楼 4~25" sheetId="34" r:id="rId35"/>
    <sheet name="K.2 承包人提供主要材料和工程设备一览表(表-20)【~26" sheetId="35" r:id="rId36"/>
    <sheet name="E.3 单位工程招标控制价投标报价汇总表(表-04-1)~27" sheetId="36" r:id="rId37"/>
    <sheet name="F.1 分部分项工程和单价措施项目清单与计价表(表-08~28" sheetId="37" r:id="rId38"/>
    <sheet name="F.4 总价措施项目清单与计价表(表-11)【3#楼 4人户~" sheetId="38" r:id="rId39"/>
    <sheet name="K.2 承包人提供主要材料和工程设备一览表(表-20)【3#~" sheetId="39" r:id="rId40"/>
    <sheet name="E.3 单位工程招标控制价投标报价汇总表(表-04-1)~29" sheetId="40" r:id="rId41"/>
    <sheet name="F.1 分部分项工程和单价措施项目清单与计价表(表-08~30" sheetId="41" r:id="rId42"/>
    <sheet name="F.4 总价措施项目清单与计价表(表-11)【3#楼 4~31" sheetId="42" r:id="rId43"/>
    <sheet name="K.2 承包人提供主要材料和工程设备一览表(表-20)【~32" sheetId="43" r:id="rId44"/>
    <sheet name="E.3 单位工程招标控制价投标报价汇总表(表-04-1)~33" sheetId="44" r:id="rId45"/>
    <sheet name="F.1 分部分项工程和单价措施项目清单与计价表(表-08~34" sheetId="45" r:id="rId46"/>
    <sheet name="F.4 总价措施项目清单与计价表(表-11)【3#楼 4~35" sheetId="46" r:id="rId47"/>
    <sheet name="K.2 承包人提供主要材料和工程设备一览表(表-20)【~36" sheetId="47" r:id="rId48"/>
    <sheet name="E.3 单位工程招标控制价投标报价汇总表(表-04-1)~37" sheetId="48" r:id="rId49"/>
    <sheet name="F.1 分部分项工程和单价措施项目清单与计价表(表-08~38" sheetId="49" r:id="rId50"/>
    <sheet name="F.4 总价措施项目清单与计价表(表-11)【3#楼 4~39" sheetId="50" r:id="rId51"/>
    <sheet name="K.2 承包人提供主要材料和工程设备一览表(表-20)【~40" sheetId="51" r:id="rId52"/>
    <sheet name="E.3 单位工程招标控制价投标报价汇总表(表-04-1)~41" sheetId="52" r:id="rId53"/>
    <sheet name="F.1 分部分项工程和单价措施项目清单与计价表(表-08~42" sheetId="53" r:id="rId54"/>
    <sheet name="F.4 总价措施项目清单与计价表(表-11)【4#楼 3人户~" sheetId="54" r:id="rId55"/>
    <sheet name="K.2 承包人提供主要材料和工程设备一览表(表-20)【4#~" sheetId="55" r:id="rId56"/>
    <sheet name="E.3 单位工程招标控制价投标报价汇总表(表-04-1)~43" sheetId="56" r:id="rId57"/>
    <sheet name="F.1 分部分项工程和单价措施项目清单与计价表(表-08~44" sheetId="57" r:id="rId58"/>
    <sheet name="F.4 总价措施项目清单与计价表(表-11)【4#楼 3~45" sheetId="58" r:id="rId59"/>
    <sheet name="K.2 承包人提供主要材料和工程设备一览表(表-20)【~46" sheetId="59" r:id="rId60"/>
    <sheet name="E.3 单位工程招标控制价投标报价汇总表(表-04-1)~47" sheetId="60" r:id="rId61"/>
    <sheet name="F.1 分部分项工程和单价措施项目清单与计价表(表-08~48" sheetId="61" r:id="rId62"/>
    <sheet name="F.4 总价措施项目清单与计价表(表-11)【4#楼 3~49" sheetId="62" r:id="rId63"/>
    <sheet name="K.2 承包人提供主要材料和工程设备一览表(表-20)【~50" sheetId="63" r:id="rId64"/>
    <sheet name="E.3 单位工程招标控制价投标报价汇总表(表-04-1)~51" sheetId="64" r:id="rId65"/>
    <sheet name="F.1 分部分项工程和单价措施项目清单与计价表(表-08~52" sheetId="65" r:id="rId66"/>
    <sheet name="F.4 总价措施项目清单与计价表(表-11)【4#楼 3~53" sheetId="66" r:id="rId67"/>
    <sheet name="K.2 承包人提供主要材料和工程设备一览表(表-20)【~54" sheetId="67" r:id="rId68"/>
    <sheet name="E.3 单位工程招标控制价投标报价汇总表(表-04-1)~55" sheetId="68" r:id="rId69"/>
    <sheet name="F.1 分部分项工程和单价措施项目清单与计价表(表-08~56" sheetId="69" r:id="rId70"/>
    <sheet name="F.4 总价措施项目清单与计价表(表-11)【5#楼 3人户~" sheetId="70" r:id="rId71"/>
    <sheet name="K.2 承包人提供主要材料和工程设备一览表(表-20)【5#~" sheetId="71" r:id="rId72"/>
    <sheet name="E.3 单位工程招标控制价投标报价汇总表(表-04-1)~57" sheetId="72" r:id="rId73"/>
    <sheet name="F.1 分部分项工程和单价措施项目清单与计价表(表-08~58" sheetId="73" r:id="rId74"/>
    <sheet name="F.4 总价措施项目清单与计价表(表-11)【5#楼 3~59" sheetId="74" r:id="rId75"/>
    <sheet name="K.2 承包人提供主要材料和工程设备一览表(表-20)【~60" sheetId="75" r:id="rId76"/>
    <sheet name="E.3 单位工程招标控制价投标报价汇总表(表-04-1)~61" sheetId="76" r:id="rId77"/>
    <sheet name="F.1 分部分项工程和单价措施项目清单与计价表(表-08~62" sheetId="77" r:id="rId78"/>
    <sheet name="F.4 总价措施项目清单与计价表(表-11)【5#楼 3~63" sheetId="78" r:id="rId79"/>
    <sheet name="K.2 承包人提供主要材料和工程设备一览表(表-20)【~64" sheetId="79" r:id="rId80"/>
    <sheet name="E.3 单位工程招标控制价投标报价汇总表(表-04-1)~65" sheetId="80" r:id="rId81"/>
    <sheet name="F.1 分部分项工程和单价措施项目清单与计价表(表-08~66" sheetId="81" r:id="rId82"/>
    <sheet name="F.4 总价措施项目清单与计价表(表-11)【5#楼 3~67" sheetId="82" r:id="rId83"/>
    <sheet name="K.2 承包人提供主要材料和工程设备一览表(表-20)【~68" sheetId="83" r:id="rId84"/>
    <sheet name="E.3 单位工程招标控制价投标报价汇总表(表-04-1)~69" sheetId="84" r:id="rId85"/>
    <sheet name="F.1 分部分项工程和单价措施项目清单与计价表(表-08~70" sheetId="85" r:id="rId86"/>
    <sheet name="F.4 总价措施项目清单与计价表(表-11)【6#楼 3人户~" sheetId="86" r:id="rId87"/>
    <sheet name="K.2 承包人提供主要材料和工程设备一览表(表-20)【6#~" sheetId="87" r:id="rId88"/>
    <sheet name="E.3 单位工程招标控制价投标报价汇总表(表-04-1)~71" sheetId="88" r:id="rId89"/>
    <sheet name="F.1 分部分项工程和单价措施项目清单与计价表(表-08~72" sheetId="89" r:id="rId90"/>
    <sheet name="F.4 总价措施项目清单与计价表(表-11)【6#楼 3~73" sheetId="90" r:id="rId91"/>
    <sheet name="K.2 承包人提供主要材料和工程设备一览表(表-20)【~74" sheetId="91" r:id="rId92"/>
    <sheet name="E.3 单位工程招标控制价投标报价汇总表(表-04-1)~75" sheetId="92" r:id="rId93"/>
    <sheet name="F.1 分部分项工程和单价措施项目清单与计价表(表-08~76" sheetId="93" r:id="rId94"/>
    <sheet name="F.4 总价措施项目清单与计价表(表-11)【6#楼 3~77" sheetId="94" r:id="rId95"/>
    <sheet name="K.2 承包人提供主要材料和工程设备一览表(表-20)【~78" sheetId="95" r:id="rId96"/>
    <sheet name="E.3 单位工程招标控制价投标报价汇总表(表-04-1)~79" sheetId="96" r:id="rId97"/>
    <sheet name="F.1 分部分项工程和单价措施项目清单与计价表(表-08~80" sheetId="97" r:id="rId98"/>
    <sheet name="F.4 总价措施项目清单与计价表(表-11)【6#楼 3~81" sheetId="98" r:id="rId99"/>
    <sheet name="K.2 承包人提供主要材料和工程设备一览表(表-20)【~82" sheetId="99" r:id="rId100"/>
    <sheet name="E.3 单位工程招标控制价投标报价汇总表(表-04-1)~83" sheetId="100" r:id="rId101"/>
    <sheet name="F.1 分部分项工程和单价措施项目清单与计价表(表-08~84" sheetId="101" r:id="rId102"/>
    <sheet name="F.4 总价措施项目清单与计价表(表-11)【7#楼 2人户~" sheetId="102" r:id="rId103"/>
    <sheet name="K.2 承包人提供主要材料和工程设备一览表(表-20)【7#~" sheetId="103" r:id="rId104"/>
    <sheet name="E.3 单位工程招标控制价投标报价汇总表(表-04-1)~85" sheetId="104" r:id="rId105"/>
    <sheet name="F.1 分部分项工程和单价措施项目清单与计价表(表-08~86" sheetId="105" r:id="rId106"/>
    <sheet name="F.4 总价措施项目清单与计价表(表-11)【7#楼 2~87" sheetId="106" r:id="rId107"/>
    <sheet name="K.2 承包人提供主要材料和工程设备一览表(表-20)【~88" sheetId="107" r:id="rId108"/>
    <sheet name="E.3 单位工程招标控制价投标报价汇总表(表-04-1)~89" sheetId="108" r:id="rId109"/>
    <sheet name="F.1 分部分项工程和单价措施项目清单与计价表(表-08~90" sheetId="109" r:id="rId110"/>
    <sheet name="F.4 总价措施项目清单与计价表(表-11)【7#楼 2~91" sheetId="110" r:id="rId111"/>
    <sheet name="K.2 承包人提供主要材料和工程设备一览表(表-20)【~92" sheetId="111" r:id="rId112"/>
    <sheet name="E.3 单位工程招标控制价投标报价汇总表(表-04-1)~93" sheetId="112" r:id="rId113"/>
    <sheet name="F.1 分部分项工程和单价措施项目清单与计价表(表-08~94" sheetId="113" r:id="rId114"/>
    <sheet name="F.4 总价措施项目清单与计价表(表-11)【7#楼 2~95" sheetId="114" r:id="rId115"/>
    <sheet name="K.2 承包人提供主要材料和工程设备一览表(表-20)【~96" sheetId="115" r:id="rId116"/>
    <sheet name="E.3 单位工程招标控制价投标报价汇总表(表-04-1)~97" sheetId="116" r:id="rId117"/>
    <sheet name="F.1 分部分项工程和单价措施项目清单与计价表(表-08~98" sheetId="117" r:id="rId118"/>
    <sheet name="F.4 总价措施项目清单与计价表(表-11)【室外总坪‖总坪~" sheetId="118" r:id="rId119"/>
    <sheet name="K.2 承包人提供主要材料和工程设备一览表(表-20)【室外~" sheetId="119" r:id="rId120"/>
    <sheet name="E.3 单位工程招标控制价投标报价汇总表(表-04-1)~99" sheetId="120" r:id="rId121"/>
    <sheet name="F.1 分部分项工程和单价措施项目清单与计价表(表-0~100" sheetId="121" r:id="rId122"/>
    <sheet name="F.4 总价措施项目清单与计价表(表-11)【室外总坪‖总平~" sheetId="122" r:id="rId123"/>
    <sheet name="K.2 承包人提供主要材料和工程设备一览表(表-20)~101" sheetId="123" r:id="rId124"/>
    <sheet name="E.3 单位工程招标控制价投标报价汇总表(表-04-1~102" sheetId="124" r:id="rId125"/>
    <sheet name="F.1 分部分项工程和单价措施项目清单与计价表(表-0~103" sheetId="125" r:id="rId126"/>
    <sheet name="F.4 总价措施项目清单与计价表(表-11)【室外总坪~104" sheetId="126" r:id="rId127"/>
    <sheet name="K.2 承包人提供主要材料和工程设备一览表(表-20)~105" sheetId="127" r:id="rId128"/>
    <sheet name="E.3 单位工程招标控制价投标报价汇总表(表-04-1~106" sheetId="128" r:id="rId129"/>
    <sheet name="F.1 分部分项工程和单价措施项目清单与计价表(表-0~107" sheetId="129" r:id="rId130"/>
    <sheet name="F.4 总价措施项目清单与计价表(表-11)【1#楼 ~108" sheetId="130" r:id="rId131"/>
    <sheet name="K.2 承包人提供主要材料和工程设备一览表(表-20)~109" sheetId="131" r:id="rId132"/>
    <sheet name="E.3 单位工程招标控制价投标报价汇总表(表-04-1~110" sheetId="132" r:id="rId133"/>
    <sheet name="F.1 分部分项工程和单价措施项目清单与计价表(表-0~111" sheetId="133" r:id="rId134"/>
    <sheet name="F.4 总价措施项目清单与计价表(表-11)【1#楼 ~112" sheetId="134" r:id="rId135"/>
    <sheet name="K.2 承包人提供主要材料和工程设备一览表(表-20)~113" sheetId="135" r:id="rId136"/>
    <sheet name="E.3 单位工程招标控制价投标报价汇总表(表-04-1~114" sheetId="136" r:id="rId137"/>
    <sheet name="F.1 分部分项工程和单价措施项目清单与计价表(表-0~115" sheetId="137" r:id="rId138"/>
    <sheet name="F.4 总价措施项目清单与计价表(表-11)【1#楼 ~116" sheetId="138" r:id="rId139"/>
    <sheet name="K.2 承包人提供主要材料和工程设备一览表(表-20)~117" sheetId="139" r:id="rId140"/>
    <sheet name="E.3 单位工程招标控制价投标报价汇总表(表-04-1~118" sheetId="140" r:id="rId141"/>
    <sheet name="F.1 分部分项工程和单价措施项目清单与计价表(表-0~119" sheetId="141" r:id="rId142"/>
    <sheet name="F.4 总价措施项目清单与计价表(表-11)【1#楼 ~120" sheetId="142" r:id="rId143"/>
    <sheet name="K.2 承包人提供主要材料和工程设备一览表(表-20)~121" sheetId="143" r:id="rId144"/>
    <sheet name="E.3 单位工程招标控制价投标报价汇总表(表-04-1~122" sheetId="144" r:id="rId145"/>
    <sheet name="F.1 分部分项工程和单价措施项目清单与计价表(表-0~123" sheetId="145" r:id="rId146"/>
    <sheet name="F.4 总价措施项目清单与计价表(表-11)【2#楼 3人户~" sheetId="146" r:id="rId147"/>
    <sheet name="K.2 承包人提供主要材料和工程设备一览表(表-20)~124" sheetId="147" r:id="rId148"/>
    <sheet name="E.3 单位工程招标控制价投标报价汇总表(表-04-1~125" sheetId="148" r:id="rId149"/>
    <sheet name="F.1 分部分项工程和单价措施项目清单与计价表(表-0~126" sheetId="149" r:id="rId150"/>
    <sheet name="F.4 总价措施项目清单与计价表(表-11)【2#楼 ~127" sheetId="150" r:id="rId151"/>
    <sheet name="K.2 承包人提供主要材料和工程设备一览表(表-20)~128" sheetId="151" r:id="rId152"/>
    <sheet name="E.3 单位工程招标控制价投标报价汇总表(表-04-1~129" sheetId="152" r:id="rId153"/>
    <sheet name="F.1 分部分项工程和单价措施项目清单与计价表(表-0~130" sheetId="153" r:id="rId154"/>
    <sheet name="F.4 总价措施项目清单与计价表(表-11)【2#楼 ~131" sheetId="154" r:id="rId155"/>
    <sheet name="K.2 承包人提供主要材料和工程设备一览表(表-20)~132" sheetId="155" r:id="rId156"/>
    <sheet name="E.3 单位工程招标控制价投标报价汇总表(表-04-1~133" sheetId="156" r:id="rId157"/>
    <sheet name="F.1 分部分项工程和单价措施项目清单与计价表(表-0~134" sheetId="157" r:id="rId158"/>
    <sheet name="F.4 总价措施项目清单与计价表(表-11)【2#楼 ~135" sheetId="158" r:id="rId159"/>
    <sheet name="K.2 承包人提供主要材料和工程设备一览表(表-20)~136" sheetId="159" r:id="rId160"/>
    <sheet name="E.3 单位工程招标控制价投标报价汇总表(表-04-1~137" sheetId="160" r:id="rId161"/>
    <sheet name="F.1 分部分项工程和单价措施项目清单与计价表(表-0~138" sheetId="161" r:id="rId162"/>
    <sheet name="F.4 总价措施项目清单与计价表(表-11)【3#楼 2人户~" sheetId="162" r:id="rId163"/>
    <sheet name="K.2 承包人提供主要材料和工程设备一览表(表-20)~139" sheetId="163" r:id="rId164"/>
    <sheet name="E.3 单位工程招标控制价投标报价汇总表(表-04-1~140" sheetId="164" r:id="rId165"/>
    <sheet name="F.1 分部分项工程和单价措施项目清单与计价表(表-0~141" sheetId="165" r:id="rId166"/>
    <sheet name="F.4 总价措施项目清单与计价表(表-11)【3#楼 ~142" sheetId="166" r:id="rId167"/>
    <sheet name="K.2 承包人提供主要材料和工程设备一览表(表-20)~143" sheetId="167" r:id="rId168"/>
    <sheet name="E.3 单位工程招标控制价投标报价汇总表(表-04-1~144" sheetId="168" r:id="rId169"/>
    <sheet name="F.1 分部分项工程和单价措施项目清单与计价表(表-0~145" sheetId="169" r:id="rId170"/>
    <sheet name="F.4 总价措施项目清单与计价表(表-11)【3#楼 ~146" sheetId="170" r:id="rId171"/>
    <sheet name="K.2 承包人提供主要材料和工程设备一览表(表-20)~147" sheetId="171" r:id="rId172"/>
    <sheet name="E.3 单位工程招标控制价投标报价汇总表(表-04-1~148" sheetId="172" r:id="rId173"/>
    <sheet name="F.1 分部分项工程和单价措施项目清单与计价表(表-0~149" sheetId="173" r:id="rId174"/>
    <sheet name="F.4 总价措施项目清单与计价表(表-11)【3#楼 ~150" sheetId="174" r:id="rId175"/>
    <sheet name="K.2 承包人提供主要材料和工程设备一览表(表-20)~151" sheetId="175" r:id="rId176"/>
    <sheet name="E.3 单位工程招标控制价投标报价汇总表(表-04-1~152" sheetId="176" r:id="rId177"/>
    <sheet name="F.1 分部分项工程和单价措施项目清单与计价表(表-0~153" sheetId="177" r:id="rId178"/>
    <sheet name="F.4 总价措施项目清单与计价表(表-11)【4#楼 ~154" sheetId="178" r:id="rId179"/>
    <sheet name="K.2 承包人提供主要材料和工程设备一览表(表-20)~155" sheetId="179" r:id="rId180"/>
    <sheet name="E.3 单位工程招标控制价投标报价汇总表(表-04-1~156" sheetId="180" r:id="rId181"/>
    <sheet name="F.1 分部分项工程和单价措施项目清单与计价表(表-0~157" sheetId="181" r:id="rId182"/>
    <sheet name="F.4 总价措施项目清单与计价表(表-11)【4#楼 ~158" sheetId="182" r:id="rId183"/>
    <sheet name="K.2 承包人提供主要材料和工程设备一览表(表-20)~159" sheetId="183" r:id="rId184"/>
    <sheet name="E.3 单位工程招标控制价投标报价汇总表(表-04-1~160" sheetId="184" r:id="rId185"/>
    <sheet name="F.1 分部分项工程和单价措施项目清单与计价表(表-0~161" sheetId="185" r:id="rId186"/>
    <sheet name="F.4 总价措施项目清单与计价表(表-11)【4#楼 ~162" sheetId="186" r:id="rId187"/>
    <sheet name="K.2 承包人提供主要材料和工程设备一览表(表-20)~163" sheetId="187" r:id="rId188"/>
    <sheet name="E.3 单位工程招标控制价投标报价汇总表(表-04-1~164" sheetId="188" r:id="rId189"/>
    <sheet name="F.1 分部分项工程和单价措施项目清单与计价表(表-0~165" sheetId="189" r:id="rId190"/>
    <sheet name="F.4 总价措施项目清单与计价表(表-11)【4#楼 ~166" sheetId="190" r:id="rId191"/>
    <sheet name="K.2 承包人提供主要材料和工程设备一览表(表-20)~167" sheetId="191" r:id="rId192"/>
    <sheet name="E.3 单位工程招标控制价投标报价汇总表(表-04-1~168" sheetId="192" r:id="rId193"/>
    <sheet name="F.1 分部分项工程和单价措施项目清单与计价表(表-0~169" sheetId="193" r:id="rId194"/>
    <sheet name="F.4 总价措施项目清单与计价表(表-11)【5#楼 4人户~" sheetId="194" r:id="rId195"/>
    <sheet name="K.2 承包人提供主要材料和工程设备一览表(表-20)~170" sheetId="195" r:id="rId196"/>
    <sheet name="E.3 单位工程招标控制价投标报价汇总表(表-04-1~171" sheetId="196" r:id="rId197"/>
    <sheet name="F.1 分部分项工程和单价措施项目清单与计价表(表-0~172" sheetId="197" r:id="rId198"/>
    <sheet name="F.4 总价措施项目清单与计价表(表-11)【5#楼 ~173" sheetId="198" r:id="rId199"/>
    <sheet name="K.2 承包人提供主要材料和工程设备一览表(表-20)~174" sheetId="199" r:id="rId200"/>
    <sheet name="E.3 单位工程招标控制价投标报价汇总表(表-04-1~175" sheetId="200" r:id="rId201"/>
    <sheet name="F.1 分部分项工程和单价措施项目清单与计价表(表-0~176" sheetId="201" r:id="rId202"/>
    <sheet name="F.4 总价措施项目清单与计价表(表-11)【5#楼 ~177" sheetId="202" r:id="rId203"/>
    <sheet name="K.2 承包人提供主要材料和工程设备一览表(表-20)~178" sheetId="203" r:id="rId204"/>
    <sheet name="E.3 单位工程招标控制价投标报价汇总表(表-04-1~179" sheetId="204" r:id="rId205"/>
    <sheet name="F.1 分部分项工程和单价措施项目清单与计价表(表-0~180" sheetId="205" r:id="rId206"/>
    <sheet name="F.4 总价措施项目清单与计价表(表-11)【5#楼 ~181" sheetId="206" r:id="rId207"/>
    <sheet name="K.2 承包人提供主要材料和工程设备一览表(表-20)~182" sheetId="207" r:id="rId208"/>
    <sheet name="E.3 单位工程招标控制价投标报价汇总表(表-04-1~183" sheetId="208" r:id="rId209"/>
    <sheet name="F.1 分部分项工程和单价措施项目清单与计价表(表-0~184" sheetId="209" r:id="rId210"/>
    <sheet name="F.4 总价措施项目清单与计价表(表-11)【6#楼 2人户~" sheetId="210" r:id="rId211"/>
    <sheet name="K.2 承包人提供主要材料和工程设备一览表(表-20)~185" sheetId="211" r:id="rId212"/>
    <sheet name="E.3 单位工程招标控制价投标报价汇总表(表-04-1~186" sheetId="212" r:id="rId213"/>
    <sheet name="F.1 分部分项工程和单价措施项目清单与计价表(表-0~187" sheetId="213" r:id="rId214"/>
    <sheet name="F.4 总价措施项目清单与计价表(表-11)【6#楼 ~188" sheetId="214" r:id="rId215"/>
    <sheet name="K.2 承包人提供主要材料和工程设备一览表(表-20)~189" sheetId="215" r:id="rId216"/>
    <sheet name="E.3 单位工程招标控制价投标报价汇总表(表-04-1~190" sheetId="216" r:id="rId217"/>
    <sheet name="F.1 分部分项工程和单价措施项目清单与计价表(表-0~191" sheetId="217" r:id="rId218"/>
    <sheet name="F.4 总价措施项目清单与计价表(表-11)【6#楼 ~192" sheetId="218" r:id="rId219"/>
    <sheet name="K.2 承包人提供主要材料和工程设备一览表(表-20)~193" sheetId="219" r:id="rId220"/>
    <sheet name="E.3 单位工程招标控制价投标报价汇总表(表-04-1~194" sheetId="220" r:id="rId221"/>
    <sheet name="F.1 分部分项工程和单价措施项目清单与计价表(表-0~195" sheetId="221" r:id="rId222"/>
    <sheet name="F.4 总价措施项目清单与计价表(表-11)【6#楼 ~196" sheetId="222" r:id="rId223"/>
    <sheet name="K.2 承包人提供主要材料和工程设备一览表(表-20)~197" sheetId="223" r:id="rId224"/>
    <sheet name="E.3 单位工程招标控制价投标报价汇总表(表-04-1~198" sheetId="224" r:id="rId225"/>
    <sheet name="F.1 分部分项工程和单价措施项目清单与计价表(表-0~199" sheetId="225" r:id="rId226"/>
    <sheet name="F.4 总价措施项目清单与计价表(表-11)【室外总坪~200" sheetId="226" r:id="rId227"/>
    <sheet name="K.2 承包人提供主要材料和工程设备一览表(表-20)~201" sheetId="227" r:id="rId228"/>
    <sheet name="E.3 单位工程招标控制价投标报价汇总表(表-04-1~202" sheetId="228" r:id="rId229"/>
    <sheet name="F.1 分部分项工程和单价措施项目清单与计价表(表-0~203" sheetId="229" r:id="rId230"/>
    <sheet name="F.4 总价措施项目清单与计价表(表-11)【室外总坪~204" sheetId="230" r:id="rId231"/>
    <sheet name="K.2 承包人提供主要材料和工程设备一览表(表-20)~205" sheetId="231" r:id="rId232"/>
    <sheet name="E.3 单位工程招标控制价投标报价汇总表(表-04-1~206" sheetId="232" r:id="rId233"/>
    <sheet name="F.1 分部分项工程和单价措施项目清单与计价表(表-0~207" sheetId="233" r:id="rId234"/>
    <sheet name="F.4 总价措施项目清单与计价表(表-11)【室外总坪~208" sheetId="234" r:id="rId235"/>
    <sheet name="K.2 承包人提供主要材料和工程设备一览表(表-20)~209" sheetId="235" r:id="rId236"/>
    <sheet name="E.3 单位工程招标控制价投标报价汇总表(表-04-1~210" sheetId="236" r:id="rId237"/>
    <sheet name="F.1 分部分项工程和单价措施项目清单与计价表(表-0~211" sheetId="237" r:id="rId238"/>
    <sheet name="F.4 总价措施项目清单与计价表(表-11)【1#楼 3人户~" sheetId="238" r:id="rId239"/>
    <sheet name="K.2 承包人提供主要材料和工程设备一览表(表-20)~212" sheetId="239" r:id="rId240"/>
    <sheet name="E.3 单位工程招标控制价投标报价汇总表(表-04-1~213" sheetId="240" r:id="rId241"/>
    <sheet name="F.1 分部分项工程和单价措施项目清单与计价表(表-0~214" sheetId="241" r:id="rId242"/>
    <sheet name="F.4 总价措施项目清单与计价表(表-11)【1#楼 ~215" sheetId="242" r:id="rId243"/>
    <sheet name="K.2 承包人提供主要材料和工程设备一览表(表-20)~216" sheetId="243" r:id="rId244"/>
    <sheet name="E.3 单位工程招标控制价投标报价汇总表(表-04-1~217" sheetId="244" r:id="rId245"/>
    <sheet name="F.1 分部分项工程和单价措施项目清单与计价表(表-0~218" sheetId="245" r:id="rId246"/>
    <sheet name="F.4 总价措施项目清单与计价表(表-11)【1#楼 ~219" sheetId="246" r:id="rId247"/>
    <sheet name="K.2 承包人提供主要材料和工程设备一览表(表-20)~220" sheetId="247" r:id="rId248"/>
    <sheet name="E.3 单位工程招标控制价投标报价汇总表(表-04-1~221" sheetId="248" r:id="rId249"/>
    <sheet name="F.1 分部分项工程和单价措施项目清单与计价表(表-0~222" sheetId="249" r:id="rId250"/>
    <sheet name="F.4 总价措施项目清单与计价表(表-11)【1#楼 ~223" sheetId="250" r:id="rId251"/>
    <sheet name="K.2 承包人提供主要材料和工程设备一览表(表-20)~224" sheetId="251" r:id="rId252"/>
    <sheet name="E.3 单位工程招标控制价投标报价汇总表(表-04-1~225" sheetId="252" r:id="rId253"/>
    <sheet name="F.1 分部分项工程和单价措施项目清单与计价表(表-0~226" sheetId="253" r:id="rId254"/>
    <sheet name="F.4 总价措施项目清单与计价表(表-11)【2#楼 ~227" sheetId="254" r:id="rId255"/>
    <sheet name="K.2 承包人提供主要材料和工程设备一览表(表-20)~228" sheetId="255" r:id="rId256"/>
    <sheet name="E.3 单位工程招标控制价投标报价汇总表(表-04-1~229" sheetId="256" r:id="rId257"/>
    <sheet name="F.1 分部分项工程和单价措施项目清单与计价表(表-0~230" sheetId="257" r:id="rId258"/>
    <sheet name="F.4 总价措施项目清单与计价表(表-11)【2#楼 ~231" sheetId="258" r:id="rId259"/>
    <sheet name="K.2 承包人提供主要材料和工程设备一览表(表-20)~232" sheetId="259" r:id="rId260"/>
    <sheet name="E.3 单位工程招标控制价投标报价汇总表(表-04-1~233" sheetId="260" r:id="rId261"/>
    <sheet name="F.1 分部分项工程和单价措施项目清单与计价表(表-0~234" sheetId="261" r:id="rId262"/>
    <sheet name="F.4 总价措施项目清单与计价表(表-11)【2#楼 ~235" sheetId="262" r:id="rId263"/>
    <sheet name="K.2 承包人提供主要材料和工程设备一览表(表-20)~236" sheetId="263" r:id="rId264"/>
    <sheet name="E.3 单位工程招标控制价投标报价汇总表(表-04-1~237" sheetId="264" r:id="rId265"/>
    <sheet name="F.1 分部分项工程和单价措施项目清单与计价表(表-0~238" sheetId="265" r:id="rId266"/>
    <sheet name="F.4 总价措施项目清单与计价表(表-11)【2#楼 ~239" sheetId="266" r:id="rId267"/>
    <sheet name="K.2 承包人提供主要材料和工程设备一览表(表-20)~240" sheetId="267" r:id="rId268"/>
    <sheet name="E.3 单位工程招标控制价投标报价汇总表(表-04-1~241" sheetId="268" r:id="rId269"/>
    <sheet name="F.1 分部分项工程和单价措施项目清单与计价表(表-0~242" sheetId="269" r:id="rId270"/>
    <sheet name="F.4 总价措施项目清单与计价表(表-11)【3#楼 ~243" sheetId="270" r:id="rId271"/>
    <sheet name="K.2 承包人提供主要材料和工程设备一览表(表-20)~244" sheetId="271" r:id="rId272"/>
    <sheet name="E.3 单位工程招标控制价投标报价汇总表(表-04-1~245" sheetId="272" r:id="rId273"/>
    <sheet name="F.1 分部分项工程和单价措施项目清单与计价表(表-0~246" sheetId="273" r:id="rId274"/>
    <sheet name="F.4 总价措施项目清单与计价表(表-11)【3#楼 ~247" sheetId="274" r:id="rId275"/>
    <sheet name="K.2 承包人提供主要材料和工程设备一览表(表-20)~248" sheetId="275" r:id="rId276"/>
    <sheet name="E.3 单位工程招标控制价投标报价汇总表(表-04-1~249" sheetId="276" r:id="rId277"/>
    <sheet name="F.1 分部分项工程和单价措施项目清单与计价表(表-0~250" sheetId="277" r:id="rId278"/>
    <sheet name="F.4 总价措施项目清单与计价表(表-11)【3#楼 ~251" sheetId="278" r:id="rId279"/>
    <sheet name="K.2 承包人提供主要材料和工程设备一览表(表-20)~252" sheetId="279" r:id="rId280"/>
    <sheet name="E.3 单位工程招标控制价投标报价汇总表(表-04-1~253" sheetId="280" r:id="rId281"/>
    <sheet name="F.1 分部分项工程和单价措施项目清单与计价表(表-0~254" sheetId="281" r:id="rId282"/>
    <sheet name="F.4 总价措施项目清单与计价表(表-11)【3#楼 ~255" sheetId="282" r:id="rId283"/>
    <sheet name="K.2 承包人提供主要材料和工程设备一览表(表-20)~256" sheetId="283" r:id="rId284"/>
    <sheet name="E.3 单位工程招标控制价投标报价汇总表(表-04-1~257" sheetId="284" r:id="rId285"/>
    <sheet name="F.1 分部分项工程和单价措施项目清单与计价表(表-0~258" sheetId="285" r:id="rId286"/>
    <sheet name="F.4 总价措施项目清单与计价表(表-11)【4#楼 ~259" sheetId="286" r:id="rId287"/>
    <sheet name="K.2 承包人提供主要材料和工程设备一览表(表-20)~260" sheetId="287" r:id="rId288"/>
    <sheet name="E.3 单位工程招标控制价投标报价汇总表(表-04-1~261" sheetId="288" r:id="rId289"/>
    <sheet name="F.1 分部分项工程和单价措施项目清单与计价表(表-0~262" sheetId="289" r:id="rId290"/>
    <sheet name="F.4 总价措施项目清单与计价表(表-11)【4#楼 ~263" sheetId="290" r:id="rId291"/>
    <sheet name="K.2 承包人提供主要材料和工程设备一览表(表-20)~264" sheetId="291" r:id="rId292"/>
    <sheet name="E.3 单位工程招标控制价投标报价汇总表(表-04-1~265" sheetId="292" r:id="rId293"/>
    <sheet name="F.1 分部分项工程和单价措施项目清单与计价表(表-0~266" sheetId="293" r:id="rId294"/>
    <sheet name="F.4 总价措施项目清单与计价表(表-11)【4#楼 ~267" sheetId="294" r:id="rId295"/>
    <sheet name="K.2 承包人提供主要材料和工程设备一览表(表-20)~268" sheetId="295" r:id="rId296"/>
    <sheet name="E.3 单位工程招标控制价投标报价汇总表(表-04-1~269" sheetId="296" r:id="rId297"/>
    <sheet name="F.1 分部分项工程和单价措施项目清单与计价表(表-0~270" sheetId="297" r:id="rId298"/>
    <sheet name="F.4 总价措施项目清单与计价表(表-11)【4#楼 ~271" sheetId="298" r:id="rId299"/>
    <sheet name="K.2 承包人提供主要材料和工程设备一览表(表-20)~272" sheetId="299" r:id="rId300"/>
    <sheet name="E.3 单位工程招标控制价投标报价汇总表(表-04-1~273" sheetId="300" r:id="rId301"/>
    <sheet name="F.1 分部分项工程和单价措施项目清单与计价表(表-0~274" sheetId="301" r:id="rId302"/>
    <sheet name="F.4 总价措施项目清单与计价表(表-11)【5#楼 ~275" sheetId="302" r:id="rId303"/>
    <sheet name="K.2 承包人提供主要材料和工程设备一览表(表-20)~276" sheetId="303" r:id="rId304"/>
    <sheet name="E.3 单位工程招标控制价投标报价汇总表(表-04-1~277" sheetId="304" r:id="rId305"/>
    <sheet name="F.1 分部分项工程和单价措施项目清单与计价表(表-0~278" sheetId="305" r:id="rId306"/>
    <sheet name="F.4 总价措施项目清单与计价表(表-11)【5#楼 ~279" sheetId="306" r:id="rId307"/>
    <sheet name="K.2 承包人提供主要材料和工程设备一览表(表-20)~280" sheetId="307" r:id="rId308"/>
    <sheet name="E.3 单位工程招标控制价投标报价汇总表(表-04-1~281" sheetId="308" r:id="rId309"/>
    <sheet name="F.1 分部分项工程和单价措施项目清单与计价表(表-0~282" sheetId="309" r:id="rId310"/>
    <sheet name="F.4 总价措施项目清单与计价表(表-11)【5#楼 ~283" sheetId="310" r:id="rId311"/>
    <sheet name="K.2 承包人提供主要材料和工程设备一览表(表-20)~284" sheetId="311" r:id="rId312"/>
    <sheet name="E.3 单位工程招标控制价投标报价汇总表(表-04-1~285" sheetId="312" r:id="rId313"/>
    <sheet name="F.1 分部分项工程和单价措施项目清单与计价表(表-0~286" sheetId="313" r:id="rId314"/>
    <sheet name="F.4 总价措施项目清单与计价表(表-11)【5#楼 ~287" sheetId="314" r:id="rId315"/>
    <sheet name="K.2 承包人提供主要材料和工程设备一览表(表-20)~288" sheetId="315" r:id="rId316"/>
    <sheet name="E.3 单位工程招标控制价投标报价汇总表(表-04-1~289" sheetId="316" r:id="rId317"/>
    <sheet name="F.1 分部分项工程和单价措施项目清单与计价表(表-0~290" sheetId="317" r:id="rId318"/>
    <sheet name="F.4 总价措施项目清单与计价表(表-11)【6#楼 4人户~" sheetId="318" r:id="rId319"/>
    <sheet name="K.2 承包人提供主要材料和工程设备一览表(表-20)~291" sheetId="319" r:id="rId320"/>
    <sheet name="E.3 单位工程招标控制价投标报价汇总表(表-04-1~292" sheetId="320" r:id="rId321"/>
    <sheet name="F.1 分部分项工程和单价措施项目清单与计价表(表-0~293" sheetId="321" r:id="rId322"/>
    <sheet name="F.4 总价措施项目清单与计价表(表-11)【6#楼 ~294" sheetId="322" r:id="rId323"/>
    <sheet name="K.2 承包人提供主要材料和工程设备一览表(表-20)~295" sheetId="323" r:id="rId324"/>
    <sheet name="E.3 单位工程招标控制价投标报价汇总表(表-04-1~296" sheetId="324" r:id="rId325"/>
    <sheet name="F.1 分部分项工程和单价措施项目清单与计价表(表-0~297" sheetId="325" r:id="rId326"/>
    <sheet name="F.4 总价措施项目清单与计价表(表-11)【6#楼 ~298" sheetId="326" r:id="rId327"/>
    <sheet name="K.2 承包人提供主要材料和工程设备一览表(表-20)~299" sheetId="327" r:id="rId328"/>
    <sheet name="E.3 单位工程招标控制价投标报价汇总表(表-04-1~300" sheetId="328" r:id="rId329"/>
    <sheet name="F.1 分部分项工程和单价措施项目清单与计价表(表-0~301" sheetId="329" r:id="rId330"/>
    <sheet name="F.4 总价措施项目清单与计价表(表-11)【6#楼 ~302" sheetId="330" r:id="rId331"/>
    <sheet name="K.2 承包人提供主要材料和工程设备一览表(表-20)~303" sheetId="331" r:id="rId332"/>
    <sheet name="E.3 单位工程招标控制价投标报价汇总表(表-04-1~304" sheetId="332" r:id="rId333"/>
    <sheet name="F.1 分部分项工程和单价措施项目清单与计价表(表-0~305" sheetId="333" r:id="rId334"/>
    <sheet name="F.4 总价措施项目清单与计价表(表-11)【7#楼 3人户~" sheetId="334" r:id="rId335"/>
    <sheet name="K.2 承包人提供主要材料和工程设备一览表(表-20)~306" sheetId="335" r:id="rId336"/>
    <sheet name="E.3 单位工程招标控制价投标报价汇总表(表-04-1~307" sheetId="336" r:id="rId337"/>
    <sheet name="F.1 分部分项工程和单价措施项目清单与计价表(表-0~308" sheetId="337" r:id="rId338"/>
    <sheet name="F.4 总价措施项目清单与计价表(表-11)【7#楼 ~309" sheetId="338" r:id="rId339"/>
    <sheet name="K.2 承包人提供主要材料和工程设备一览表(表-20)~310" sheetId="339" r:id="rId340"/>
    <sheet name="E.3 单位工程招标控制价投标报价汇总表(表-04-1~311" sheetId="340" r:id="rId341"/>
    <sheet name="F.1 分部分项工程和单价措施项目清单与计价表(表-0~312" sheetId="341" r:id="rId342"/>
    <sheet name="F.4 总价措施项目清单与计价表(表-11)【7#楼 ~313" sheetId="342" r:id="rId343"/>
    <sheet name="K.2 承包人提供主要材料和工程设备一览表(表-20)~314" sheetId="343" r:id="rId344"/>
    <sheet name="E.3 单位工程招标控制价投标报价汇总表(表-04-1~315" sheetId="344" r:id="rId345"/>
    <sheet name="F.1 分部分项工程和单价措施项目清单与计价表(表-0~316" sheetId="345" r:id="rId346"/>
    <sheet name="F.4 总价措施项目清单与计价表(表-11)【7#楼 ~317" sheetId="346" r:id="rId347"/>
    <sheet name="K.2 承包人提供主要材料和工程设备一览表(表-20)~318" sheetId="347" r:id="rId348"/>
    <sheet name="E.3 单位工程招标控制价投标报价汇总表(表-04-1~319" sheetId="348" r:id="rId349"/>
    <sheet name="F.1 分部分项工程和单价措施项目清单与计价表(表-0~320" sheetId="349" r:id="rId350"/>
    <sheet name="F.4 总价措施项目清单与计价表(表-11)【8#楼 2人户~" sheetId="350" r:id="rId351"/>
    <sheet name="K.2 承包人提供主要材料和工程设备一览表(表-20)【8#~" sheetId="351" r:id="rId352"/>
    <sheet name="E.3 单位工程招标控制价投标报价汇总表(表-04-1~321" sheetId="352" r:id="rId353"/>
    <sheet name="F.1 分部分项工程和单价措施项目清单与计价表(表-0~322" sheetId="353" r:id="rId354"/>
    <sheet name="F.4 总价措施项目清单与计价表(表-11)【8#楼 ~323" sheetId="354" r:id="rId355"/>
    <sheet name="K.2 承包人提供主要材料和工程设备一览表(表-20)~324" sheetId="355" r:id="rId356"/>
    <sheet name="E.3 单位工程招标控制价投标报价汇总表(表-04-1~325" sheetId="356" r:id="rId357"/>
    <sheet name="F.1 分部分项工程和单价措施项目清单与计价表(表-0~326" sheetId="357" r:id="rId358"/>
    <sheet name="F.4 总价措施项目清单与计价表(表-11)【8#楼 ~327" sheetId="358" r:id="rId359"/>
    <sheet name="K.2 承包人提供主要材料和工程设备一览表(表-20)~328" sheetId="359" r:id="rId360"/>
    <sheet name="E.3 单位工程招标控制价投标报价汇总表(表-04-1~329" sheetId="360" r:id="rId361"/>
    <sheet name="F.1 分部分项工程和单价措施项目清单与计价表(表-0~330" sheetId="361" r:id="rId362"/>
    <sheet name="F.4 总价措施项目清单与计价表(表-11)【8#楼 ~331" sheetId="362" r:id="rId363"/>
    <sheet name="K.2 承包人提供主要材料和工程设备一览表(表-20)~332" sheetId="363" r:id="rId364"/>
    <sheet name="E.3 单位工程招标控制价投标报价汇总表(表-04-1~333" sheetId="364" r:id="rId365"/>
    <sheet name="F.1 分部分项工程和单价措施项目清单与计价表(表-0~334" sheetId="365" r:id="rId366"/>
    <sheet name="F.4 总价措施项目清单与计价表(表-11)【9#楼 4人户~" sheetId="366" r:id="rId367"/>
    <sheet name="K.2 承包人提供主要材料和工程设备一览表(表-20)【9#~" sheetId="367" r:id="rId368"/>
    <sheet name="E.3 单位工程招标控制价投标报价汇总表(表-04-1~335" sheetId="368" r:id="rId369"/>
    <sheet name="F.1 分部分项工程和单价措施项目清单与计价表(表-0~336" sheetId="369" r:id="rId370"/>
    <sheet name="F.4 总价措施项目清单与计价表(表-11)【9#楼 ~337" sheetId="370" r:id="rId371"/>
    <sheet name="K.2 承包人提供主要材料和工程设备一览表(表-20)~338" sheetId="371" r:id="rId372"/>
    <sheet name="E.3 单位工程招标控制价投标报价汇总表(表-04-1~339" sheetId="372" r:id="rId373"/>
    <sheet name="F.1 分部分项工程和单价措施项目清单与计价表(表-0~340" sheetId="373" r:id="rId374"/>
    <sheet name="F.4 总价措施项目清单与计价表(表-11)【9#楼 ~341" sheetId="374" r:id="rId375"/>
    <sheet name="K.2 承包人提供主要材料和工程设备一览表(表-20)~342" sheetId="375" r:id="rId376"/>
    <sheet name="E.3 单位工程招标控制价投标报价汇总表(表-04-1~343" sheetId="376" r:id="rId377"/>
    <sheet name="F.1 分部分项工程和单价措施项目清单与计价表(表-0~344" sheetId="377" r:id="rId378"/>
    <sheet name="F.4 总价措施项目清单与计价表(表-11)【9#楼 ~345" sheetId="378" r:id="rId379"/>
    <sheet name="K.2 承包人提供主要材料和工程设备一览表(表-20)~346" sheetId="379" r:id="rId380"/>
    <sheet name="E.3 单位工程招标控制价投标报价汇总表(表-04-1~347" sheetId="380" r:id="rId381"/>
    <sheet name="F.1 分部分项工程和单价措施项目清单与计价表(表-0~348" sheetId="381" r:id="rId382"/>
    <sheet name="F.4 总价措施项目清单与计价表(表-11)【10#楼 4人~" sheetId="382" r:id="rId383"/>
    <sheet name="K.2 承包人提供主要材料和工程设备一览表(表-20)【10~" sheetId="383" r:id="rId384"/>
    <sheet name="E.3 单位工程招标控制价投标报价汇总表(表-04-1~349" sheetId="384" r:id="rId385"/>
    <sheet name="F.1 分部分项工程和单价措施项目清单与计价表(表-0~350" sheetId="385" r:id="rId386"/>
    <sheet name="F.4 总价措施项目清单与计价表(表-11)【10#楼~351" sheetId="386" r:id="rId387"/>
    <sheet name="K.2 承包人提供主要材料和工程设备一览表(表-20)~352" sheetId="387" r:id="rId388"/>
    <sheet name="E.3 单位工程招标控制价投标报价汇总表(表-04-1~353" sheetId="388" r:id="rId389"/>
    <sheet name="F.1 分部分项工程和单价措施项目清单与计价表(表-0~354" sheetId="389" r:id="rId390"/>
    <sheet name="F.4 总价措施项目清单与计价表(表-11)【10#楼~355" sheetId="390" r:id="rId391"/>
    <sheet name="K.2 承包人提供主要材料和工程设备一览表(表-20)~356" sheetId="391" r:id="rId392"/>
    <sheet name="E.3 单位工程招标控制价投标报价汇总表(表-04-1~357" sheetId="392" r:id="rId393"/>
    <sheet name="F.1 分部分项工程和单价措施项目清单与计价表(表-0~358" sheetId="393" r:id="rId394"/>
    <sheet name="F.4 总价措施项目清单与计价表(表-11)【10#楼~359" sheetId="394" r:id="rId395"/>
    <sheet name="K.2 承包人提供主要材料和工程设备一览表(表-20)~360" sheetId="395" r:id="rId396"/>
    <sheet name="E.3 单位工程招标控制价投标报价汇总表(表-04-1~361" sheetId="396" r:id="rId397"/>
    <sheet name="F.1 分部分项工程和单价措施项目清单与计价表(表-0~362" sheetId="397" r:id="rId398"/>
    <sheet name="F.4 总价措施项目清单与计价表(表-11)【11#楼 4人~" sheetId="398" r:id="rId399"/>
    <sheet name="K.2 承包人提供主要材料和工程设备一览表(表-20)【11~" sheetId="399" r:id="rId400"/>
    <sheet name="E.3 单位工程招标控制价投标报价汇总表(表-04-1~363" sheetId="400" r:id="rId401"/>
    <sheet name="F.1 分部分项工程和单价措施项目清单与计价表(表-0~364" sheetId="401" r:id="rId402"/>
    <sheet name="F.4 总价措施项目清单与计价表(表-11)【11#楼~365" sheetId="402" r:id="rId403"/>
    <sheet name="K.2 承包人提供主要材料和工程设备一览表(表-20)~366" sheetId="403" r:id="rId404"/>
    <sheet name="E.3 单位工程招标控制价投标报价汇总表(表-04-1~367" sheetId="404" r:id="rId405"/>
    <sheet name="F.1 分部分项工程和单价措施项目清单与计价表(表-0~368" sheetId="405" r:id="rId406"/>
    <sheet name="F.4 总价措施项目清单与计价表(表-11)【11#楼~369" sheetId="406" r:id="rId407"/>
    <sheet name="K.2 承包人提供主要材料和工程设备一览表(表-20)~370" sheetId="407" r:id="rId408"/>
    <sheet name="E.3 单位工程招标控制价投标报价汇总表(表-04-1~371" sheetId="408" r:id="rId409"/>
    <sheet name="F.1 分部分项工程和单价措施项目清单与计价表(表-0~372" sheetId="409" r:id="rId410"/>
    <sheet name="F.4 总价措施项目清单与计价表(表-11)【11#楼~373" sheetId="410" r:id="rId411"/>
    <sheet name="K.2 承包人提供主要材料和工程设备一览表(表-20)~374" sheetId="411" r:id="rId412"/>
    <sheet name="E.3 单位工程招标控制价投标报价汇总表(表-04-1~375" sheetId="412" r:id="rId413"/>
    <sheet name="F.1 分部分项工程和单价措施项目清单与计价表(表-0~376" sheetId="413" r:id="rId414"/>
    <sheet name="F.4 总价措施项目清单与计价表(表-11)【12#楼 2人~" sheetId="414" r:id="rId415"/>
    <sheet name="K.2 承包人提供主要材料和工程设备一览表(表-20)【12~" sheetId="415" r:id="rId416"/>
    <sheet name="E.3 单位工程招标控制价投标报价汇总表(表-04-1~377" sheetId="416" r:id="rId417"/>
    <sheet name="F.1 分部分项工程和单价措施项目清单与计价表(表-0~378" sheetId="417" r:id="rId418"/>
    <sheet name="F.4 总价措施项目清单与计价表(表-11)【12#楼~379" sheetId="418" r:id="rId419"/>
    <sheet name="K.2 承包人提供主要材料和工程设备一览表(表-20)~380" sheetId="419" r:id="rId420"/>
    <sheet name="E.3 单位工程招标控制价投标报价汇总表(表-04-1~381" sheetId="420" r:id="rId421"/>
    <sheet name="F.1 分部分项工程和单价措施项目清单与计价表(表-0~382" sheetId="421" r:id="rId422"/>
    <sheet name="F.4 总价措施项目清单与计价表(表-11)【12#楼~383" sheetId="422" r:id="rId423"/>
    <sheet name="K.2 承包人提供主要材料和工程设备一览表(表-20)~384" sheetId="423" r:id="rId424"/>
    <sheet name="E.3 单位工程招标控制价投标报价汇总表(表-04-1~385" sheetId="424" r:id="rId425"/>
    <sheet name="F.1 分部分项工程和单价措施项目清单与计价表(表-0~386" sheetId="425" r:id="rId426"/>
    <sheet name="F.4 总价措施项目清单与计价表(表-11)【12#楼~387" sheetId="426" r:id="rId427"/>
    <sheet name="K.2 承包人提供主要材料和工程设备一览表(表-20)~388" sheetId="427" r:id="rId428"/>
    <sheet name="E.3 单位工程招标控制价投标报价汇总表(表-04-1~389" sheetId="428" r:id="rId429"/>
    <sheet name="F.1 分部分项工程和单价措施项目清单与计价表(表-0~390" sheetId="429" r:id="rId430"/>
    <sheet name="F.4 总价措施项目清单与计价表(表-11)【13#楼 2人~" sheetId="430" r:id="rId431"/>
    <sheet name="K.2 承包人提供主要材料和工程设备一览表(表-20)【13~" sheetId="431" r:id="rId432"/>
    <sheet name="E.3 单位工程招标控制价投标报价汇总表(表-04-1~391" sheetId="432" r:id="rId433"/>
    <sheet name="F.1 分部分项工程和单价措施项目清单与计价表(表-0~392" sheetId="433" r:id="rId434"/>
    <sheet name="F.4 总价措施项目清单与计价表(表-11)【13#楼~393" sheetId="434" r:id="rId435"/>
    <sheet name="K.2 承包人提供主要材料和工程设备一览表(表-20)~394" sheetId="435" r:id="rId436"/>
    <sheet name="E.3 单位工程招标控制价投标报价汇总表(表-04-1~395" sheetId="436" r:id="rId437"/>
    <sheet name="F.1 分部分项工程和单价措施项目清单与计价表(表-0~396" sheetId="437" r:id="rId438"/>
    <sheet name="F.4 总价措施项目清单与计价表(表-11)【13#楼~397" sheetId="438" r:id="rId439"/>
    <sheet name="K.2 承包人提供主要材料和工程设备一览表(表-20)~398" sheetId="439" r:id="rId440"/>
    <sheet name="E.3 单位工程招标控制价投标报价汇总表(表-04-1~399" sheetId="440" r:id="rId441"/>
    <sheet name="F.1 分部分项工程和单价措施项目清单与计价表(表-0~400" sheetId="441" r:id="rId442"/>
    <sheet name="F.4 总价措施项目清单与计价表(表-11)【13#楼~401" sheetId="442" r:id="rId443"/>
    <sheet name="K.2 承包人提供主要材料和工程设备一览表(表-20)~402" sheetId="443" r:id="rId444"/>
    <sheet name="E.3 单位工程招标控制价投标报价汇总表(表-04-1~403" sheetId="444" r:id="rId445"/>
    <sheet name="F.1 分部分项工程和单价措施项目清单与计价表(表-0~404" sheetId="445" r:id="rId446"/>
    <sheet name="F.4 总价措施项目清单与计价表(表-11)【14#楼 2人~" sheetId="446" r:id="rId447"/>
    <sheet name="K.2 承包人提供主要材料和工程设备一览表(表-20)【14~" sheetId="447" r:id="rId448"/>
    <sheet name="E.3 单位工程招标控制价投标报价汇总表(表-04-1~405" sheetId="448" r:id="rId449"/>
    <sheet name="F.1 分部分项工程和单价措施项目清单与计价表(表-0~406" sheetId="449" r:id="rId450"/>
    <sheet name="F.4 总价措施项目清单与计价表(表-11)【14#楼~407" sheetId="450" r:id="rId451"/>
    <sheet name="K.2 承包人提供主要材料和工程设备一览表(表-20)~408" sheetId="451" r:id="rId452"/>
    <sheet name="E.3 单位工程招标控制价投标报价汇总表(表-04-1~409" sheetId="452" r:id="rId453"/>
    <sheet name="F.1 分部分项工程和单价措施项目清单与计价表(表-0~410" sheetId="453" r:id="rId454"/>
    <sheet name="F.4 总价措施项目清单与计价表(表-11)【14#楼~411" sheetId="454" r:id="rId455"/>
    <sheet name="K.2 承包人提供主要材料和工程设备一览表(表-20)~412" sheetId="455" r:id="rId456"/>
    <sheet name="E.3 单位工程招标控制价投标报价汇总表(表-04-1~413" sheetId="456" r:id="rId457"/>
    <sheet name="F.1 分部分项工程和单价措施项目清单与计价表(表-0~414" sheetId="457" r:id="rId458"/>
    <sheet name="F.4 总价措施项目清单与计价表(表-11)【14#楼~415" sheetId="458" r:id="rId459"/>
    <sheet name="K.2 承包人提供主要材料和工程设备一览表(表-20)~416" sheetId="459" r:id="rId460"/>
    <sheet name="E.3 单位工程招标控制价投标报价汇总表(表-04-1~417" sheetId="460" r:id="rId461"/>
    <sheet name="F.1 分部分项工程和单价措施项目清单与计价表(表-0~418" sheetId="461" r:id="rId462"/>
    <sheet name="F.4 总价措施项目清单与计价表(表-11)【室外总坪~419" sheetId="462" r:id="rId463"/>
    <sheet name="K.2 承包人提供主要材料和工程设备一览表(表-20)~420" sheetId="463" r:id="rId464"/>
    <sheet name="E.3 单位工程招标控制价投标报价汇总表(表-04-1~421" sheetId="464" r:id="rId465"/>
    <sheet name="F.1 分部分项工程和单价措施项目清单与计价表(表-0~422" sheetId="465" r:id="rId466"/>
    <sheet name="F.4 总价措施项目清单与计价表(表-11)【室外总坪~423" sheetId="466" r:id="rId467"/>
    <sheet name="K.2 承包人提供主要材料和工程设备一览表(表-20)~424" sheetId="467" r:id="rId468"/>
    <sheet name="E.3 单位工程招标控制价投标报价汇总表(表-04-1~425" sheetId="468" r:id="rId469"/>
    <sheet name="F.1 分部分项工程和单价措施项目清单与计价表(表-0~426" sheetId="469" r:id="rId470"/>
    <sheet name="F.4 总价措施项目清单与计价表(表-11)【室外总坪~427" sheetId="470" r:id="rId471"/>
    <sheet name="K.2 承包人提供主要材料和工程设备一览表(表-20)~428" sheetId="471" r:id="rId472"/>
    <sheet name="E.3 单位工程招标控制价投标报价汇总表(表-04-1~429" sheetId="472" r:id="rId473"/>
    <sheet name="F.1 分部分项工程和单价措施项目清单与计价表(表-0~430" sheetId="473" r:id="rId474"/>
    <sheet name="F.4 总价措施项目清单与计价表(表-11)【1#楼 ~431" sheetId="474" r:id="rId475"/>
    <sheet name="K.2 承包人提供主要材料和工程设备一览表(表-20)~432" sheetId="475" r:id="rId476"/>
    <sheet name="E.3 单位工程招标控制价投标报价汇总表(表-04-1~433" sheetId="476" r:id="rId477"/>
    <sheet name="F.1 分部分项工程和单价措施项目清单与计价表(表-0~434" sheetId="477" r:id="rId478"/>
    <sheet name="F.4 总价措施项目清单与计价表(表-11)【1#楼 ~435" sheetId="478" r:id="rId479"/>
    <sheet name="K.2 承包人提供主要材料和工程设备一览表(表-20)~436" sheetId="479" r:id="rId480"/>
    <sheet name="E.3 单位工程招标控制价投标报价汇总表(表-04-1~437" sheetId="480" r:id="rId481"/>
    <sheet name="F.1 分部分项工程和单价措施项目清单与计价表(表-0~438" sheetId="481" r:id="rId482"/>
    <sheet name="F.4 总价措施项目清单与计价表(表-11)【1#楼 ~439" sheetId="482" r:id="rId483"/>
    <sheet name="K.2 承包人提供主要材料和工程设备一览表(表-20)~440" sheetId="483" r:id="rId484"/>
    <sheet name="E.3 单位工程招标控制价投标报价汇总表(表-04-1~441" sheetId="484" r:id="rId485"/>
    <sheet name="F.1 分部分项工程和单价措施项目清单与计价表(表-0~442" sheetId="485" r:id="rId486"/>
    <sheet name="F.4 总价措施项目清单与计价表(表-11)【1#楼 ~443" sheetId="486" r:id="rId487"/>
    <sheet name="K.2 承包人提供主要材料和工程设备一览表(表-20)~444" sheetId="487" r:id="rId488"/>
    <sheet name="E.3 单位工程招标控制价投标报价汇总表(表-04-1~445" sheetId="488" r:id="rId489"/>
    <sheet name="F.1 分部分项工程和单价措施项目清单与计价表(表-0~446" sheetId="489" r:id="rId490"/>
    <sheet name="F.4 总价措施项目清单与计价表(表-11)【2#楼 2人户~" sheetId="490" r:id="rId491"/>
    <sheet name="K.2 承包人提供主要材料和工程设备一览表(表-20)~447" sheetId="491" r:id="rId492"/>
    <sheet name="E.3 单位工程招标控制价投标报价汇总表(表-04-1~448" sheetId="492" r:id="rId493"/>
    <sheet name="F.1 分部分项工程和单价措施项目清单与计价表(表-0~449" sheetId="493" r:id="rId494"/>
    <sheet name="F.4 总价措施项目清单与计价表(表-11)【2#楼 ~450" sheetId="494" r:id="rId495"/>
    <sheet name="K.2 承包人提供主要材料和工程设备一览表(表-20)~451" sheetId="495" r:id="rId496"/>
    <sheet name="E.3 单位工程招标控制价投标报价汇总表(表-04-1~452" sheetId="496" r:id="rId497"/>
    <sheet name="F.1 分部分项工程和单价措施项目清单与计价表(表-0~453" sheetId="497" r:id="rId498"/>
    <sheet name="F.4 总价措施项目清单与计价表(表-11)【2#楼 ~454" sheetId="498" r:id="rId499"/>
    <sheet name="K.2 承包人提供主要材料和工程设备一览表(表-20)~455" sheetId="499" r:id="rId500"/>
    <sheet name="E.3 单位工程招标控制价投标报价汇总表(表-04-1~456" sheetId="500" r:id="rId501"/>
    <sheet name="F.1 分部分项工程和单价措施项目清单与计价表(表-0~457" sheetId="501" r:id="rId502"/>
    <sheet name="F.4 总价措施项目清单与计价表(表-11)【2#楼 ~458" sheetId="502" r:id="rId503"/>
    <sheet name="K.2 承包人提供主要材料和工程设备一览表(表-20)~459" sheetId="503" r:id="rId504"/>
    <sheet name="E.3 单位工程招标控制价投标报价汇总表(表-04-1~460" sheetId="504" r:id="rId505"/>
    <sheet name="F.1 分部分项工程和单价措施项目清单与计价表(表-0~461" sheetId="505" r:id="rId506"/>
    <sheet name="F.4 总价措施项目清单与计价表(表-11)【3#楼 ~462" sheetId="506" r:id="rId507"/>
    <sheet name="K.2 承包人提供主要材料和工程设备一览表(表-20)~463" sheetId="507" r:id="rId508"/>
    <sheet name="E.3 单位工程招标控制价投标报价汇总表(表-04-1~464" sheetId="508" r:id="rId509"/>
    <sheet name="F.1 分部分项工程和单价措施项目清单与计价表(表-0~465" sheetId="509" r:id="rId510"/>
    <sheet name="F.4 总价措施项目清单与计价表(表-11)【3#楼 ~466" sheetId="510" r:id="rId511"/>
    <sheet name="K.2 承包人提供主要材料和工程设备一览表(表-20)~467" sheetId="511" r:id="rId512"/>
    <sheet name="E.3 单位工程招标控制价投标报价汇总表(表-04-1~468" sheetId="512" r:id="rId513"/>
    <sheet name="F.1 分部分项工程和单价措施项目清单与计价表(表-0~469" sheetId="513" r:id="rId514"/>
    <sheet name="F.4 总价措施项目清单与计价表(表-11)【3#楼 ~470" sheetId="514" r:id="rId515"/>
    <sheet name="K.2 承包人提供主要材料和工程设备一览表(表-20)~471" sheetId="515" r:id="rId516"/>
    <sheet name="E.3 单位工程招标控制价投标报价汇总表(表-04-1~472" sheetId="516" r:id="rId517"/>
    <sheet name="F.1 分部分项工程和单价措施项目清单与计价表(表-0~473" sheetId="517" r:id="rId518"/>
    <sheet name="F.4 总价措施项目清单与计价表(表-11)【3#楼 ~474" sheetId="518" r:id="rId519"/>
    <sheet name="K.2 承包人提供主要材料和工程设备一览表(表-20)~475" sheetId="519" r:id="rId520"/>
    <sheet name="E.3 单位工程招标控制价投标报价汇总表(表-04-1~476" sheetId="520" r:id="rId521"/>
    <sheet name="F.1 分部分项工程和单价措施项目清单与计价表(表-0~477" sheetId="521" r:id="rId522"/>
    <sheet name="F.4 总价措施项目清单与计价表(表-11)【4#楼 2人户~" sheetId="522" r:id="rId523"/>
    <sheet name="K.2 承包人提供主要材料和工程设备一览表(表-20)~478" sheetId="523" r:id="rId524"/>
    <sheet name="E.3 单位工程招标控制价投标报价汇总表(表-04-1~479" sheetId="524" r:id="rId525"/>
    <sheet name="F.1 分部分项工程和单价措施项目清单与计价表(表-0~480" sheetId="525" r:id="rId526"/>
    <sheet name="F.4 总价措施项目清单与计价表(表-11)【4#楼 ~481" sheetId="526" r:id="rId527"/>
    <sheet name="K.2 承包人提供主要材料和工程设备一览表(表-20)~482" sheetId="527" r:id="rId528"/>
    <sheet name="E.3 单位工程招标控制价投标报价汇总表(表-04-1~483" sheetId="528" r:id="rId529"/>
    <sheet name="F.1 分部分项工程和单价措施项目清单与计价表(表-0~484" sheetId="529" r:id="rId530"/>
    <sheet name="F.4 总价措施项目清单与计价表(表-11)【4#楼 ~485" sheetId="530" r:id="rId531"/>
    <sheet name="K.2 承包人提供主要材料和工程设备一览表(表-20)~486" sheetId="531" r:id="rId532"/>
    <sheet name="E.3 单位工程招标控制价投标报价汇总表(表-04-1~487" sheetId="532" r:id="rId533"/>
    <sheet name="F.1 分部分项工程和单价措施项目清单与计价表(表-0~488" sheetId="533" r:id="rId534"/>
    <sheet name="F.4 总价措施项目清单与计价表(表-11)【4#楼 ~489" sheetId="534" r:id="rId535"/>
    <sheet name="K.2 承包人提供主要材料和工程设备一览表(表-20)~490" sheetId="535" r:id="rId536"/>
    <sheet name="E.3 单位工程招标控制价投标报价汇总表(表-04-1~491" sheetId="536" r:id="rId537"/>
    <sheet name="F.1 分部分项工程和单价措施项目清单与计价表(表-0~492" sheetId="537" r:id="rId538"/>
    <sheet name="F.4 总价措施项目清单与计价表(表-11)【5#楼 ~493" sheetId="538" r:id="rId539"/>
    <sheet name="K.2 承包人提供主要材料和工程设备一览表(表-20)~494" sheetId="539" r:id="rId540"/>
    <sheet name="E.3 单位工程招标控制价投标报价汇总表(表-04-1~495" sheetId="540" r:id="rId541"/>
    <sheet name="F.1 分部分项工程和单价措施项目清单与计价表(表-0~496" sheetId="541" r:id="rId542"/>
    <sheet name="F.4 总价措施项目清单与计价表(表-11)【5#楼 ~497" sheetId="542" r:id="rId543"/>
    <sheet name="K.2 承包人提供主要材料和工程设备一览表(表-20)~498" sheetId="543" r:id="rId544"/>
    <sheet name="E.3 单位工程招标控制价投标报价汇总表(表-04-1~499" sheetId="544" r:id="rId545"/>
    <sheet name="F.1 分部分项工程和单价措施项目清单与计价表(表-0~500" sheetId="545" r:id="rId546"/>
    <sheet name="F.4 总价措施项目清单与计价表(表-11)【5#楼 ~501" sheetId="546" r:id="rId547"/>
    <sheet name="K.2 承包人提供主要材料和工程设备一览表(表-20)~502" sheetId="547" r:id="rId548"/>
    <sheet name="E.3 单位工程招标控制价投标报价汇总表(表-04-1~503" sheetId="548" r:id="rId549"/>
    <sheet name="F.1 分部分项工程和单价措施项目清单与计价表(表-0~504" sheetId="549" r:id="rId550"/>
    <sheet name="F.4 总价措施项目清单与计价表(表-11)【5#楼 ~505" sheetId="550" r:id="rId551"/>
    <sheet name="K.2 承包人提供主要材料和工程设备一览表(表-20)~506" sheetId="551" r:id="rId552"/>
    <sheet name="E.3 单位工程招标控制价投标报价汇总表(表-04-1~507" sheetId="552" r:id="rId553"/>
    <sheet name="F.1 分部分项工程和单价措施项目清单与计价表(表-0~508" sheetId="553" r:id="rId554"/>
    <sheet name="F.4 总价措施项目清单与计价表(表-11)【6#楼 ~509" sheetId="554" r:id="rId555"/>
    <sheet name="K.2 承包人提供主要材料和工程设备一览表(表-20)~510" sheetId="555" r:id="rId556"/>
    <sheet name="E.3 单位工程招标控制价投标报价汇总表(表-04-1~511" sheetId="556" r:id="rId557"/>
    <sheet name="F.1 分部分项工程和单价措施项目清单与计价表(表-0~512" sheetId="557" r:id="rId558"/>
    <sheet name="F.4 总价措施项目清单与计价表(表-11)【6#楼 ~513" sheetId="558" r:id="rId559"/>
    <sheet name="K.2 承包人提供主要材料和工程设备一览表(表-20)~514" sheetId="559" r:id="rId560"/>
    <sheet name="E.3 单位工程招标控制价投标报价汇总表(表-04-1~515" sheetId="560" r:id="rId561"/>
    <sheet name="F.1 分部分项工程和单价措施项目清单与计价表(表-0~516" sheetId="561" r:id="rId562"/>
    <sheet name="F.4 总价措施项目清单与计价表(表-11)【6#楼 ~517" sheetId="562" r:id="rId563"/>
    <sheet name="K.2 承包人提供主要材料和工程设备一览表(表-20)~518" sheetId="563" r:id="rId564"/>
    <sheet name="E.3 单位工程招标控制价投标报价汇总表(表-04-1~519" sheetId="564" r:id="rId565"/>
    <sheet name="F.1 分部分项工程和单价措施项目清单与计价表(表-0~520" sheetId="565" r:id="rId566"/>
    <sheet name="F.4 总价措施项目清单与计价表(表-11)【6#楼 ~521" sheetId="566" r:id="rId567"/>
    <sheet name="K.2 承包人提供主要材料和工程设备一览表(表-20)~522" sheetId="567" r:id="rId568"/>
    <sheet name="E.3 单位工程招标控制价投标报价汇总表(表-04-1~523" sheetId="568" r:id="rId569"/>
    <sheet name="F.1 分部分项工程和单价措施项目清单与计价表(表-0~524" sheetId="569" r:id="rId570"/>
    <sheet name="F.4 总价措施项目清单与计价表(表-11)【7#楼 ~525" sheetId="570" r:id="rId571"/>
    <sheet name="K.2 承包人提供主要材料和工程设备一览表(表-20)~526" sheetId="571" r:id="rId572"/>
    <sheet name="E.3 单位工程招标控制价投标报价汇总表(表-04-1~527" sheetId="572" r:id="rId573"/>
    <sheet name="F.1 分部分项工程和单价措施项目清单与计价表(表-0~528" sheetId="573" r:id="rId574"/>
    <sheet name="F.4 总价措施项目清单与计价表(表-11)【7#楼 ~529" sheetId="574" r:id="rId575"/>
    <sheet name="K.2 承包人提供主要材料和工程设备一览表(表-20)~530" sheetId="575" r:id="rId576"/>
    <sheet name="E.3 单位工程招标控制价投标报价汇总表(表-04-1~531" sheetId="576" r:id="rId577"/>
    <sheet name="F.1 分部分项工程和单价措施项目清单与计价表(表-0~532" sheetId="577" r:id="rId578"/>
    <sheet name="F.4 总价措施项目清单与计价表(表-11)【7#楼 ~533" sheetId="578" r:id="rId579"/>
    <sheet name="K.2 承包人提供主要材料和工程设备一览表(表-20)~534" sheetId="579" r:id="rId580"/>
    <sheet name="E.3 单位工程招标控制价投标报价汇总表(表-04-1~535" sheetId="580" r:id="rId581"/>
    <sheet name="F.1 分部分项工程和单价措施项目清单与计价表(表-0~536" sheetId="581" r:id="rId582"/>
    <sheet name="F.4 总价措施项目清单与计价表(表-11)【7#楼 ~537" sheetId="582" r:id="rId583"/>
    <sheet name="K.2 承包人提供主要材料和工程设备一览表(表-20)~538" sheetId="583" r:id="rId584"/>
    <sheet name="E.3 单位工程招标控制价投标报价汇总表(表-04-1~539" sheetId="584" r:id="rId585"/>
    <sheet name="F.1 分部分项工程和单价措施项目清单与计价表(表-0~540" sheetId="585" r:id="rId586"/>
    <sheet name="F.4 总价措施项目清单与计价表(表-11)【8#楼 3人户~" sheetId="586" r:id="rId587"/>
    <sheet name="K.2 承包人提供主要材料和工程设备一览表(表-20)~541" sheetId="587" r:id="rId588"/>
    <sheet name="E.3 单位工程招标控制价投标报价汇总表(表-04-1~542" sheetId="588" r:id="rId589"/>
    <sheet name="F.1 分部分项工程和单价措施项目清单与计价表(表-0~543" sheetId="589" r:id="rId590"/>
    <sheet name="F.4 总价措施项目清单与计价表(表-11)【8#楼 ~544" sheetId="590" r:id="rId591"/>
    <sheet name="K.2 承包人提供主要材料和工程设备一览表(表-20)~545" sheetId="591" r:id="rId592"/>
    <sheet name="E.3 单位工程招标控制价投标报价汇总表(表-04-1~546" sheetId="592" r:id="rId593"/>
    <sheet name="F.1 分部分项工程和单价措施项目清单与计价表(表-0~547" sheetId="593" r:id="rId594"/>
    <sheet name="F.4 总价措施项目清单与计价表(表-11)【8#楼 ~548" sheetId="594" r:id="rId595"/>
    <sheet name="K.2 承包人提供主要材料和工程设备一览表(表-20)~549" sheetId="595" r:id="rId596"/>
    <sheet name="E.3 单位工程招标控制价投标报价汇总表(表-04-1~550" sheetId="596" r:id="rId597"/>
    <sheet name="F.1 分部分项工程和单价措施项目清单与计价表(表-0~551" sheetId="597" r:id="rId598"/>
    <sheet name="F.4 总价措施项目清单与计价表(表-11)【8#楼 ~552" sheetId="598" r:id="rId599"/>
    <sheet name="K.2 承包人提供主要材料和工程设备一览表(表-20)~553" sheetId="599" r:id="rId600"/>
    <sheet name="E.3 单位工程招标控制价投标报价汇总表(表-04-1~554" sheetId="600" r:id="rId601"/>
    <sheet name="F.1 分部分项工程和单价措施项目清单与计价表(表-0~555" sheetId="601" r:id="rId602"/>
    <sheet name="F.4 总价措施项目清单与计价表(表-11)【9#楼 3人户~" sheetId="602" r:id="rId603"/>
    <sheet name="K.2 承包人提供主要材料和工程设备一览表(表-20)~556" sheetId="603" r:id="rId604"/>
    <sheet name="E.3 单位工程招标控制价投标报价汇总表(表-04-1~557" sheetId="604" r:id="rId605"/>
    <sheet name="F.1 分部分项工程和单价措施项目清单与计价表(表-0~558" sheetId="605" r:id="rId606"/>
    <sheet name="F.4 总价措施项目清单与计价表(表-11)【9#楼 ~559" sheetId="606" r:id="rId607"/>
    <sheet name="K.2 承包人提供主要材料和工程设备一览表(表-20)~560" sheetId="607" r:id="rId608"/>
    <sheet name="E.3 单位工程招标控制价投标报价汇总表(表-04-1~561" sheetId="608" r:id="rId609"/>
    <sheet name="F.1 分部分项工程和单价措施项目清单与计价表(表-0~562" sheetId="609" r:id="rId610"/>
    <sheet name="F.4 总价措施项目清单与计价表(表-11)【9#楼 ~563" sheetId="610" r:id="rId611"/>
    <sheet name="K.2 承包人提供主要材料和工程设备一览表(表-20)~564" sheetId="611" r:id="rId612"/>
    <sheet name="E.3 单位工程招标控制价投标报价汇总表(表-04-1~565" sheetId="612" r:id="rId613"/>
    <sheet name="F.1 分部分项工程和单价措施项目清单与计价表(表-0~566" sheetId="613" r:id="rId614"/>
    <sheet name="F.4 总价措施项目清单与计价表(表-11)【9#楼 ~567" sheetId="614" r:id="rId615"/>
    <sheet name="K.2 承包人提供主要材料和工程设备一览表(表-20)~568" sheetId="615" r:id="rId616"/>
    <sheet name="E.3 单位工程招标控制价投标报价汇总表(表-04-1~569" sheetId="616" r:id="rId617"/>
    <sheet name="F.1 分部分项工程和单价措施项目清单与计价表(表-0~570" sheetId="617" r:id="rId618"/>
    <sheet name="F.4 总价措施项目清单与计价表(表-11)【10#楼 2人~" sheetId="618" r:id="rId619"/>
    <sheet name="K.2 承包人提供主要材料和工程设备一览表(表-20)~571" sheetId="619" r:id="rId620"/>
    <sheet name="E.3 单位工程招标控制价投标报价汇总表(表-04-1~572" sheetId="620" r:id="rId621"/>
    <sheet name="F.1 分部分项工程和单价措施项目清单与计价表(表-0~573" sheetId="621" r:id="rId622"/>
    <sheet name="F.4 总价措施项目清单与计价表(表-11)【10#楼~574" sheetId="622" r:id="rId623"/>
    <sheet name="K.2 承包人提供主要材料和工程设备一览表(表-20)~575" sheetId="623" r:id="rId624"/>
    <sheet name="E.3 单位工程招标控制价投标报价汇总表(表-04-1~576" sheetId="624" r:id="rId625"/>
    <sheet name="F.1 分部分项工程和单价措施项目清单与计价表(表-0~577" sheetId="625" r:id="rId626"/>
    <sheet name="F.4 总价措施项目清单与计价表(表-11)【10#楼~578" sheetId="626" r:id="rId627"/>
    <sheet name="K.2 承包人提供主要材料和工程设备一览表(表-20)~579" sheetId="627" r:id="rId628"/>
    <sheet name="E.3 单位工程招标控制价投标报价汇总表(表-04-1~580" sheetId="628" r:id="rId629"/>
    <sheet name="F.1 分部分项工程和单价措施项目清单与计价表(表-0~581" sheetId="629" r:id="rId630"/>
    <sheet name="F.4 总价措施项目清单与计价表(表-11)【10#楼~582" sheetId="630" r:id="rId631"/>
    <sheet name="K.2 承包人提供主要材料和工程设备一览表(表-20)~583" sheetId="631" r:id="rId632"/>
    <sheet name="E.3 单位工程招标控制价投标报价汇总表(表-04-1~584" sheetId="632" r:id="rId633"/>
    <sheet name="F.1 分部分项工程和单价措施项目清单与计价表(表-0~585" sheetId="633" r:id="rId634"/>
    <sheet name="F.4 总价措施项目清单与计价表(表-11)【11#楼 5人~" sheetId="634" r:id="rId635"/>
    <sheet name="K.2 承包人提供主要材料和工程设备一览表(表-20)~586" sheetId="635" r:id="rId636"/>
    <sheet name="E.3 单位工程招标控制价投标报价汇总表(表-04-1~587" sheetId="636" r:id="rId637"/>
    <sheet name="F.1 分部分项工程和单价措施项目清单与计价表(表-0~588" sheetId="637" r:id="rId638"/>
    <sheet name="F.4 总价措施项目清单与计价表(表-11)【11#楼~589" sheetId="638" r:id="rId639"/>
    <sheet name="K.2 承包人提供主要材料和工程设备一览表(表-20)~590" sheetId="639" r:id="rId640"/>
    <sheet name="E.3 单位工程招标控制价投标报价汇总表(表-04-1~591" sheetId="640" r:id="rId641"/>
    <sheet name="F.1 分部分项工程和单价措施项目清单与计价表(表-0~592" sheetId="641" r:id="rId642"/>
    <sheet name="F.4 总价措施项目清单与计价表(表-11)【11#楼~593" sheetId="642" r:id="rId643"/>
    <sheet name="K.2 承包人提供主要材料和工程设备一览表(表-20)~594" sheetId="643" r:id="rId644"/>
    <sheet name="E.3 单位工程招标控制价投标报价汇总表(表-04-1~595" sheetId="644" r:id="rId645"/>
    <sheet name="F.1 分部分项工程和单价措施项目清单与计价表(表-0~596" sheetId="645" r:id="rId646"/>
    <sheet name="F.4 总价措施项目清单与计价表(表-11)【11#楼~597" sheetId="646" r:id="rId647"/>
    <sheet name="K.2 承包人提供主要材料和工程设备一览表(表-20)~598" sheetId="647" r:id="rId648"/>
    <sheet name="E.3 单位工程招标控制价投标报价汇总表(表-04-1~599" sheetId="648" r:id="rId649"/>
    <sheet name="F.1 分部分项工程和单价措施项目清单与计价表(表-0~600" sheetId="649" r:id="rId650"/>
    <sheet name="F.4 总价措施项目清单与计价表(表-11)【12#楼 4人~" sheetId="650" r:id="rId651"/>
    <sheet name="K.2 承包人提供主要材料和工程设备一览表(表-20)~601" sheetId="651" r:id="rId652"/>
    <sheet name="E.3 单位工程招标控制价投标报价汇总表(表-04-1~602" sheetId="652" r:id="rId653"/>
    <sheet name="F.1 分部分项工程和单价措施项目清单与计价表(表-0~603" sheetId="653" r:id="rId654"/>
    <sheet name="F.4 总价措施项目清单与计价表(表-11)【12#楼~604" sheetId="654" r:id="rId655"/>
    <sheet name="K.2 承包人提供主要材料和工程设备一览表(表-20)~605" sheetId="655" r:id="rId656"/>
    <sheet name="E.3 单位工程招标控制价投标报价汇总表(表-04-1~606" sheetId="656" r:id="rId657"/>
    <sheet name="F.1 分部分项工程和单价措施项目清单与计价表(表-0~607" sheetId="657" r:id="rId658"/>
    <sheet name="F.4 总价措施项目清单与计价表(表-11)【12#楼~608" sheetId="658" r:id="rId659"/>
    <sheet name="K.2 承包人提供主要材料和工程设备一览表(表-20)~609" sheetId="659" r:id="rId660"/>
    <sheet name="E.3 单位工程招标控制价投标报价汇总表(表-04-1~610" sheetId="660" r:id="rId661"/>
    <sheet name="F.1 分部分项工程和单价措施项目清单与计价表(表-0~611" sheetId="661" r:id="rId662"/>
    <sheet name="F.4 总价措施项目清单与计价表(表-11)【12#楼~612" sheetId="662" r:id="rId663"/>
    <sheet name="K.2 承包人提供主要材料和工程设备一览表(表-20)~613" sheetId="663" r:id="rId664"/>
    <sheet name="E.3 单位工程招标控制价投标报价汇总表(表-04-1~614" sheetId="664" r:id="rId665"/>
    <sheet name="F.1 分部分项工程和单价措施项目清单与计价表(表-0~615" sheetId="665" r:id="rId666"/>
    <sheet name="F.4 总价措施项目清单与计价表(表-11)【13#楼 4人~" sheetId="666" r:id="rId667"/>
    <sheet name="K.2 承包人提供主要材料和工程设备一览表(表-20)~616" sheetId="667" r:id="rId668"/>
    <sheet name="E.3 单位工程招标控制价投标报价汇总表(表-04-1~617" sheetId="668" r:id="rId669"/>
    <sheet name="F.1 分部分项工程和单价措施项目清单与计价表(表-0~618" sheetId="669" r:id="rId670"/>
    <sheet name="F.4 总价措施项目清单与计价表(表-11)【13#楼~619" sheetId="670" r:id="rId671"/>
    <sheet name="K.2 承包人提供主要材料和工程设备一览表(表-20)~620" sheetId="671" r:id="rId672"/>
    <sheet name="E.3 单位工程招标控制价投标报价汇总表(表-04-1~621" sheetId="672" r:id="rId673"/>
    <sheet name="F.1 分部分项工程和单价措施项目清单与计价表(表-0~622" sheetId="673" r:id="rId674"/>
    <sheet name="F.4 总价措施项目清单与计价表(表-11)【13#楼~623" sheetId="674" r:id="rId675"/>
    <sheet name="K.2 承包人提供主要材料和工程设备一览表(表-20)~624" sheetId="675" r:id="rId676"/>
    <sheet name="E.3 单位工程招标控制价投标报价汇总表(表-04-1~625" sheetId="676" r:id="rId677"/>
    <sheet name="F.1 分部分项工程和单价措施项目清单与计价表(表-0~626" sheetId="677" r:id="rId678"/>
    <sheet name="F.4 总价措施项目清单与计价表(表-11)【13#楼~627" sheetId="678" r:id="rId679"/>
    <sheet name="K.2 承包人提供主要材料和工程设备一览表(表-20)~628" sheetId="679" r:id="rId680"/>
    <sheet name="E.3 单位工程招标控制价投标报价汇总表(表-04-1~629" sheetId="680" r:id="rId681"/>
    <sheet name="F.1 分部分项工程和单价措施项目清单与计价表(表-0~630" sheetId="681" r:id="rId682"/>
    <sheet name="F.4 总价措施项目清单与计价表(表-11)【14#楼 4人~" sheetId="682" r:id="rId683"/>
    <sheet name="K.2 承包人提供主要材料和工程设备一览表(表-20)~631" sheetId="683" r:id="rId684"/>
    <sheet name="E.3 单位工程招标控制价投标报价汇总表(表-04-1~632" sheetId="684" r:id="rId685"/>
    <sheet name="F.1 分部分项工程和单价措施项目清单与计价表(表-0~633" sheetId="685" r:id="rId686"/>
    <sheet name="F.4 总价措施项目清单与计价表(表-11)【14#楼~634" sheetId="686" r:id="rId687"/>
    <sheet name="K.2 承包人提供主要材料和工程设备一览表(表-20)~635" sheetId="687" r:id="rId688"/>
    <sheet name="E.3 单位工程招标控制价投标报价汇总表(表-04-1~636" sheetId="688" r:id="rId689"/>
    <sheet name="F.1 分部分项工程和单价措施项目清单与计价表(表-0~637" sheetId="689" r:id="rId690"/>
    <sheet name="F.4 总价措施项目清单与计价表(表-11)【14#楼~638" sheetId="690" r:id="rId691"/>
    <sheet name="K.2 承包人提供主要材料和工程设备一览表(表-20)~639" sheetId="691" r:id="rId692"/>
    <sheet name="E.3 单位工程招标控制价投标报价汇总表(表-04-1~640" sheetId="692" r:id="rId693"/>
    <sheet name="F.1 分部分项工程和单价措施项目清单与计价表(表-0~641" sheetId="693" r:id="rId694"/>
    <sheet name="F.4 总价措施项目清单与计价表(表-11)【14#楼~642" sheetId="694" r:id="rId695"/>
    <sheet name="K.2 承包人提供主要材料和工程设备一览表(表-20)~643" sheetId="695" r:id="rId696"/>
    <sheet name="E.3 单位工程招标控制价投标报价汇总表(表-04-1~644" sheetId="696" r:id="rId697"/>
    <sheet name="F.1 分部分项工程和单价措施项目清单与计价表(表-0~645" sheetId="697" r:id="rId698"/>
    <sheet name="F.4 总价措施项目清单与计价表(表-11)【室外总坪~646" sheetId="698" r:id="rId699"/>
    <sheet name="K.2 承包人提供主要材料和工程设备一览表(表-20)~647" sheetId="699" r:id="rId700"/>
    <sheet name="E.3 单位工程招标控制价投标报价汇总表(表-04-1~648" sheetId="700" r:id="rId701"/>
    <sheet name="F.1 分部分项工程和单价措施项目清单与计价表(表-0~649" sheetId="701" r:id="rId702"/>
    <sheet name="F.4 总价措施项目清单与计价表(表-11)【室外总坪~650" sheetId="702" r:id="rId703"/>
    <sheet name="K.2 承包人提供主要材料和工程设备一览表(表-20)~651" sheetId="703" r:id="rId704"/>
    <sheet name="E.3 单位工程招标控制价投标报价汇总表(表-04-1~652" sheetId="704" r:id="rId705"/>
    <sheet name="F.1 分部分项工程和单价措施项目清单与计价表(表-0~653" sheetId="705" r:id="rId706"/>
    <sheet name="F.4 总价措施项目清单与计价表(表-11)【室外总坪~654" sheetId="706" r:id="rId707"/>
    <sheet name="K.2 承包人提供主要材料和工程设备一览表(表-20)~655" sheetId="707" r:id="rId708"/>
    <sheet name="E.3 单位工程招标控制价投标报价汇总表(表-04-1~656" sheetId="708" r:id="rId709"/>
    <sheet name="F.1 分部分项工程和单价措施项目清单与计价表(表-0~657" sheetId="709" r:id="rId710"/>
    <sheet name="F.4 总价措施项目清单与计价表(表-11)【1#楼 ~658" sheetId="710" r:id="rId711"/>
    <sheet name="K.2 承包人提供主要材料和工程设备一览表(表-20)~659" sheetId="711" r:id="rId712"/>
    <sheet name="E.3 单位工程招标控制价投标报价汇总表(表-04-1~660" sheetId="712" r:id="rId713"/>
    <sheet name="F.1 分部分项工程和单价措施项目清单与计价表(表-0~661" sheetId="713" r:id="rId714"/>
    <sheet name="F.4 总价措施项目清单与计价表(表-11)【1#楼 ~662" sheetId="714" r:id="rId715"/>
    <sheet name="K.2 承包人提供主要材料和工程设备一览表(表-20)~663" sheetId="715" r:id="rId716"/>
    <sheet name="E.3 单位工程招标控制价投标报价汇总表(表-04-1~664" sheetId="716" r:id="rId717"/>
    <sheet name="F.1 分部分项工程和单价措施项目清单与计价表(表-0~665" sheetId="717" r:id="rId718"/>
    <sheet name="F.4 总价措施项目清单与计价表(表-11)【1#楼 ~666" sheetId="718" r:id="rId719"/>
    <sheet name="K.2 承包人提供主要材料和工程设备一览表(表-20)~667" sheetId="719" r:id="rId720"/>
    <sheet name="E.3 单位工程招标控制价投标报价汇总表(表-04-1~668" sheetId="720" r:id="rId721"/>
    <sheet name="F.1 分部分项工程和单价措施项目清单与计价表(表-0~669" sheetId="721" r:id="rId722"/>
    <sheet name="F.4 总价措施项目清单与计价表(表-11)【1#楼 ~670" sheetId="722" r:id="rId723"/>
    <sheet name="K.2 承包人提供主要材料和工程设备一览表(表-20)~671" sheetId="723" r:id="rId724"/>
    <sheet name="E.3 单位工程招标控制价投标报价汇总表(表-04-1~672" sheetId="724" r:id="rId725"/>
    <sheet name="F.1 分部分项工程和单价措施项目清单与计价表(表-0~673" sheetId="725" r:id="rId726"/>
    <sheet name="F.4 总价措施项目清单与计价表(表-11)【2#楼 ~674" sheetId="726" r:id="rId727"/>
    <sheet name="K.2 承包人提供主要材料和工程设备一览表(表-20)~675" sheetId="727" r:id="rId728"/>
    <sheet name="E.3 单位工程招标控制价投标报价汇总表(表-04-1~676" sheetId="728" r:id="rId729"/>
    <sheet name="F.1 分部分项工程和单价措施项目清单与计价表(表-0~677" sheetId="729" r:id="rId730"/>
    <sheet name="F.4 总价措施项目清单与计价表(表-11)【2#楼 ~678" sheetId="730" r:id="rId731"/>
    <sheet name="K.2 承包人提供主要材料和工程设备一览表(表-20)~679" sheetId="731" r:id="rId732"/>
    <sheet name="E.3 单位工程招标控制价投标报价汇总表(表-04-1~680" sheetId="732" r:id="rId733"/>
    <sheet name="F.1 分部分项工程和单价措施项目清单与计价表(表-0~681" sheetId="733" r:id="rId734"/>
    <sheet name="F.4 总价措施项目清单与计价表(表-11)【2#楼 ~682" sheetId="734" r:id="rId735"/>
    <sheet name="K.2 承包人提供主要材料和工程设备一览表(表-20)~683" sheetId="735" r:id="rId736"/>
    <sheet name="E.3 单位工程招标控制价投标报价汇总表(表-04-1~684" sheetId="736" r:id="rId737"/>
    <sheet name="F.1 分部分项工程和单价措施项目清单与计价表(表-0~685" sheetId="737" r:id="rId738"/>
    <sheet name="F.4 总价措施项目清单与计价表(表-11)【2#楼 ~686" sheetId="738" r:id="rId739"/>
    <sheet name="K.2 承包人提供主要材料和工程设备一览表(表-20)~687" sheetId="739" r:id="rId740"/>
    <sheet name="E.3 单位工程招标控制价投标报价汇总表(表-04-1~688" sheetId="740" r:id="rId741"/>
    <sheet name="F.1 分部分项工程和单价措施项目清单与计价表(表-0~689" sheetId="741" r:id="rId742"/>
    <sheet name="F.4 总价措施项目清单与计价表(表-11)【3#楼 3人户~" sheetId="742" r:id="rId743"/>
    <sheet name="K.2 承包人提供主要材料和工程设备一览表(表-20)~690" sheetId="743" r:id="rId744"/>
    <sheet name="E.3 单位工程招标控制价投标报价汇总表(表-04-1~691" sheetId="744" r:id="rId745"/>
    <sheet name="F.1 分部分项工程和单价措施项目清单与计价表(表-0~692" sheetId="745" r:id="rId746"/>
    <sheet name="F.4 总价措施项目清单与计价表(表-11)【3#楼 ~693" sheetId="746" r:id="rId747"/>
    <sheet name="K.2 承包人提供主要材料和工程设备一览表(表-20)~694" sheetId="747" r:id="rId748"/>
    <sheet name="E.3 单位工程招标控制价投标报价汇总表(表-04-1~695" sheetId="748" r:id="rId749"/>
    <sheet name="F.1 分部分项工程和单价措施项目清单与计价表(表-0~696" sheetId="749" r:id="rId750"/>
    <sheet name="F.4 总价措施项目清单与计价表(表-11)【3#楼 ~697" sheetId="750" r:id="rId751"/>
    <sheet name="K.2 承包人提供主要材料和工程设备一览表(表-20)~698" sheetId="751" r:id="rId752"/>
    <sheet name="E.3 单位工程招标控制价投标报价汇总表(表-04-1~699" sheetId="752" r:id="rId753"/>
    <sheet name="F.1 分部分项工程和单价措施项目清单与计价表(表-0~700" sheetId="753" r:id="rId754"/>
    <sheet name="F.4 总价措施项目清单与计价表(表-11)【3#楼 ~701" sheetId="754" r:id="rId755"/>
    <sheet name="K.2 承包人提供主要材料和工程设备一览表(表-20)~702" sheetId="755" r:id="rId756"/>
    <sheet name="E.3 单位工程招标控制价投标报价汇总表(表-04-1~703" sheetId="756" r:id="rId757"/>
    <sheet name="F.1 分部分项工程和单价措施项目清单与计价表(表-0~704" sheetId="757" r:id="rId758"/>
    <sheet name="F.4 总价措施项目清单与计价表(表-11)【4#楼 ~705" sheetId="758" r:id="rId759"/>
    <sheet name="K.2 承包人提供主要材料和工程设备一览表(表-20)~706" sheetId="759" r:id="rId760"/>
    <sheet name="E.3 单位工程招标控制价投标报价汇总表(表-04-1~707" sheetId="760" r:id="rId761"/>
    <sheet name="F.1 分部分项工程和单价措施项目清单与计价表(表-0~708" sheetId="761" r:id="rId762"/>
    <sheet name="F.4 总价措施项目清单与计价表(表-11)【4#楼 ~709" sheetId="762" r:id="rId763"/>
    <sheet name="K.2 承包人提供主要材料和工程设备一览表(表-20)~710" sheetId="763" r:id="rId764"/>
    <sheet name="E.3 单位工程招标控制价投标报价汇总表(表-04-1~711" sheetId="764" r:id="rId765"/>
    <sheet name="F.1 分部分项工程和单价措施项目清单与计价表(表-0~712" sheetId="765" r:id="rId766"/>
    <sheet name="F.4 总价措施项目清单与计价表(表-11)【4#楼 ~713" sheetId="766" r:id="rId767"/>
    <sheet name="K.2 承包人提供主要材料和工程设备一览表(表-20)~714" sheetId="767" r:id="rId768"/>
    <sheet name="E.3 单位工程招标控制价投标报价汇总表(表-04-1~715" sheetId="768" r:id="rId769"/>
    <sheet name="F.1 分部分项工程和单价措施项目清单与计价表(表-0~716" sheetId="769" r:id="rId770"/>
    <sheet name="F.4 总价措施项目清单与计价表(表-11)【4#楼 ~717" sheetId="770" r:id="rId771"/>
    <sheet name="K.2 承包人提供主要材料和工程设备一览表(表-20)~718" sheetId="771" r:id="rId772"/>
    <sheet name="E.3 单位工程招标控制价投标报价汇总表(表-04-1~719" sheetId="772" r:id="rId773"/>
    <sheet name="F.1 分部分项工程和单价措施项目清单与计价表(表-0~720" sheetId="773" r:id="rId774"/>
    <sheet name="F.4 总价措施项目清单与计价表(表-11)【5#楼 ~721" sheetId="774" r:id="rId775"/>
    <sheet name="K.2 承包人提供主要材料和工程设备一览表(表-20)~722" sheetId="775" r:id="rId776"/>
    <sheet name="E.3 单位工程招标控制价投标报价汇总表(表-04-1~723" sheetId="776" r:id="rId777"/>
    <sheet name="F.1 分部分项工程和单价措施项目清单与计价表(表-0~724" sheetId="777" r:id="rId778"/>
    <sheet name="F.4 总价措施项目清单与计价表(表-11)【5#楼 ~725" sheetId="778" r:id="rId779"/>
    <sheet name="K.2 承包人提供主要材料和工程设备一览表(表-20)~726" sheetId="779" r:id="rId780"/>
    <sheet name="E.3 单位工程招标控制价投标报价汇总表(表-04-1~727" sheetId="780" r:id="rId781"/>
    <sheet name="F.1 分部分项工程和单价措施项目清单与计价表(表-0~728" sheetId="781" r:id="rId782"/>
    <sheet name="F.4 总价措施项目清单与计价表(表-11)【5#楼 ~729" sheetId="782" r:id="rId783"/>
    <sheet name="K.2 承包人提供主要材料和工程设备一览表(表-20)~730" sheetId="783" r:id="rId784"/>
    <sheet name="E.3 单位工程招标控制价投标报价汇总表(表-04-1~731" sheetId="784" r:id="rId785"/>
    <sheet name="F.1 分部分项工程和单价措施项目清单与计价表(表-0~732" sheetId="785" r:id="rId786"/>
    <sheet name="F.4 总价措施项目清单与计价表(表-11)【5#楼 ~733" sheetId="786" r:id="rId787"/>
    <sheet name="K.2 承包人提供主要材料和工程设备一览表(表-20)~734" sheetId="787" r:id="rId788"/>
    <sheet name="E.3 单位工程招标控制价投标报价汇总表(表-04-1~735" sheetId="788" r:id="rId789"/>
    <sheet name="F.1 分部分项工程和单价措施项目清单与计价表(表-0~736" sheetId="789" r:id="rId790"/>
    <sheet name="F.4 总价措施项目清单与计价表(表-11)【6#楼 ~737" sheetId="790" r:id="rId791"/>
    <sheet name="K.2 承包人提供主要材料和工程设备一览表(表-20)~738" sheetId="791" r:id="rId792"/>
    <sheet name="E.3 单位工程招标控制价投标报价汇总表(表-04-1~739" sheetId="792" r:id="rId793"/>
    <sheet name="F.1 分部分项工程和单价措施项目清单与计价表(表-0~740" sheetId="793" r:id="rId794"/>
    <sheet name="F.4 总价措施项目清单与计价表(表-11)【6#楼 ~741" sheetId="794" r:id="rId795"/>
    <sheet name="K.2 承包人提供主要材料和工程设备一览表(表-20)~742" sheetId="795" r:id="rId796"/>
    <sheet name="E.3 单位工程招标控制价投标报价汇总表(表-04-1~743" sheetId="796" r:id="rId797"/>
    <sheet name="F.1 分部分项工程和单价措施项目清单与计价表(表-0~744" sheetId="797" r:id="rId798"/>
    <sheet name="F.4 总价措施项目清单与计价表(表-11)【6#楼 ~745" sheetId="798" r:id="rId799"/>
    <sheet name="K.2 承包人提供主要材料和工程设备一览表(表-20)~746" sheetId="799" r:id="rId800"/>
    <sheet name="E.3 单位工程招标控制价投标报价汇总表(表-04-1~747" sheetId="800" r:id="rId801"/>
    <sheet name="F.1 分部分项工程和单价措施项目清单与计价表(表-0~748" sheetId="801" r:id="rId802"/>
    <sheet name="F.4 总价措施项目清单与计价表(表-11)【6#楼 ~749" sheetId="802" r:id="rId803"/>
    <sheet name="K.2 承包人提供主要材料和工程设备一览表(表-20)~750" sheetId="803" r:id="rId804"/>
    <sheet name="E.3 单位工程招标控制价投标报价汇总表(表-04-1~751" sheetId="804" r:id="rId805"/>
    <sheet name="F.1 分部分项工程和单价措施项目清单与计价表(表-0~752" sheetId="805" r:id="rId806"/>
    <sheet name="F.4 总价措施项目清单与计价表(表-11)【7#楼 4人户~" sheetId="806" r:id="rId807"/>
    <sheet name="K.2 承包人提供主要材料和工程设备一览表(表-20)~753" sheetId="807" r:id="rId808"/>
    <sheet name="E.3 单位工程招标控制价投标报价汇总表(表-04-1~754" sheetId="808" r:id="rId809"/>
    <sheet name="F.1 分部分项工程和单价措施项目清单与计价表(表-0~755" sheetId="809" r:id="rId810"/>
    <sheet name="F.4 总价措施项目清单与计价表(表-11)【7#楼 ~756" sheetId="810" r:id="rId811"/>
    <sheet name="K.2 承包人提供主要材料和工程设备一览表(表-20)~757" sheetId="811" r:id="rId812"/>
    <sheet name="E.3 单位工程招标控制价投标报价汇总表(表-04-1~758" sheetId="812" r:id="rId813"/>
    <sheet name="F.1 分部分项工程和单价措施项目清单与计价表(表-0~759" sheetId="813" r:id="rId814"/>
    <sheet name="F.4 总价措施项目清单与计价表(表-11)【7#楼 ~760" sheetId="814" r:id="rId815"/>
    <sheet name="K.2 承包人提供主要材料和工程设备一览表(表-20)~761" sheetId="815" r:id="rId816"/>
    <sheet name="E.3 单位工程招标控制价投标报价汇总表(表-04-1~762" sheetId="816" r:id="rId817"/>
    <sheet name="F.1 分部分项工程和单价措施项目清单与计价表(表-0~763" sheetId="817" r:id="rId818"/>
    <sheet name="F.4 总价措施项目清单与计价表(表-11)【7#楼 ~764" sheetId="818" r:id="rId819"/>
    <sheet name="K.2 承包人提供主要材料和工程设备一览表(表-20)~765" sheetId="819" r:id="rId820"/>
    <sheet name="E.3 单位工程招标控制价投标报价汇总表(表-04-1~766" sheetId="820" r:id="rId821"/>
    <sheet name="F.1 分部分项工程和单价措施项目清单与计价表(表-0~767" sheetId="821" r:id="rId822"/>
    <sheet name="F.4 总价措施项目清单与计价表(表-11)【8#楼 4人户~" sheetId="822" r:id="rId823"/>
    <sheet name="K.2 承包人提供主要材料和工程设备一览表(表-20)~768" sheetId="823" r:id="rId824"/>
    <sheet name="E.3 单位工程招标控制价投标报价汇总表(表-04-1~769" sheetId="824" r:id="rId825"/>
    <sheet name="F.1 分部分项工程和单价措施项目清单与计价表(表-0~770" sheetId="825" r:id="rId826"/>
    <sheet name="F.4 总价措施项目清单与计价表(表-11)【8#楼 ~771" sheetId="826" r:id="rId827"/>
    <sheet name="K.2 承包人提供主要材料和工程设备一览表(表-20)~772" sheetId="827" r:id="rId828"/>
    <sheet name="E.3 单位工程招标控制价投标报价汇总表(表-04-1~773" sheetId="828" r:id="rId829"/>
    <sheet name="F.1 分部分项工程和单价措施项目清单与计价表(表-0~774" sheetId="829" r:id="rId830"/>
    <sheet name="F.4 总价措施项目清单与计价表(表-11)【8#楼 ~775" sheetId="830" r:id="rId831"/>
    <sheet name="K.2 承包人提供主要材料和工程设备一览表(表-20)~776" sheetId="831" r:id="rId832"/>
    <sheet name="E.3 单位工程招标控制价投标报价汇总表(表-04-1~777" sheetId="832" r:id="rId833"/>
    <sheet name="F.1 分部分项工程和单价措施项目清单与计价表(表-0~778" sheetId="833" r:id="rId834"/>
    <sheet name="F.4 总价措施项目清单与计价表(表-11)【8#楼 ~779" sheetId="834" r:id="rId835"/>
    <sheet name="K.2 承包人提供主要材料和工程设备一览表(表-20)~780" sheetId="835" r:id="rId836"/>
    <sheet name="E.3 单位工程招标控制价投标报价汇总表(表-04-1~781" sheetId="836" r:id="rId837"/>
    <sheet name="F.1 分部分项工程和单价措施项目清单与计价表(表-0~782" sheetId="837" r:id="rId838"/>
    <sheet name="F.4 总价措施项目清单与计价表(表-11)【9#楼 5人户~" sheetId="838" r:id="rId839"/>
    <sheet name="K.2 承包人提供主要材料和工程设备一览表(表-20)~783" sheetId="839" r:id="rId840"/>
    <sheet name="E.3 单位工程招标控制价投标报价汇总表(表-04-1~784" sheetId="840" r:id="rId841"/>
    <sheet name="F.1 分部分项工程和单价措施项目清单与计价表(表-0~785" sheetId="841" r:id="rId842"/>
    <sheet name="F.4 总价措施项目清单与计价表(表-11)【9#楼 ~786" sheetId="842" r:id="rId843"/>
    <sheet name="K.2 承包人提供主要材料和工程设备一览表(表-20)~787" sheetId="843" r:id="rId844"/>
    <sheet name="E.3 单位工程招标控制价投标报价汇总表(表-04-1~788" sheetId="844" r:id="rId845"/>
    <sheet name="F.1 分部分项工程和单价措施项目清单与计价表(表-0~789" sheetId="845" r:id="rId846"/>
    <sheet name="F.4 总价措施项目清单与计价表(表-11)【9#楼 ~790" sheetId="846" r:id="rId847"/>
    <sheet name="K.2 承包人提供主要材料和工程设备一览表(表-20)~791" sheetId="847" r:id="rId848"/>
    <sheet name="E.3 单位工程招标控制价投标报价汇总表(表-04-1~792" sheetId="848" r:id="rId849"/>
    <sheet name="F.1 分部分项工程和单价措施项目清单与计价表(表-0~793" sheetId="849" r:id="rId850"/>
    <sheet name="F.4 总价措施项目清单与计价表(表-11)【9#楼 ~794" sheetId="850" r:id="rId851"/>
    <sheet name="K.2 承包人提供主要材料和工程设备一览表(表-20)~795" sheetId="851" r:id="rId852"/>
    <sheet name="E.3 单位工程招标控制价投标报价汇总表(表-04-1~796" sheetId="852" r:id="rId853"/>
    <sheet name="F.1 分部分项工程和单价措施项目清单与计价表(表-0~797" sheetId="853" r:id="rId854"/>
    <sheet name="F.4 总价措施项目清单与计价表(表-11)【10#楼 5人~" sheetId="854" r:id="rId855"/>
    <sheet name="K.2 承包人提供主要材料和工程设备一览表(表-20)~798" sheetId="855" r:id="rId856"/>
    <sheet name="E.3 单位工程招标控制价投标报价汇总表(表-04-1~799" sheetId="856" r:id="rId857"/>
    <sheet name="F.1 分部分项工程和单价措施项目清单与计价表(表-0~800" sheetId="857" r:id="rId858"/>
    <sheet name="F.4 总价措施项目清单与计价表(表-11)【10#楼~801" sheetId="858" r:id="rId859"/>
    <sheet name="K.2 承包人提供主要材料和工程设备一览表(表-20)~802" sheetId="859" r:id="rId860"/>
    <sheet name="E.3 单位工程招标控制价投标报价汇总表(表-04-1~803" sheetId="860" r:id="rId861"/>
    <sheet name="F.1 分部分项工程和单价措施项目清单与计价表(表-0~804" sheetId="861" r:id="rId862"/>
    <sheet name="F.4 总价措施项目清单与计价表(表-11)【10#楼~805" sheetId="862" r:id="rId863"/>
    <sheet name="K.2 承包人提供主要材料和工程设备一览表(表-20)~806" sheetId="863" r:id="rId864"/>
    <sheet name="E.3 单位工程招标控制价投标报价汇总表(表-04-1~807" sheetId="864" r:id="rId865"/>
    <sheet name="F.1 分部分项工程和单价措施项目清单与计价表(表-0~808" sheetId="865" r:id="rId866"/>
    <sheet name="F.4 总价措施项目清单与计价表(表-11)【10#楼~809" sheetId="866" r:id="rId867"/>
    <sheet name="K.2 承包人提供主要材料和工程设备一览表(表-20)~810" sheetId="867" r:id="rId868"/>
    <sheet name="E.3 单位工程招标控制价投标报价汇总表(表-04-1~811" sheetId="868" r:id="rId869"/>
    <sheet name="F.1 分部分项工程和单价措施项目清单与计价表(表-0~812" sheetId="869" r:id="rId870"/>
    <sheet name="F.4 总价措施项目清单与计价表(表-11)【11#楼 3人~" sheetId="870" r:id="rId871"/>
    <sheet name="K.2 承包人提供主要材料和工程设备一览表(表-20)~813" sheetId="871" r:id="rId872"/>
    <sheet name="E.3 单位工程招标控制价投标报价汇总表(表-04-1~814" sheetId="872" r:id="rId873"/>
    <sheet name="F.1 分部分项工程和单价措施项目清单与计价表(表-0~815" sheetId="873" r:id="rId874"/>
    <sheet name="F.4 总价措施项目清单与计价表(表-11)【11#楼~816" sheetId="874" r:id="rId875"/>
    <sheet name="K.2 承包人提供主要材料和工程设备一览表(表-20)~817" sheetId="875" r:id="rId876"/>
    <sheet name="E.3 单位工程招标控制价投标报价汇总表(表-04-1~818" sheetId="876" r:id="rId877"/>
    <sheet name="F.1 分部分项工程和单价措施项目清单与计价表(表-0~819" sheetId="877" r:id="rId878"/>
    <sheet name="F.4 总价措施项目清单与计价表(表-11)【11#楼~820" sheetId="878" r:id="rId879"/>
    <sheet name="K.2 承包人提供主要材料和工程设备一览表(表-20)~821" sheetId="879" r:id="rId880"/>
    <sheet name="E.3 单位工程招标控制价投标报价汇总表(表-04-1~822" sheetId="880" r:id="rId881"/>
    <sheet name="F.1 分部分项工程和单价措施项目清单与计价表(表-0~823" sheetId="881" r:id="rId882"/>
    <sheet name="F.4 总价措施项目清单与计价表(表-11)【11#楼~824" sheetId="882" r:id="rId883"/>
    <sheet name="K.2 承包人提供主要材料和工程设备一览表(表-20)~825" sheetId="883" r:id="rId884"/>
    <sheet name="E.3 单位工程招标控制价投标报价汇总表(表-04-1~826" sheetId="884" r:id="rId885"/>
    <sheet name="F.1 分部分项工程和单价措施项目清单与计价表(表-0~827" sheetId="885" r:id="rId886"/>
    <sheet name="F.4 总价措施项目清单与计价表(表-11)【12#楼 3人~" sheetId="886" r:id="rId887"/>
    <sheet name="K.2 承包人提供主要材料和工程设备一览表(表-20)~828" sheetId="887" r:id="rId888"/>
    <sheet name="E.3 单位工程招标控制价投标报价汇总表(表-04-1~829" sheetId="888" r:id="rId889"/>
    <sheet name="F.1 分部分项工程和单价措施项目清单与计价表(表-0~830" sheetId="889" r:id="rId890"/>
    <sheet name="F.4 总价措施项目清单与计价表(表-11)【12#楼~831" sheetId="890" r:id="rId891"/>
    <sheet name="K.2 承包人提供主要材料和工程设备一览表(表-20)~832" sheetId="891" r:id="rId892"/>
    <sheet name="E.3 单位工程招标控制价投标报价汇总表(表-04-1~833" sheetId="892" r:id="rId893"/>
    <sheet name="F.1 分部分项工程和单价措施项目清单与计价表(表-0~834" sheetId="893" r:id="rId894"/>
    <sheet name="F.4 总价措施项目清单与计价表(表-11)【12#楼~835" sheetId="894" r:id="rId895"/>
    <sheet name="K.2 承包人提供主要材料和工程设备一览表(表-20)~836" sheetId="895" r:id="rId896"/>
    <sheet name="E.3 单位工程招标控制价投标报价汇总表(表-04-1~837" sheetId="896" r:id="rId897"/>
    <sheet name="F.1 分部分项工程和单价措施项目清单与计价表(表-0~838" sheetId="897" r:id="rId898"/>
    <sheet name="F.4 总价措施项目清单与计价表(表-11)【12#楼~839" sheetId="898" r:id="rId899"/>
    <sheet name="K.2 承包人提供主要材料和工程设备一览表(表-20)~840" sheetId="899" r:id="rId900"/>
    <sheet name="E.3 单位工程招标控制价投标报价汇总表(表-04-1~841" sheetId="900" r:id="rId901"/>
    <sheet name="F.1 分部分项工程和单价措施项目清单与计价表(表-0~842" sheetId="901" r:id="rId902"/>
    <sheet name="F.4 总价措施项目清单与计价表(表-11)【13#楼 3人~" sheetId="902" r:id="rId903"/>
    <sheet name="K.2 承包人提供主要材料和工程设备一览表(表-20)~843" sheetId="903" r:id="rId904"/>
    <sheet name="E.3 单位工程招标控制价投标报价汇总表(表-04-1~844" sheetId="904" r:id="rId905"/>
    <sheet name="F.1 分部分项工程和单价措施项目清单与计价表(表-0~845" sheetId="905" r:id="rId906"/>
    <sheet name="F.4 总价措施项目清单与计价表(表-11)【13#楼~846" sheetId="906" r:id="rId907"/>
    <sheet name="K.2 承包人提供主要材料和工程设备一览表(表-20)~847" sheetId="907" r:id="rId908"/>
    <sheet name="E.3 单位工程招标控制价投标报价汇总表(表-04-1~848" sheetId="908" r:id="rId909"/>
    <sheet name="F.1 分部分项工程和单价措施项目清单与计价表(表-0~849" sheetId="909" r:id="rId910"/>
    <sheet name="F.4 总价措施项目清单与计价表(表-11)【13#楼~850" sheetId="910" r:id="rId911"/>
    <sheet name="K.2 承包人提供主要材料和工程设备一览表(表-20)~851" sheetId="911" r:id="rId912"/>
    <sheet name="E.3 单位工程招标控制价投标报价汇总表(表-04-1~852" sheetId="912" r:id="rId913"/>
    <sheet name="F.1 分部分项工程和单价措施项目清单与计价表(表-0~853" sheetId="913" r:id="rId914"/>
    <sheet name="F.4 总价措施项目清单与计价表(表-11)【13#楼~854" sheetId="914" r:id="rId915"/>
    <sheet name="K.2 承包人提供主要材料和工程设备一览表(表-20)~855" sheetId="915" r:id="rId916"/>
    <sheet name="E.3 单位工程招标控制价投标报价汇总表(表-04-1~856" sheetId="916" r:id="rId917"/>
    <sheet name="F.1 分部分项工程和单价措施项目清单与计价表(表-0~857" sheetId="917" r:id="rId918"/>
    <sheet name="F.4 总价措施项目清单与计价表(表-11)【14#楼~858" sheetId="918" r:id="rId919"/>
    <sheet name="K.2 承包人提供主要材料和工程设备一览表(表-20)~859" sheetId="919" r:id="rId920"/>
    <sheet name="E.3 单位工程招标控制价投标报价汇总表(表-04-1~860" sheetId="920" r:id="rId921"/>
    <sheet name="F.1 分部分项工程和单价措施项目清单与计价表(表-0~861" sheetId="921" r:id="rId922"/>
    <sheet name="F.4 总价措施项目清单与计价表(表-11)【14#楼~862" sheetId="922" r:id="rId923"/>
    <sheet name="K.2 承包人提供主要材料和工程设备一览表(表-20)~863" sheetId="923" r:id="rId924"/>
    <sheet name="E.3 单位工程招标控制价投标报价汇总表(表-04-1~864" sheetId="924" r:id="rId925"/>
    <sheet name="F.1 分部分项工程和单价措施项目清单与计价表(表-0~865" sheetId="925" r:id="rId926"/>
    <sheet name="F.4 总价措施项目清单与计价表(表-11)【14#楼~866" sheetId="926" r:id="rId927"/>
    <sheet name="K.2 承包人提供主要材料和工程设备一览表(表-20)~867" sheetId="927" r:id="rId928"/>
    <sheet name="E.3 单位工程招标控制价投标报价汇总表(表-04-1~868" sheetId="928" r:id="rId929"/>
    <sheet name="F.1 分部分项工程和单价措施项目清单与计价表(表-0~869" sheetId="929" r:id="rId930"/>
    <sheet name="F.4 总价措施项目清单与计价表(表-11)【14#楼~870" sheetId="930" r:id="rId931"/>
    <sheet name="K.2 承包人提供主要材料和工程设备一览表(表-20)~871" sheetId="931" r:id="rId932"/>
    <sheet name="E.3 单位工程招标控制价投标报价汇总表(表-04-1~872" sheetId="932" r:id="rId933"/>
    <sheet name="F.1 分部分项工程和单价措施项目清单与计价表(表-0~873" sheetId="933" r:id="rId934"/>
    <sheet name="F.4 总价措施项目清单与计价表(表-11)【15#楼 2人~" sheetId="934" r:id="rId935"/>
    <sheet name="K.2 承包人提供主要材料和工程设备一览表(表-20)【15~" sheetId="935" r:id="rId936"/>
    <sheet name="E.3 单位工程招标控制价投标报价汇总表(表-04-1~874" sheetId="936" r:id="rId937"/>
    <sheet name="F.1 分部分项工程和单价措施项目清单与计价表(表-0~875" sheetId="937" r:id="rId938"/>
    <sheet name="F.4 总价措施项目清单与计价表(表-11)【15#楼~876" sheetId="938" r:id="rId939"/>
    <sheet name="K.2 承包人提供主要材料和工程设备一览表(表-20)~877" sheetId="939" r:id="rId940"/>
    <sheet name="E.3 单位工程招标控制价投标报价汇总表(表-04-1~878" sheetId="940" r:id="rId941"/>
    <sheet name="F.1 分部分项工程和单价措施项目清单与计价表(表-0~879" sheetId="941" r:id="rId942"/>
    <sheet name="F.4 总价措施项目清单与计价表(表-11)【15#楼~880" sheetId="942" r:id="rId943"/>
    <sheet name="K.2 承包人提供主要材料和工程设备一览表(表-20)~881" sheetId="943" r:id="rId944"/>
    <sheet name="E.3 单位工程招标控制价投标报价汇总表(表-04-1~882" sheetId="944" r:id="rId945"/>
    <sheet name="F.1 分部分项工程和单价措施项目清单与计价表(表-0~883" sheetId="945" r:id="rId946"/>
    <sheet name="F.4 总价措施项目清单与计价表(表-11)【15#楼~884" sheetId="946" r:id="rId947"/>
    <sheet name="K.2 承包人提供主要材料和工程设备一览表(表-20)~885" sheetId="947" r:id="rId948"/>
    <sheet name="E.3 单位工程招标控制价投标报价汇总表(表-04-1~886" sheetId="948" r:id="rId949"/>
    <sheet name="F.1 分部分项工程和单价措施项目清单与计价表(表-0~887" sheetId="949" r:id="rId950"/>
    <sheet name="F.4 总价措施项目清单与计价表(表-11)【16#楼 2人~" sheetId="950" r:id="rId951"/>
    <sheet name="K.2 承包人提供主要材料和工程设备一览表(表-20)【16~" sheetId="951" r:id="rId952"/>
    <sheet name="E.3 单位工程招标控制价投标报价汇总表(表-04-1~888" sheetId="952" r:id="rId953"/>
    <sheet name="F.1 分部分项工程和单价措施项目清单与计价表(表-0~889" sheetId="953" r:id="rId954"/>
    <sheet name="F.4 总价措施项目清单与计价表(表-11)【16#楼~890" sheetId="954" r:id="rId955"/>
    <sheet name="K.2 承包人提供主要材料和工程设备一览表(表-20)~891" sheetId="955" r:id="rId956"/>
    <sheet name="E.3 单位工程招标控制价投标报价汇总表(表-04-1~892" sheetId="956" r:id="rId957"/>
    <sheet name="F.1 分部分项工程和单价措施项目清单与计价表(表-0~893" sheetId="957" r:id="rId958"/>
    <sheet name="F.4 总价措施项目清单与计价表(表-11)【16#楼~894" sheetId="958" r:id="rId959"/>
    <sheet name="K.2 承包人提供主要材料和工程设备一览表(表-20)~895" sheetId="959" r:id="rId960"/>
    <sheet name="E.3 单位工程招标控制价投标报价汇总表(表-04-1~896" sheetId="960" r:id="rId961"/>
    <sheet name="F.1 分部分项工程和单价措施项目清单与计价表(表-0~897" sheetId="961" r:id="rId962"/>
    <sheet name="F.4 总价措施项目清单与计价表(表-11)【16#楼~898" sheetId="962" r:id="rId963"/>
    <sheet name="K.2 承包人提供主要材料和工程设备一览表(表-20)~899" sheetId="963" r:id="rId964"/>
    <sheet name="E.3 单位工程招标控制价投标报价汇总表(表-04-1~900" sheetId="964" r:id="rId965"/>
    <sheet name="F.1 分部分项工程和单价措施项目清单与计价表(表-0~901" sheetId="965" r:id="rId966"/>
    <sheet name="F.4 总价措施项目清单与计价表(表-11)【室外总坪~902" sheetId="966" r:id="rId967"/>
    <sheet name="K.2 承包人提供主要材料和工程设备一览表(表-20)~903" sheetId="967" r:id="rId968"/>
    <sheet name="E.3 单位工程招标控制价投标报价汇总表(表-04-1~904" sheetId="968" r:id="rId969"/>
    <sheet name="F.1 分部分项工程和单价措施项目清单与计价表(表-0~905" sheetId="969" r:id="rId970"/>
    <sheet name="F.4 总价措施项目清单与计价表(表-11)【室外总坪~906" sheetId="970" r:id="rId971"/>
    <sheet name="K.2 承包人提供主要材料和工程设备一览表(表-20)~907" sheetId="971" r:id="rId972"/>
    <sheet name="E.3 单位工程招标控制价投标报价汇总表(表-04-1~908" sheetId="972" r:id="rId973"/>
    <sheet name="F.1 分部分项工程和单价措施项目清单与计价表(表-0~909" sheetId="973" r:id="rId974"/>
    <sheet name="F.4 总价措施项目清单与计价表(表-11)【室外总坪~910" sheetId="974" r:id="rId975"/>
    <sheet name="K.2 承包人提供主要材料和工程设备一览表(表-20)~911" sheetId="975" r:id="rId976"/>
    <sheet name="E.3 单位工程招标控制价投标报价汇总表(表-04-1~912" sheetId="976" r:id="rId977"/>
    <sheet name="F.1 分部分项工程和单价措施项目清单与计价表(表-0~913" sheetId="977" r:id="rId978"/>
    <sheet name="F.4 总价措施项目清单与计价表(表-11)【1#楼 ~914" sheetId="978" r:id="rId979"/>
    <sheet name="K.2 承包人提供主要材料和工程设备一览表(表-20)~915" sheetId="979" r:id="rId980"/>
    <sheet name="E.3 单位工程招标控制价投标报价汇总表(表-04-1~916" sheetId="980" r:id="rId981"/>
    <sheet name="F.1 分部分项工程和单价措施项目清单与计价表(表-0~917" sheetId="981" r:id="rId982"/>
    <sheet name="F.4 总价措施项目清单与计价表(表-11)【1#楼 ~918" sheetId="982" r:id="rId983"/>
    <sheet name="K.2 承包人提供主要材料和工程设备一览表(表-20)~919" sheetId="983" r:id="rId984"/>
    <sheet name="E.3 单位工程招标控制价投标报价汇总表(表-04-1~920" sheetId="984" r:id="rId985"/>
    <sheet name="F.1 分部分项工程和单价措施项目清单与计价表(表-0~921" sheetId="985" r:id="rId986"/>
    <sheet name="F.4 总价措施项目清单与计价表(表-11)【1#楼 ~922" sheetId="986" r:id="rId987"/>
    <sheet name="K.2 承包人提供主要材料和工程设备一览表(表-20)~923" sheetId="987" r:id="rId988"/>
    <sheet name="E.3 单位工程招标控制价投标报价汇总表(表-04-1~924" sheetId="988" r:id="rId989"/>
    <sheet name="F.1 分部分项工程和单价措施项目清单与计价表(表-0~925" sheetId="989" r:id="rId990"/>
    <sheet name="F.4 总价措施项目清单与计价表(表-11)【1#楼 ~926" sheetId="990" r:id="rId991"/>
    <sheet name="K.2 承包人提供主要材料和工程设备一览表(表-20)~927" sheetId="991" r:id="rId992"/>
    <sheet name="E.3 单位工程招标控制价投标报价汇总表(表-04-1~928" sheetId="992" r:id="rId993"/>
    <sheet name="F.1 分部分项工程和单价措施项目清单与计价表(表-0~929" sheetId="993" r:id="rId994"/>
    <sheet name="F.4 总价措施项目清单与计价表(表-11)【2#楼 ~930" sheetId="994" r:id="rId995"/>
    <sheet name="K.2 承包人提供主要材料和工程设备一览表(表-20)~931" sheetId="995" r:id="rId996"/>
    <sheet name="E.3 单位工程招标控制价投标报价汇总表(表-04-1~932" sheetId="996" r:id="rId997"/>
    <sheet name="F.1 分部分项工程和单价措施项目清单与计价表(表-0~933" sheetId="997" r:id="rId998"/>
    <sheet name="F.4 总价措施项目清单与计价表(表-11)【2#楼 ~934" sheetId="998" r:id="rId999"/>
    <sheet name="K.2 承包人提供主要材料和工程设备一览表(表-20)~935" sheetId="999" r:id="rId1000"/>
    <sheet name="E.3 单位工程招标控制价投标报价汇总表(表-04-1~936" sheetId="1000" r:id="rId1001"/>
    <sheet name="F.1 分部分项工程和单价措施项目清单与计价表(表-0~937" sheetId="1001" r:id="rId1002"/>
    <sheet name="F.4 总价措施项目清单与计价表(表-11)【2#楼 ~938" sheetId="1002" r:id="rId1003"/>
    <sheet name="K.2 承包人提供主要材料和工程设备一览表(表-20)~939" sheetId="1003" r:id="rId1004"/>
    <sheet name="E.3 单位工程招标控制价投标报价汇总表(表-04-1~940" sheetId="1004" r:id="rId1005"/>
    <sheet name="F.1 分部分项工程和单价措施项目清单与计价表(表-0~941" sheetId="1005" r:id="rId1006"/>
    <sheet name="F.4 总价措施项目清单与计价表(表-11)【2#楼 ~942" sheetId="1006" r:id="rId1007"/>
    <sheet name="K.2 承包人提供主要材料和工程设备一览表(表-20)~943" sheetId="1007" r:id="rId1008"/>
    <sheet name="E.3 单位工程招标控制价投标报价汇总表(表-04-1~944" sheetId="1008" r:id="rId1009"/>
    <sheet name="F.1 分部分项工程和单价措施项目清单与计价表(表-0~945" sheetId="1009" r:id="rId1010"/>
    <sheet name="F.4 总价措施项目清单与计价表(表-11)【3#楼 ~946" sheetId="1010" r:id="rId1011"/>
    <sheet name="K.2 承包人提供主要材料和工程设备一览表(表-20)~947" sheetId="1011" r:id="rId1012"/>
    <sheet name="E.3 单位工程招标控制价投标报价汇总表(表-04-1~948" sheetId="1012" r:id="rId1013"/>
    <sheet name="F.1 分部分项工程和单价措施项目清单与计价表(表-0~949" sheetId="1013" r:id="rId1014"/>
    <sheet name="F.4 总价措施项目清单与计价表(表-11)【3#楼 ~950" sheetId="1014" r:id="rId1015"/>
    <sheet name="K.2 承包人提供主要材料和工程设备一览表(表-20)~951" sheetId="1015" r:id="rId1016"/>
    <sheet name="E.3 单位工程招标控制价投标报价汇总表(表-04-1~952" sheetId="1016" r:id="rId1017"/>
    <sheet name="F.1 分部分项工程和单价措施项目清单与计价表(表-0~953" sheetId="1017" r:id="rId1018"/>
    <sheet name="F.4 总价措施项目清单与计价表(表-11)【3#楼 ~954" sheetId="1018" r:id="rId1019"/>
    <sheet name="K.2 承包人提供主要材料和工程设备一览表(表-20)~955" sheetId="1019" r:id="rId1020"/>
    <sheet name="E.3 单位工程招标控制价投标报价汇总表(表-04-1~956" sheetId="1020" r:id="rId1021"/>
    <sheet name="F.1 分部分项工程和单价措施项目清单与计价表(表-0~957" sheetId="1021" r:id="rId1022"/>
    <sheet name="F.4 总价措施项目清单与计价表(表-11)【3#楼 ~958" sheetId="1022" r:id="rId1023"/>
    <sheet name="K.2 承包人提供主要材料和工程设备一览表(表-20)~959" sheetId="1023" r:id="rId1024"/>
    <sheet name="E.3 单位工程招标控制价投标报价汇总表(表-04-1~960" sheetId="1024" r:id="rId1025"/>
    <sheet name="F.1 分部分项工程和单价措施项目清单与计价表(表-0~961" sheetId="1025" r:id="rId1026"/>
    <sheet name="F.4 总价措施项目清单与计价表(表-11)【4#楼 ~962" sheetId="1026" r:id="rId1027"/>
    <sheet name="K.2 承包人提供主要材料和工程设备一览表(表-20)~963" sheetId="1027" r:id="rId1028"/>
    <sheet name="E.3 单位工程招标控制价投标报价汇总表(表-04-1~964" sheetId="1028" r:id="rId1029"/>
    <sheet name="F.1 分部分项工程和单价措施项目清单与计价表(表-0~965" sheetId="1029" r:id="rId1030"/>
    <sheet name="F.4 总价措施项目清单与计价表(表-11)【4#楼 ~966" sheetId="1030" r:id="rId1031"/>
    <sheet name="K.2 承包人提供主要材料和工程设备一览表(表-20)~967" sheetId="1031" r:id="rId1032"/>
    <sheet name="E.3 单位工程招标控制价投标报价汇总表(表-04-1~968" sheetId="1032" r:id="rId1033"/>
    <sheet name="F.1 分部分项工程和单价措施项目清单与计价表(表-0~969" sheetId="1033" r:id="rId1034"/>
    <sheet name="F.4 总价措施项目清单与计价表(表-11)【4#楼 ~970" sheetId="1034" r:id="rId1035"/>
    <sheet name="K.2 承包人提供主要材料和工程设备一览表(表-20)~971" sheetId="1035" r:id="rId1036"/>
    <sheet name="E.3 单位工程招标控制价投标报价汇总表(表-04-1~972" sheetId="1036" r:id="rId1037"/>
    <sheet name="F.1 分部分项工程和单价措施项目清单与计价表(表-0~973" sheetId="1037" r:id="rId1038"/>
    <sheet name="F.4 总价措施项目清单与计价表(表-11)【4#楼 ~974" sheetId="1038" r:id="rId1039"/>
    <sheet name="K.2 承包人提供主要材料和工程设备一览表(表-20)~975" sheetId="1039" r:id="rId1040"/>
    <sheet name="E.3 单位工程招标控制价投标报价汇总表(表-04-1~976" sheetId="1040" r:id="rId1041"/>
    <sheet name="F.1 分部分项工程和单价措施项目清单与计价表(表-0~977" sheetId="1041" r:id="rId1042"/>
    <sheet name="F.4 总价措施项目清单与计价表(表-11)【5#楼 2人户~" sheetId="1042" r:id="rId1043"/>
    <sheet name="K.2 承包人提供主要材料和工程设备一览表(表-20)~978" sheetId="1043" r:id="rId1044"/>
    <sheet name="E.3 单位工程招标控制价投标报价汇总表(表-04-1~979" sheetId="1044" r:id="rId1045"/>
    <sheet name="F.1 分部分项工程和单价措施项目清单与计价表(表-0~980" sheetId="1045" r:id="rId1046"/>
    <sheet name="F.4 总价措施项目清单与计价表(表-11)【5#楼 ~981" sheetId="1046" r:id="rId1047"/>
    <sheet name="K.2 承包人提供主要材料和工程设备一览表(表-20)~982" sheetId="1047" r:id="rId1048"/>
    <sheet name="E.3 单位工程招标控制价投标报价汇总表(表-04-1~983" sheetId="1048" r:id="rId1049"/>
    <sheet name="F.1 分部分项工程和单价措施项目清单与计价表(表-0~984" sheetId="1049" r:id="rId1050"/>
    <sheet name="F.4 总价措施项目清单与计价表(表-11)【5#楼 ~985" sheetId="1050" r:id="rId1051"/>
    <sheet name="K.2 承包人提供主要材料和工程设备一览表(表-20)~986" sheetId="1051" r:id="rId1052"/>
    <sheet name="E.3 单位工程招标控制价投标报价汇总表(表-04-1~987" sheetId="1052" r:id="rId1053"/>
    <sheet name="F.1 分部分项工程和单价措施项目清单与计价表(表-0~988" sheetId="1053" r:id="rId1054"/>
    <sheet name="F.4 总价措施项目清单与计价表(表-11)【5#楼 ~989" sheetId="1054" r:id="rId1055"/>
    <sheet name="K.2 承包人提供主要材料和工程设备一览表(表-20)~990" sheetId="1055" r:id="rId1056"/>
    <sheet name="E.3 单位工程招标控制价投标报价汇总表(表-04-1~991" sheetId="1056" r:id="rId1057"/>
    <sheet name="F.1 分部分项工程和单价措施项目清单与计价表(表-0~992" sheetId="1057" r:id="rId1058"/>
    <sheet name="F.4 总价措施项目清单与计价表(表-11)【室外总坪~993" sheetId="1058" r:id="rId1059"/>
    <sheet name="K.2 承包人提供主要材料和工程设备一览表(表-20)~994" sheetId="1059" r:id="rId1060"/>
    <sheet name="E.3 单位工程招标控制价投标报价汇总表(表-04-1~995" sheetId="1060" r:id="rId1061"/>
    <sheet name="F.1 分部分项工程和单价措施项目清单与计价表(表-0~996" sheetId="1061" r:id="rId1062"/>
    <sheet name="F.4 总价措施项目清单与计价表(表-11)【室外总坪~997" sheetId="1062" r:id="rId1063"/>
    <sheet name="K.2 承包人提供主要材料和工程设备一览表(表-20)~998" sheetId="1063" r:id="rId1064"/>
    <sheet name="E.3 单位工程招标控制价投标报价汇总表(表-04-1~999" sheetId="1064" r:id="rId1065"/>
    <sheet name="F.1 分部分项工程和单价措施项目清单与计价表(表-~1000" sheetId="1065" r:id="rId1066"/>
    <sheet name="F.4 总价措施项目清单与计价表(表-11)【室外总~1001" sheetId="1066" r:id="rId1067"/>
    <sheet name="K.2 承包人提供主要材料和工程设备一览表(表-20~1002" sheetId="1067" r:id="rId106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<sst xmlns="http://schemas.openxmlformats.org/spreadsheetml/2006/main" count="221771" uniqueCount="15984">
  <si>
    <t/>
  </si>
  <si>
    <t>遂宁市安居区聚贤镇城乡建设用地增减挂钩项目</t>
  </si>
  <si>
    <t>工程</t>
  </si>
  <si>
    <t>招标控制价</t>
  </si>
  <si>
    <t>招标控制价(小写):</t>
  </si>
  <si>
    <t>10200490.29元</t>
  </si>
  <si>
    <t>(大写):</t>
  </si>
  <si>
    <t>壹仟零贰拾万零肆佰玖拾元贰角玖分</t>
  </si>
  <si>
    <t>招　标　人:</t>
  </si>
  <si>
    <t>遂宁市鹏安投资有限公司</t>
  </si>
  <si>
    <t>造价咨询人:</t>
  </si>
  <si>
    <t>(单位盖章)</t>
  </si>
  <si>
    <t>法定代表人 
或其授权人:</t>
  </si>
  <si>
    <t xml:space="preserve">       </t>
  </si>
  <si>
    <t>(签字或盖章)</t>
  </si>
  <si>
    <t>编　制　人:</t>
  </si>
  <si>
    <t>复　核　人:</t>
  </si>
  <si>
    <t>(造价人员签字盖专用章)</t>
  </si>
  <si>
    <t>(一级造价工程师签字盖专用章)</t>
  </si>
  <si>
    <t xml:space="preserve">     编 制 时 间:</t>
  </si>
  <si>
    <t>复 核 时 间:</t>
  </si>
  <si>
    <t xml:space="preserve">扉-2 </t>
  </si>
  <si>
    <t>总 说 明</t>
  </si>
  <si>
    <t>工程名称：遂宁市安居区聚贤镇城乡建设用地增减挂钩项目</t>
  </si>
  <si>
    <t>一、工程概况：
1、项目名称：遂宁市安居区聚贤镇城乡建设用地增减挂钩项目
2、工程地址：遂宁市安居区聚贤镇
3、项目概况：本工程设计图纸内的全部内容。
二、工程量清单编制范围：
1、本工程设计范围内的所有工作内容及设备清单。
三、编制依据：
1、本工程量清单是根据中华人民共和国国家标准《建设工程工程量清单计价规范》（GB50500-2013）及《房屋建筑装饰工程工程量计算规范》（GB50584-2013）等9本工程量计算规范编制，除本说明以及项目特征中特别注明的除外，其它未说明的事项应与本规范一致。
2、《四川省建设工程工程量清单计价定额》（2020）及其相关配套文件和定额解释。
3、川建价发〔2024〕14号文四川省建设工程造价总站关于对各市、州2020年《四川省建设工程工程量清单计价定额》人工费调整的批复。
4、安全文明施工费按分部分项工程费的1.4%记取。
5、规费：四川省2020清单计价规范Ⅳ档施工专业承包劳务分包资质4.8%计取。
6、销项增值税按照3%记取。
7、材料价格：投标人在投标报价时，应根据业主对材料的要求、市场行情及自身情况综合考虑报价并承担材料价格的相应风险。
8、国家有关法律、法规及有关现行技术规范、标准图集。
9、有关规范、标准、技术资料等其他相关资料。
四、工程质量、材料、施工等的特殊要求。
1、工程质量要求：必须符合国家现行《工程施工质量验收规范》合格标准。
2、材料质量要求：本工程中用的所有材料都必须符合设计和业主的要求，材料的各项物理性能和化学成分均应符合国家相关规范及标准和业主有关材料品种、规格、型号的要求。
3、施工要求：满足当地政府及建设部和四川省对安全文明施工相关要求的规定。工程施工必须按经批准的施工组织设计实施，并要符合施工规范及验收标准的相关要求。
五、其他说明
1、本工程量清单中"工作内容"和"项目特征"是对该项目主要内容的描述，未详细叙及之处在该项目计价组价时均应包括《建设工程工程量清单计价规范》（GB50500-2013）规定、工程《设计施工图》相关设计要求、施工工艺以及施工质量检验验收标准（规范）规定等所包含的全部工作内容,投标人在投标报价时还应结合现场勘察情况和相关规范。投标人可自行到工地踏勘以充分了解工地位置、情况、道路、储存空间、装卸限制及任何其它足以影响报价的情况，任何因忽视或误解工地情况而导致的索赔申请将不被批准。
2、工程量清单中所列工程量仅作为各投标人投标报价的共同基础，不能作为最终结算与支付的依据。工程量的计量按《建设工程工程量清单计价规范》（GB50500-2013）相关规定进行计算，最终结算工程量以最终实施完成并经监理工程师、业主等审计程序的审计结果为准。
3、工程量清单中的每一个项目, 投标人都应填入综合单价和合价,对于没有填入综合单价或合价的项目,其费用应视为已包括在工程量清单的其它项目综合单价或合价中,承包人必须按发包人和监理工程师指令完成工程量清单中未填入综合单价或合价的项目的工作内容,但不能得到结算与支付。
4、投标人应充分考虑土石方开挖中的土石类别、开挖方式等因素，综合体现在投标单价中，结算时不得调整。
5、投标人应充分考虑各种材料、半成品、成品运距,综合体现在投标单价中，结算时不得调整。
6、投标人应认真踏勘现场，充分了解工程报价的情况，任何因投标人忽视或误解而导致的经济和工期索赔，招标人有权拒绝。
7、投标人应充分考虑各工序间交叉施工及工作面重叠等影响所增加的费用，含在相应的清单及措施项目的报价中，结算时不作调整。
8、本项目所使用的砼均为商品砼，所使用的砂浆均为预拌砂浆。
9、本项目土石方外运距离暂清单计算，后期根据实际发生的运距按实结算，堆场费用及环保所发生的费用由投标人自行考虑，综合在报价中。
10、其他未尽事宜满足规范及设计图纸要求。</t>
  </si>
  <si>
    <t>序号</t>
  </si>
  <si>
    <t>名称</t>
  </si>
  <si>
    <t>费用组成</t>
  </si>
  <si>
    <t>招标控制价
（元）</t>
  </si>
  <si>
    <t>备注</t>
  </si>
  <si>
    <t>可竞争费</t>
  </si>
  <si>
    <t>分部分项清单价</t>
  </si>
  <si>
    <t>单价措施项目清单价</t>
  </si>
  <si>
    <t>不可竞争费</t>
  </si>
  <si>
    <t>暂估价</t>
  </si>
  <si>
    <t>总价措施费</t>
  </si>
  <si>
    <t>按分部分项清单价*1.4%计取</t>
  </si>
  <si>
    <t>规费</t>
  </si>
  <si>
    <t>四川省2020清单计价规范Ⅳ档施工专业承包劳务分包资质4.8%计取</t>
  </si>
  <si>
    <t>税金（3%）</t>
  </si>
  <si>
    <t>((1)+(2)+(3)+(4)+(5))*3%</t>
  </si>
  <si>
    <t>暂定合同总价</t>
  </si>
  <si>
    <t>(1)+(2)+(3)+(4)+(5)+(6)</t>
  </si>
  <si>
    <t>说明：
1、本次招标范围：方井村5组桂花树安置点、方井村6组黄角树安置点、和平村6组安置点、群福村1组陈家湾安置点、狮子口5号安置点、狮子口7号安置点的总平工程、土建与装饰工程、安装工程等。
2、以上需招标工程主材铺材详见各栋材料表；
3、规费按四川省2020清单计价规范Ⅳ档施工专业承包4.8%计取；
4、税金按增值税3%计取。
5、本次招标综合单价为未下浮综合单价，如本项目实施过程中有工程量增减或新增，按此计算：原综合单价*(1-N%)=新综合单价，N为专业分包公司投标下浮百分率。</t>
  </si>
  <si>
    <t>建设项目招标控制价/投标报价汇总表</t>
  </si>
  <si>
    <t xml:space="preserve">单项工程名称 </t>
  </si>
  <si>
    <t>工程规模</t>
  </si>
  <si>
    <t>金额(元)</t>
  </si>
  <si>
    <t>其中: (元)</t>
  </si>
  <si>
    <t>数值</t>
  </si>
  <si>
    <t>计量单位</t>
  </si>
  <si>
    <t>安全文明施工费</t>
  </si>
  <si>
    <t>1</t>
  </si>
  <si>
    <t>方井村5组桂花树安置点</t>
  </si>
  <si>
    <t>0</t>
  </si>
  <si>
    <t>平方米</t>
  </si>
  <si>
    <t>1213134.59</t>
  </si>
  <si>
    <t>11741.12</t>
  </si>
  <si>
    <t>34384.00</t>
  </si>
  <si>
    <t>2</t>
  </si>
  <si>
    <t>方井村6组黄角树安置点</t>
  </si>
  <si>
    <t>857900.16</t>
  </si>
  <si>
    <t>7953.96</t>
  </si>
  <si>
    <t>25582.85</t>
  </si>
  <si>
    <t>3</t>
  </si>
  <si>
    <t>和平村6组安置点</t>
  </si>
  <si>
    <t>2268296.40</t>
  </si>
  <si>
    <t>21139.52</t>
  </si>
  <si>
    <t>67555.08</t>
  </si>
  <si>
    <t>4</t>
  </si>
  <si>
    <t>群福村一组陈家湾安置点</t>
  </si>
  <si>
    <t>2208921.76</t>
  </si>
  <si>
    <t>20955.04</t>
  </si>
  <si>
    <t>65411.04</t>
  </si>
  <si>
    <t>5</t>
  </si>
  <si>
    <t>狮子口5号安置点</t>
  </si>
  <si>
    <t>2825919.16</t>
  </si>
  <si>
    <t>27312.96</t>
  </si>
  <si>
    <t>80446.76</t>
  </si>
  <si>
    <t>6</t>
  </si>
  <si>
    <t>狮子口7号安置点</t>
  </si>
  <si>
    <t>826318.22</t>
  </si>
  <si>
    <t>7785.44</t>
  </si>
  <si>
    <t>24637.44</t>
  </si>
  <si>
    <t>7</t>
  </si>
  <si>
    <t>工程垃圾、拆除垃圾外运及处置费</t>
  </si>
  <si>
    <t>-</t>
  </si>
  <si>
    <t>合　　计</t>
  </si>
  <si>
    <t>10200490.29</t>
  </si>
  <si>
    <t>96888.04</t>
  </si>
  <si>
    <t>298017.17</t>
  </si>
  <si>
    <t>单位工程招标控制价/投标报价汇总表</t>
  </si>
  <si>
    <t xml:space="preserve">（适用于一般计税方法）
</t>
  </si>
  <si>
    <t>工程名称：遂宁市安居区聚贤镇城乡建设用地增减挂钩项目\方井村5组桂花树安置点\1#楼 2人户【±0.00以下基础工程（条基）】</t>
  </si>
  <si>
    <t>标段：/</t>
  </si>
  <si>
    <t>汇总内容</t>
  </si>
  <si>
    <t>金  额（元）</t>
  </si>
  <si>
    <t>其中:暂估价(元)</t>
  </si>
  <si>
    <t>分部分项及单价措施项目</t>
  </si>
  <si>
    <t>7685.33</t>
  </si>
  <si>
    <t>1.1</t>
  </si>
  <si>
    <t>土石方工程</t>
  </si>
  <si>
    <t>1162.38</t>
  </si>
  <si>
    <t>1.2</t>
  </si>
  <si>
    <t>砌筑工程</t>
  </si>
  <si>
    <t>1794.46</t>
  </si>
  <si>
    <t>1.3</t>
  </si>
  <si>
    <t>混凝土及钢筋混凝土工程</t>
  </si>
  <si>
    <t>2278.67</t>
  </si>
  <si>
    <t>1.4</t>
  </si>
  <si>
    <t>单价措施项目</t>
  </si>
  <si>
    <t>2449.82</t>
  </si>
  <si>
    <t>总价措施项目</t>
  </si>
  <si>
    <t>78.04</t>
  </si>
  <si>
    <t>2.1</t>
  </si>
  <si>
    <t>其中：安全文明施工费</t>
  </si>
  <si>
    <t>73.28</t>
  </si>
  <si>
    <t>其他项目</t>
  </si>
  <si>
    <t>3.1</t>
  </si>
  <si>
    <t>其中：暂列金额</t>
  </si>
  <si>
    <t>3.2</t>
  </si>
  <si>
    <t>其中：专业工程暂估价</t>
  </si>
  <si>
    <t>3.3</t>
  </si>
  <si>
    <t>其中：计日工</t>
  </si>
  <si>
    <t>3.4</t>
  </si>
  <si>
    <t>其中：总承包服务费</t>
  </si>
  <si>
    <t>245.98</t>
  </si>
  <si>
    <t>创优质工程奖补偿奖励费</t>
  </si>
  <si>
    <t>税前不含税工程造价</t>
  </si>
  <si>
    <t>8009.35</t>
  </si>
  <si>
    <t>6.1</t>
  </si>
  <si>
    <t>其中：除税甲供材料（设备）费</t>
  </si>
  <si>
    <t>销项增值税额</t>
  </si>
  <si>
    <t>240.28</t>
  </si>
  <si>
    <t>8</t>
  </si>
  <si>
    <t>附加税</t>
  </si>
  <si>
    <t>招标控制价/投标报价总价合计=税前不含税工程造价+销项增值税额+附加税</t>
  </si>
  <si>
    <t>8249.63</t>
  </si>
  <si>
    <t>分部分项工程和单价措施项目清单与计价表</t>
  </si>
  <si>
    <t xml:space="preserve"> 项目编码 </t>
  </si>
  <si>
    <t>项目名称</t>
  </si>
  <si>
    <t>项目特征描述</t>
  </si>
  <si>
    <t>计量
单位</t>
  </si>
  <si>
    <t>工程量</t>
  </si>
  <si>
    <t>金额（元）</t>
  </si>
  <si>
    <t>综合单价</t>
  </si>
  <si>
    <t>合价</t>
  </si>
  <si>
    <t>其中</t>
  </si>
  <si>
    <t>定额人工费</t>
  </si>
  <si>
    <t>定额机械费</t>
  </si>
  <si>
    <t>0101 土石方工程</t>
  </si>
  <si>
    <t>010101003001</t>
  </si>
  <si>
    <t>挖槽坑土方</t>
  </si>
  <si>
    <t>1.土壤类别：各种类别的土方或石方等综合考虑
2.挖土深度：按设计综合
3.挖土方式：人机综合
4.场内运距及堆场：投标人场内运距及堆场、场内的二次转运等自行考虑，综合考虑报价
5.基坑周边地表位移监测、钎探、人工捡底等相关费用由投标人综合考虑包含在综合单价内
6.其他：投标人应对施工现场及周边条件进行仔细勘察，充分考虑各种因素，综合报价</t>
  </si>
  <si>
    <t>m3</t>
  </si>
  <si>
    <t>58.82</t>
  </si>
  <si>
    <t>11.28</t>
  </si>
  <si>
    <t>663.49</t>
  </si>
  <si>
    <t>477.62</t>
  </si>
  <si>
    <t>137.05</t>
  </si>
  <si>
    <t>010103001001</t>
  </si>
  <si>
    <t>回填方</t>
  </si>
  <si>
    <t>1.填方材料品种：合格土
2.部位：综合
3.密实度：满足设计、施工及验收规范要求
4.回填方式：人机综合
5.回填土来源：投标人根据现场情况自行综合考虑
6.场内、外运距及堆场：场内、外运距及堆场投标人自行考虑，综合考虑报价</t>
  </si>
  <si>
    <t>37.77</t>
  </si>
  <si>
    <t>6.37</t>
  </si>
  <si>
    <t>240.59</t>
  </si>
  <si>
    <t>62.70</t>
  </si>
  <si>
    <t>166.94</t>
  </si>
  <si>
    <t>010201001001</t>
  </si>
  <si>
    <t>换填连砂石</t>
  </si>
  <si>
    <t>1.填方材料品种：连砂石
2.部位：综合
3.密实度：换填后的土层压实系数和含水量必须符合规范要求
4.回填方式：人机综合
5.回填土来源：投标人根据现场情况自行综合考虑
6.场内、外运距及堆场：场内、外运距及堆场投标人自行考虑，综合考虑报价</t>
  </si>
  <si>
    <t>161.61</t>
  </si>
  <si>
    <t>1.46</t>
  </si>
  <si>
    <t>2.74</t>
  </si>
  <si>
    <t>010103002001</t>
  </si>
  <si>
    <t>余方弃置 基础运距1km</t>
  </si>
  <si>
    <t>1.废弃料品种：各种类别的土方、石方及障碍物等综合考虑
2.场外运距及堆场：外弃运距，基础运距1km，堆场投标人自行考虑，综合考虑报价（包含弃置点的费用，施工过程中，不论何种原因，弃置点发生变更、土石方消纳费综合单价不做调整），并须满足城市建筑碴土清运管理规定及要求,综合单价包含渣土处置等各类费用</t>
  </si>
  <si>
    <t>25.05</t>
  </si>
  <si>
    <t>2.27</t>
  </si>
  <si>
    <t>56.86</t>
  </si>
  <si>
    <t>18.04</t>
  </si>
  <si>
    <t>36.32</t>
  </si>
  <si>
    <t>010103002002</t>
  </si>
  <si>
    <t>余方弃置 增运运距1km</t>
  </si>
  <si>
    <t>1.废弃料品种 ：各种类别的土方、石方及障碍物等综合考虑
2.场外运距及堆场：外弃运距，增运运距1km，堆场投标人自行考虑，综合考虑报价（包含弃置点的费用，施工过程中，不论何种原因，弃置点发生变更、土石方消纳费综合单价不做调整），并须满足城市建筑碴土清运管理规定及要求,综合单价包含渣土处置等各类费用</t>
  </si>
  <si>
    <t>1.59</t>
  </si>
  <si>
    <t>39.83</t>
  </si>
  <si>
    <t>9.52</t>
  </si>
  <si>
    <t>28.56</t>
  </si>
  <si>
    <t>分部小计</t>
  </si>
  <si>
    <t>569.34</t>
  </si>
  <si>
    <t>371.61</t>
  </si>
  <si>
    <t>0104 砌筑工程</t>
  </si>
  <si>
    <t>010401001001</t>
  </si>
  <si>
    <t>±0.00以下砖基础</t>
  </si>
  <si>
    <t>1.砖品种、规格、强度等级：MU15页岩实心砖，规格综合
2.墙体类型：综合
3.砂浆强度等级、配合比：M10水泥砂浆砌筑
4.配砖、弧形砌体部分由投标人综合考虑，进入本项综合单价之中，不再单独计量计价
5.其他：满足设计施工图纸及现行验收规范要求</t>
  </si>
  <si>
    <t>6.06</t>
  </si>
  <si>
    <t>275.24</t>
  </si>
  <si>
    <t>1667.95</t>
  </si>
  <si>
    <t>1350.77</t>
  </si>
  <si>
    <t>3.88</t>
  </si>
  <si>
    <t>010401012001</t>
  </si>
  <si>
    <t xml:space="preserve">室外踏步及台阶 </t>
  </si>
  <si>
    <t>1.1：2水泥砂浆粉20厚
2.M5水泥砂浆砌筑实心砖
3.100厚C15混凝土
4.素土夯实
5.其他：参照西南18J812-10-1a满足设计施工图纸及现行验收规范要求</t>
  </si>
  <si>
    <t>m2</t>
  </si>
  <si>
    <t>3.65</t>
  </si>
  <si>
    <t>34.66</t>
  </si>
  <si>
    <t>126.51</t>
  </si>
  <si>
    <t>104.76</t>
  </si>
  <si>
    <t>0.33</t>
  </si>
  <si>
    <t>1455.53</t>
  </si>
  <si>
    <t>4.21</t>
  </si>
  <si>
    <t>0105 混凝土及钢筋混凝土工程</t>
  </si>
  <si>
    <t>010501001001</t>
  </si>
  <si>
    <t>现浇混凝土基础垫层 C20</t>
  </si>
  <si>
    <t>1.混凝土种类：商品混凝土
2.混凝土强度等级：C20
3.砼拌合料、配合比等：石料种类及粒径投标人综合考虑且需满足规范要求，综合单价含砼的所有外加剂费用，掺添外加剂需满足设计及规范要求，结算时无论使用何种外加剂综合单价均不作调整
4.混凝土浇筑含泵送费用及相关电费，结算时无论使用地泵还是汽车泵综合单价均不作调整
5.混凝土达到设计要求，满足现行施工验收规范</t>
  </si>
  <si>
    <t>3.59</t>
  </si>
  <si>
    <t>59.82</t>
  </si>
  <si>
    <t>214.75</t>
  </si>
  <si>
    <t>162.27</t>
  </si>
  <si>
    <t>1.01</t>
  </si>
  <si>
    <t>9</t>
  </si>
  <si>
    <t>010501002001</t>
  </si>
  <si>
    <t>现浇混凝土带形基础 C25</t>
  </si>
  <si>
    <t>1.混凝土种类：商品混凝土 
2.混凝土强度等级：C25
3.砼拌合料、配合比等：石料种类及粒径投标人综合考虑且需满足规范要求，综合单价含砼的所有外加剂费用，掺添外加剂需满足设计及规范要求，结算时无论使用何种外加剂综合单价均不作调整
4.混凝土浇筑含泵送费用及相关电费，结算时无论使用地泵还是汽车泵综合单价均不作调整
5.不同砼强度等级的梁柱节点采用高一强度的砼处理费用包含在该综合单价内
6.砼浇筑时应按设计要求留设安装管线槽，产生的费用综合进入本项综合单价报价之中
7.混凝土达到设计要求，满足现行施工验收规范</t>
  </si>
  <si>
    <t>9.99</t>
  </si>
  <si>
    <t>59.73</t>
  </si>
  <si>
    <t>596.70</t>
  </si>
  <si>
    <t>454.55</t>
  </si>
  <si>
    <t>3.00</t>
  </si>
  <si>
    <t>10</t>
  </si>
  <si>
    <t>010501003001</t>
  </si>
  <si>
    <t>现浇混凝土独立基础 C25</t>
  </si>
  <si>
    <t>1.37</t>
  </si>
  <si>
    <t>59.99</t>
  </si>
  <si>
    <t>82.19</t>
  </si>
  <si>
    <t>62.18</t>
  </si>
  <si>
    <t>0.51</t>
  </si>
  <si>
    <t>11</t>
  </si>
  <si>
    <t>010502002001</t>
  </si>
  <si>
    <t>现浇混凝土构造柱 C25</t>
  </si>
  <si>
    <t>1.混凝土种类：商品混凝土
2.混凝土强度等级：C25
3.砼拌合料、配合比等：石料种类及粒径投标人综合考虑且需满足规范要求，综合单价含砼的所有外加剂费用，掺添外加剂需满足设计及规范要求，结算时无论使用何种外加剂综合单价均不作调整
4.混凝土浇筑含泵送费用及相关电费，结算时无论使用地泵还是汽车泵综合单价均不作调整
5.混凝土达到设计要求，满足现行施工验收规范</t>
  </si>
  <si>
    <t>0.78</t>
  </si>
  <si>
    <t>80.91</t>
  </si>
  <si>
    <t>63.11</t>
  </si>
  <si>
    <t>48.35</t>
  </si>
  <si>
    <t>0.31</t>
  </si>
  <si>
    <t>12</t>
  </si>
  <si>
    <t>010503004001</t>
  </si>
  <si>
    <t>现浇混凝土地圈梁 C25</t>
  </si>
  <si>
    <t>1.13</t>
  </si>
  <si>
    <t>74.50</t>
  </si>
  <si>
    <t>84.19</t>
  </si>
  <si>
    <t>63.95</t>
  </si>
  <si>
    <t>0.45</t>
  </si>
  <si>
    <t>13</t>
  </si>
  <si>
    <t>010515001001</t>
  </si>
  <si>
    <t>现浇构件钢筋 HPB300 直径≤φ10</t>
  </si>
  <si>
    <t>1.钢筋种类、规格：HPB300 直径≤φ10
2.钢筋的除锈、连接方式（螺纹套筒除外）、搭接综合考虑，费用包括在投标报价综合单价内，不再单独计量计价
3.钢筋连接方式无论采用绑扎、焊接、机械连接、植筋等由投标人按设计要求及相关规范要求实施，其费用考虑在综合单价中，且达到设计及施工现行规范，结算时不再单独计量计价
4.措施钢筋、弧形构件钢筋制作安装由投标人自行综合考虑在投标报价中，结算时不作调整
5.其他：满足设计及规范要求</t>
  </si>
  <si>
    <t>t</t>
  </si>
  <si>
    <t>0.027</t>
  </si>
  <si>
    <t>1453.90</t>
  </si>
  <si>
    <t>39.26</t>
  </si>
  <si>
    <t>30.34</t>
  </si>
  <si>
    <t>14</t>
  </si>
  <si>
    <t>010515001002</t>
  </si>
  <si>
    <t>现浇构件钢筋 HRB400 直径≤φ10</t>
  </si>
  <si>
    <t>1.钢筋种类、规格：HRB400 直径≤φ10
2.钢筋的除锈、连接方式（螺纹套筒除外）、搭接综合考虑，费用包括在投标报价综合单价内，不再单独计量计价
3.钢筋连接方式无论采用绑扎、焊接、机械连接、植筋等由投标人按设计要求及相关规范要求实施，其费用考虑在综合单价中，且达到设计及施工现行规范，结算时不再单独计量计价
4.措施钢筋、弧形构件钢筋制作安装由投标人自行综合考虑在投标报价中，结算时不作调整
5.其他：满足设计及规范要求</t>
  </si>
  <si>
    <t>0.057</t>
  </si>
  <si>
    <t>1452.37</t>
  </si>
  <si>
    <t>82.79</t>
  </si>
  <si>
    <t>64.18</t>
  </si>
  <si>
    <t>1.58</t>
  </si>
  <si>
    <t>15</t>
  </si>
  <si>
    <t>010515001003</t>
  </si>
  <si>
    <t>现浇构件钢筋 HRB400 直径φ12～14</t>
  </si>
  <si>
    <t>1.钢筋种类、规格：HRB400 直径φ12～14
2.钢筋的除锈、连接方式（螺纹套筒除外）、搭接综合考虑，费用包括在投标报价综合单价内，不再单独计量计价
3.钢筋连接方式无论采用绑扎、焊接、机械连接、植筋等由投标人按设计要求及相关规范要求实施，其费用考虑在综合单价中，且达到设计及施工现行规范，结算时不再单独计量计价
4.措施钢筋、弧形构件钢筋制作安装由投标人自行综合考虑在投标报价中，结算时不作调整
5.其他：满足设计及规范要求</t>
  </si>
  <si>
    <t>0.338</t>
  </si>
  <si>
    <t>1453.20</t>
  </si>
  <si>
    <t>491.18</t>
  </si>
  <si>
    <t>348.63</t>
  </si>
  <si>
    <t>38.35</t>
  </si>
  <si>
    <t>16</t>
  </si>
  <si>
    <t>010515001004</t>
  </si>
  <si>
    <t>现浇构件钢筋 HRB400 直径φ16～25</t>
  </si>
  <si>
    <t>1.钢筋种类、规格：HRB400 直径φ16～25
2.钢筋的除锈、连接方式（螺纹套筒除外）、搭接综合考虑，费用包括在投标报价综合单价内，不再单独计量计价
3.钢筋连接方式无论采用绑扎、焊接、机械连接、植筋等由投标人按设计要求及相关规范要求实施，其费用考虑在综合单价中，且达到设计及施工现行规范，结算时不再单独计量计价
4.措施钢筋、弧形构件钢筋制作安装由投标人自行综合考虑在投标报价中，结算时不作调整
5.其他：满足设计及规范要求</t>
  </si>
  <si>
    <t>0.022</t>
  </si>
  <si>
    <t>1453.65</t>
  </si>
  <si>
    <t>31.98</t>
  </si>
  <si>
    <t>21.82</t>
  </si>
  <si>
    <t>3.50</t>
  </si>
  <si>
    <t>17</t>
  </si>
  <si>
    <t>010507001001</t>
  </si>
  <si>
    <t xml:space="preserve">散水  </t>
  </si>
  <si>
    <t>1.散水，详细做法详见设计施工图
2.变形缝填塞材料种类：满足设计要求
3.其他：参照西南18J812-4-10满足设计施工图纸及现行验收规范要求</t>
  </si>
  <si>
    <t>34.23</t>
  </si>
  <si>
    <t>17.31</t>
  </si>
  <si>
    <t>592.52</t>
  </si>
  <si>
    <t>498.39</t>
  </si>
  <si>
    <t>3.08</t>
  </si>
  <si>
    <t>1754.66</t>
  </si>
  <si>
    <t>52.57</t>
  </si>
  <si>
    <t xml:space="preserve"> 单价措施项目清单</t>
  </si>
  <si>
    <t xml:space="preserve"> 混凝土模板及支架（撑 ）</t>
  </si>
  <si>
    <t>18</t>
  </si>
  <si>
    <t>011702001001</t>
  </si>
  <si>
    <t>基础垫层模板安拆</t>
  </si>
  <si>
    <t>1.构件类型：基础垫层模板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</si>
  <si>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8.01</t>
  </si>
  <si>
    <t>30.13</t>
  </si>
  <si>
    <t>241.34</t>
  </si>
  <si>
    <t>128.00</t>
  </si>
  <si>
    <t>1.76</t>
  </si>
  <si>
    <t>19</t>
  </si>
  <si>
    <t>011702001002</t>
  </si>
  <si>
    <t>条形基础模板安拆</t>
  </si>
  <si>
    <t>1.构件类型：条形基础模板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</si>
  <si>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30.5</t>
  </si>
  <si>
    <t>43.76</t>
  </si>
  <si>
    <t>1334.68</t>
  </si>
  <si>
    <t>731.39</t>
  </si>
  <si>
    <t>16.78</t>
  </si>
  <si>
    <t>20</t>
  </si>
  <si>
    <t>011702001003</t>
  </si>
  <si>
    <t>独立基础模板安拆</t>
  </si>
  <si>
    <t>3.46</t>
  </si>
  <si>
    <t>47.42</t>
  </si>
  <si>
    <t>164.07</t>
  </si>
  <si>
    <t>81.45</t>
  </si>
  <si>
    <t>1.28</t>
  </si>
  <si>
    <t>21</t>
  </si>
  <si>
    <t>011702005001</t>
  </si>
  <si>
    <t>基础圈梁模板安拆</t>
  </si>
  <si>
    <t>1.构件类型：基础圈梁模板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</si>
  <si>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9.61</t>
  </si>
  <si>
    <t>46.01</t>
  </si>
  <si>
    <t>442.16</t>
  </si>
  <si>
    <t>257.93</t>
  </si>
  <si>
    <t>5.09</t>
  </si>
  <si>
    <t>22</t>
  </si>
  <si>
    <t>011702003001</t>
  </si>
  <si>
    <t>构造柱模板安拆</t>
  </si>
  <si>
    <t>1.构件类型：构造柱模板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</si>
  <si>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5.99</t>
  </si>
  <si>
    <t>44.67</t>
  </si>
  <si>
    <t>267.57</t>
  </si>
  <si>
    <t>146.28</t>
  </si>
  <si>
    <t>3.17</t>
  </si>
  <si>
    <t>1345.05</t>
  </si>
  <si>
    <t>28.08</t>
  </si>
  <si>
    <t>合    计</t>
  </si>
  <si>
    <t>5124.58</t>
  </si>
  <si>
    <t>456.47</t>
  </si>
  <si>
    <t>总价措施项目清单与计价表</t>
  </si>
  <si>
    <t xml:space="preserve"> 项目编码</t>
  </si>
  <si>
    <t>计算基础</t>
  </si>
  <si>
    <t>费率
（%）</t>
  </si>
  <si>
    <t>金额
（元）</t>
  </si>
  <si>
    <t>调整费率
(%)</t>
  </si>
  <si>
    <t>调整后金额
(元)</t>
  </si>
  <si>
    <t>定额(人工费+机械费)</t>
  </si>
  <si>
    <t>011707001001</t>
  </si>
  <si>
    <t>①</t>
  </si>
  <si>
    <t>环境保护费</t>
  </si>
  <si>
    <t>不含总价措施税前工程造价</t>
  </si>
  <si>
    <t>0.35</t>
  </si>
  <si>
    <t>18.32</t>
  </si>
  <si>
    <t>②</t>
  </si>
  <si>
    <t>文明施工费</t>
  </si>
  <si>
    <t>③</t>
  </si>
  <si>
    <t>安全施工费</t>
  </si>
  <si>
    <t>④</t>
  </si>
  <si>
    <t>临时设施费</t>
  </si>
  <si>
    <t>011707002001</t>
  </si>
  <si>
    <t>夜间施工增加费</t>
  </si>
  <si>
    <t>011707003001</t>
  </si>
  <si>
    <t>非夜间施工照明</t>
  </si>
  <si>
    <t>011707004001</t>
  </si>
  <si>
    <t>二次搬运费</t>
  </si>
  <si>
    <t>011707005001</t>
  </si>
  <si>
    <t>冬雨季施工增加费</t>
  </si>
  <si>
    <t>011707006001</t>
  </si>
  <si>
    <t>地上、地下设施、建筑物的临时保护设施</t>
  </si>
  <si>
    <t>011707007001</t>
  </si>
  <si>
    <t>已完工程及设备保护费</t>
  </si>
  <si>
    <t>011707008001</t>
  </si>
  <si>
    <t>工程定位复测费</t>
  </si>
  <si>
    <t>合计</t>
  </si>
  <si>
    <t xml:space="preserve"> 承包人提供主要材料和工程设备一览表
（适用造价信息差额调整法）</t>
  </si>
  <si>
    <t>名称、规格、型号</t>
  </si>
  <si>
    <t>单位</t>
  </si>
  <si>
    <t>数量</t>
  </si>
  <si>
    <t>风险系数%</t>
  </si>
  <si>
    <t>基准单价(元)</t>
  </si>
  <si>
    <t>投标单价(元)</t>
  </si>
  <si>
    <t>发承包人确认单价(元)</t>
  </si>
  <si>
    <t xml:space="preserve">柴油(机械) </t>
  </si>
  <si>
    <t>L</t>
  </si>
  <si>
    <t>36.648</t>
  </si>
  <si>
    <t>6.34</t>
  </si>
  <si>
    <t xml:space="preserve">水 </t>
  </si>
  <si>
    <t>8.669</t>
  </si>
  <si>
    <t>3.91</t>
  </si>
  <si>
    <t xml:space="preserve">汽油(机械) </t>
  </si>
  <si>
    <t>1.725</t>
  </si>
  <si>
    <t>6.74</t>
  </si>
  <si>
    <t xml:space="preserve">标准砖 </t>
  </si>
  <si>
    <t>千匹</t>
  </si>
  <si>
    <t>6.352</t>
  </si>
  <si>
    <t xml:space="preserve">其他材料费 </t>
  </si>
  <si>
    <t>元</t>
  </si>
  <si>
    <t>61.058</t>
  </si>
  <si>
    <t>1.00</t>
  </si>
  <si>
    <t>商品混凝土 C20</t>
  </si>
  <si>
    <t>4.333</t>
  </si>
  <si>
    <t>商品混凝土 C25</t>
  </si>
  <si>
    <t>15.978</t>
  </si>
  <si>
    <t>焊条 (高强钢筋用)</t>
  </si>
  <si>
    <t>kg</t>
  </si>
  <si>
    <t>3.123</t>
  </si>
  <si>
    <t>5.40</t>
  </si>
  <si>
    <t xml:space="preserve">二等锯材 </t>
  </si>
  <si>
    <t>0.408</t>
  </si>
  <si>
    <t>1480.00</t>
  </si>
  <si>
    <t xml:space="preserve">复合模板 </t>
  </si>
  <si>
    <t>14.214</t>
  </si>
  <si>
    <t>28.00</t>
  </si>
  <si>
    <t>干混地面砂浆 M20</t>
  </si>
  <si>
    <t>1.491</t>
  </si>
  <si>
    <t xml:space="preserve">连砂石 </t>
  </si>
  <si>
    <t>1.295</t>
  </si>
  <si>
    <t>140.00</t>
  </si>
  <si>
    <t>商品混凝土 C15</t>
  </si>
  <si>
    <t>0.374</t>
  </si>
  <si>
    <t>干混砌筑砂浆 M5</t>
  </si>
  <si>
    <t>0.106</t>
  </si>
  <si>
    <t>商品细石混凝土 C20</t>
  </si>
  <si>
    <t>2.071</t>
  </si>
  <si>
    <t xml:space="preserve">对拉螺栓 </t>
  </si>
  <si>
    <t>1.421</t>
  </si>
  <si>
    <t>4.15</t>
  </si>
  <si>
    <t xml:space="preserve">对拉螺栓塑料管 </t>
  </si>
  <si>
    <t>m</t>
  </si>
  <si>
    <t>5.081</t>
  </si>
  <si>
    <t>1.10</t>
  </si>
  <si>
    <t xml:space="preserve">摊销卡具和支撑钢材 </t>
  </si>
  <si>
    <t>2.729</t>
  </si>
  <si>
    <t>3.58</t>
  </si>
  <si>
    <t>钢筋 φ≤10</t>
  </si>
  <si>
    <t>0.033</t>
  </si>
  <si>
    <t>高强钢筋 φ≤10</t>
  </si>
  <si>
    <t>0.064</t>
  </si>
  <si>
    <t>高强钢筋 φ12～16</t>
  </si>
  <si>
    <t>0.362</t>
  </si>
  <si>
    <t>高强钢筋 φ＞16</t>
  </si>
  <si>
    <t>23</t>
  </si>
  <si>
    <t>干混砌筑砂浆 M10</t>
  </si>
  <si>
    <t>4.841</t>
  </si>
  <si>
    <t>工程名称：遂宁市安居区聚贤镇城乡建设用地增减挂钩项目\方井村5组桂花树安置点\1#楼 2人户【±0.00以上建筑与主体工程】</t>
  </si>
  <si>
    <t>30259.24</t>
  </si>
  <si>
    <t>9538.69</t>
  </si>
  <si>
    <t>6105.32</t>
  </si>
  <si>
    <t>金属结构工程</t>
  </si>
  <si>
    <t>669.78</t>
  </si>
  <si>
    <t>13945.45</t>
  </si>
  <si>
    <t>247.15</t>
  </si>
  <si>
    <t>228.40</t>
  </si>
  <si>
    <t>981.52</t>
  </si>
  <si>
    <t>31487.91</t>
  </si>
  <si>
    <t>944.64</t>
  </si>
  <si>
    <t>32432.55</t>
  </si>
  <si>
    <t>010401003001</t>
  </si>
  <si>
    <t>±0.00以上MU10实心砖墙 M5</t>
  </si>
  <si>
    <t>1.砖品种、规格、强度等级:MU10页岩标砖
2.墙体厚度:详施工图
3.砂浆强度等级：M5混合砂浆
4.墙身防潮详设计</t>
  </si>
  <si>
    <t>34.87</t>
  </si>
  <si>
    <t>273.55</t>
  </si>
  <si>
    <t>7717.08</t>
  </si>
  <si>
    <t>15.34</t>
  </si>
  <si>
    <t>010502002002</t>
  </si>
  <si>
    <t>4.52</t>
  </si>
  <si>
    <t>365.71</t>
  </si>
  <si>
    <t>280.19</t>
  </si>
  <si>
    <t>1.81</t>
  </si>
  <si>
    <t>010503004002</t>
  </si>
  <si>
    <t>现浇混凝土圈梁 C25</t>
  </si>
  <si>
    <t>6.27</t>
  </si>
  <si>
    <t>467.12</t>
  </si>
  <si>
    <t>354.82</t>
  </si>
  <si>
    <t>2.51</t>
  </si>
  <si>
    <t>010505001001</t>
  </si>
  <si>
    <t>现浇混凝土矩形梁 C30</t>
  </si>
  <si>
    <t>1.混凝土种类：商品混凝土 
2.混凝土强度等级：C30
3.砼拌合料、配合比等：石料种类及粒径投标人综合考虑且需满足规范要求，综合单价含砼的所有外加剂费用，掺添外加剂需满足设计及规范要求，结算时无论使用何种外加剂综合单价均不作调整
4.混凝土浇筑含泵送费用及相关电费，结算时无论使用地泵还是汽车泵综合单价均不作调整
5.不同砼强度等级的梁柱节点采用高一强度的砼处理费用包含在该综合单价内
6.砼浇筑时应按设计要求留设安装管线槽，产生的费用综合进入本项综合单价报价之中
7.混凝土达到设计要求，满足现行施工验收规范</t>
  </si>
  <si>
    <t>0.74</t>
  </si>
  <si>
    <t>60.01</t>
  </si>
  <si>
    <t>44.41</t>
  </si>
  <si>
    <t>32.38</t>
  </si>
  <si>
    <t>0.38</t>
  </si>
  <si>
    <t>010505001002</t>
  </si>
  <si>
    <t>现浇混凝土有梁板 C30</t>
  </si>
  <si>
    <t>6.66</t>
  </si>
  <si>
    <t>399.67</t>
  </si>
  <si>
    <t>291.38</t>
  </si>
  <si>
    <t>010505001003</t>
  </si>
  <si>
    <t>现浇混凝土屋面板 C30</t>
  </si>
  <si>
    <t>5.79</t>
  </si>
  <si>
    <t>60.90</t>
  </si>
  <si>
    <t>352.61</t>
  </si>
  <si>
    <t>258.23</t>
  </si>
  <si>
    <t>2.43</t>
  </si>
  <si>
    <t>010505008001</t>
  </si>
  <si>
    <t>现浇混凝土雨篷 C25</t>
  </si>
  <si>
    <t>1.混凝土种类：商品混凝土 
2.混凝土强度等级：C25
3.砼拌合料、配合比等：石料种类及粒径投标人综合考虑且需满足规范要求，综合单价含砼的所有外加剂费用，掺添外加剂需满足设计及规范要求，结算时无论使用何种外加剂综合单价均不作调整
4.混凝土浇筑含泵送费用及相关电费，结算时无论使用地泵还是汽车泵综合单价均不作调整
5.结构类型：雨棚、挑檐、阳台板综合考虑
6.混凝土达到设计要求，满足现行施工验收规范</t>
  </si>
  <si>
    <t>0.5</t>
  </si>
  <si>
    <t>87.08</t>
  </si>
  <si>
    <t>43.54</t>
  </si>
  <si>
    <t>32.41</t>
  </si>
  <si>
    <t>0.32</t>
  </si>
  <si>
    <t>010506001001</t>
  </si>
  <si>
    <t>现浇混凝土直形楼梯 C30</t>
  </si>
  <si>
    <t>6.67</t>
  </si>
  <si>
    <t>39.37</t>
  </si>
  <si>
    <t>262.60</t>
  </si>
  <si>
    <t>197.90</t>
  </si>
  <si>
    <t>0.80</t>
  </si>
  <si>
    <t>010507007001</t>
  </si>
  <si>
    <t>现浇混凝土翻边 C25</t>
  </si>
  <si>
    <t>0.92</t>
  </si>
  <si>
    <t>64.95</t>
  </si>
  <si>
    <t>59.75</t>
  </si>
  <si>
    <t>44.24</t>
  </si>
  <si>
    <t>0.59</t>
  </si>
  <si>
    <t>010507007002</t>
  </si>
  <si>
    <t>现浇混凝土其他构件 C25</t>
  </si>
  <si>
    <t>0.06</t>
  </si>
  <si>
    <t>156.40</t>
  </si>
  <si>
    <t>9.38</t>
  </si>
  <si>
    <t>7.21</t>
  </si>
  <si>
    <t>010510003001</t>
  </si>
  <si>
    <t>预制混凝土过梁  C25</t>
  </si>
  <si>
    <t>1.混凝土种类：预制混凝土
2.混凝土强度等级：C25
3.砼拌合料、配合比等：石料种类及粒径投标人综合考虑且需满足规范要求，模板制作安装运输需满足设计及规范要求，结算时综合单价均不作调整
4.混凝土预制送费用及相关电费，现场预制及运输加工综合单价均不作调整
5.混凝土达到设计要求，满足现行施工验收规范</t>
  </si>
  <si>
    <t>112.77</t>
  </si>
  <si>
    <t>127.43</t>
  </si>
  <si>
    <t>55.36</t>
  </si>
  <si>
    <t>35.95</t>
  </si>
  <si>
    <t>010515001005</t>
  </si>
  <si>
    <t>砌体加固筋 HPB300 直径≤φ10</t>
  </si>
  <si>
    <t>0.111</t>
  </si>
  <si>
    <t>1273.13</t>
  </si>
  <si>
    <t>141.32</t>
  </si>
  <si>
    <t>109.23</t>
  </si>
  <si>
    <t>2.81</t>
  </si>
  <si>
    <t>010515001006</t>
  </si>
  <si>
    <t>0.043</t>
  </si>
  <si>
    <t>62.52</t>
  </si>
  <si>
    <t>48.32</t>
  </si>
  <si>
    <t>1.24</t>
  </si>
  <si>
    <t>010515001007</t>
  </si>
  <si>
    <t>1.311</t>
  </si>
  <si>
    <t>1904.06</t>
  </si>
  <si>
    <t>1476.21</t>
  </si>
  <si>
    <t>36.34</t>
  </si>
  <si>
    <t>010515001008</t>
  </si>
  <si>
    <t>0.844</t>
  </si>
  <si>
    <t>1226.50</t>
  </si>
  <si>
    <t>870.55</t>
  </si>
  <si>
    <t>95.77</t>
  </si>
  <si>
    <t>010515001009</t>
  </si>
  <si>
    <t>0.191</t>
  </si>
  <si>
    <t>277.65</t>
  </si>
  <si>
    <t>189.46</t>
  </si>
  <si>
    <t>30.37</t>
  </si>
  <si>
    <t>010516002001</t>
  </si>
  <si>
    <t>预埋铁件</t>
  </si>
  <si>
    <t>1.钢材种类：综合
2.规格：综合</t>
  </si>
  <si>
    <t>6017.52</t>
  </si>
  <si>
    <t>361.05</t>
  </si>
  <si>
    <t>99.34</t>
  </si>
  <si>
    <t>17.69</t>
  </si>
  <si>
    <t>4347.23</t>
  </si>
  <si>
    <t>232.47</t>
  </si>
  <si>
    <t>0106 金属结构工程</t>
  </si>
  <si>
    <t>010607005001</t>
  </si>
  <si>
    <t>砌块墙钢丝网加固</t>
  </si>
  <si>
    <t>1.材料品种、规格:φ0.8的9×25孔镀锌焊接钢丝网
2.部位：不同材料交接处等
3.其他：满足设计及规范要求</t>
  </si>
  <si>
    <t>61</t>
  </si>
  <si>
    <t>10.98</t>
  </si>
  <si>
    <t>391.01</t>
  </si>
  <si>
    <t xml:space="preserve"> 脚手架工程</t>
  </si>
  <si>
    <t>011701001001</t>
  </si>
  <si>
    <t>综合脚手架</t>
  </si>
  <si>
    <t>1.建筑结构形式：综合
2.檐口高度：单层建筑(檐口高度) ≤9m
3.搭设方式：综合
4.搭设高度：综合
5.满足设计及现行施工规范要求，综合单价中包含完成此项目的全部工作内容的费用</t>
  </si>
  <si>
    <t>85.15</t>
  </si>
  <si>
    <t>14.95</t>
  </si>
  <si>
    <t>1272.99</t>
  </si>
  <si>
    <t>874.49</t>
  </si>
  <si>
    <t>44.28</t>
  </si>
  <si>
    <t>011702006001</t>
  </si>
  <si>
    <t>矩形梁模板安拆</t>
  </si>
  <si>
    <t>1.构件类型：矩形梁模板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</si>
  <si>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7.43</t>
  </si>
  <si>
    <t>46.64</t>
  </si>
  <si>
    <t>346.54</t>
  </si>
  <si>
    <t>201.06</t>
  </si>
  <si>
    <t>7.50</t>
  </si>
  <si>
    <t>011702014001</t>
  </si>
  <si>
    <t>有梁板模板安拆</t>
  </si>
  <si>
    <t>1.构件类型：有梁板模板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</si>
  <si>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104.53</t>
  </si>
  <si>
    <t>48.47</t>
  </si>
  <si>
    <t>5066.57</t>
  </si>
  <si>
    <t>2824.40</t>
  </si>
  <si>
    <t>109.76</t>
  </si>
  <si>
    <t>011702024001</t>
  </si>
  <si>
    <t>楼梯模板安拆</t>
  </si>
  <si>
    <t>1.构件类型：楼梯模板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</si>
  <si>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112.66</t>
  </si>
  <si>
    <t>751.44</t>
  </si>
  <si>
    <t>495.18</t>
  </si>
  <si>
    <t>4.80</t>
  </si>
  <si>
    <t>011702008001</t>
  </si>
  <si>
    <t>圈梁模板安拆</t>
  </si>
  <si>
    <t>1.构件类型：圈梁模板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</si>
  <si>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42.13</t>
  </si>
  <si>
    <t>47.18</t>
  </si>
  <si>
    <t>1987.69</t>
  </si>
  <si>
    <t>1200.71</t>
  </si>
  <si>
    <t>21.91</t>
  </si>
  <si>
    <t>24</t>
  </si>
  <si>
    <t>011702009001</t>
  </si>
  <si>
    <t>过梁模板安拆</t>
  </si>
  <si>
    <t>1.构件类型：过梁模板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</si>
  <si>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13.75</t>
  </si>
  <si>
    <t>54.97</t>
  </si>
  <si>
    <t>755.84</t>
  </si>
  <si>
    <t>469.15</t>
  </si>
  <si>
    <t>5.78</t>
  </si>
  <si>
    <t>25</t>
  </si>
  <si>
    <t>011702003002</t>
  </si>
  <si>
    <t>34.47</t>
  </si>
  <si>
    <t>1539.77</t>
  </si>
  <si>
    <t>841.76</t>
  </si>
  <si>
    <t>18.27</t>
  </si>
  <si>
    <t>26</t>
  </si>
  <si>
    <t>011702025001</t>
  </si>
  <si>
    <t>反坎模板安拆</t>
  </si>
  <si>
    <t>1.构件类型：反坎模板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</si>
  <si>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8.67</t>
  </si>
  <si>
    <t>64.29</t>
  </si>
  <si>
    <t>557.39</t>
  </si>
  <si>
    <t>339.17</t>
  </si>
  <si>
    <t>5.12</t>
  </si>
  <si>
    <t>27</t>
  </si>
  <si>
    <t>011702023001</t>
  </si>
  <si>
    <t>雨篷模板安拆</t>
  </si>
  <si>
    <t>1.构件类型：雨棚模板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</si>
  <si>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4.2</t>
  </si>
  <si>
    <t>72.24</t>
  </si>
  <si>
    <t>303.41</t>
  </si>
  <si>
    <t>182.91</t>
  </si>
  <si>
    <t>2.02</t>
  </si>
  <si>
    <t>28</t>
  </si>
  <si>
    <t>011702025002</t>
  </si>
  <si>
    <t>其它现浇构件模板安拆</t>
  </si>
  <si>
    <t>1.构件类型：其他现浇构建模板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</si>
  <si>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1.32</t>
  </si>
  <si>
    <t>84.86</t>
  </si>
  <si>
    <t>51.64</t>
  </si>
  <si>
    <t>11393.51</t>
  </si>
  <si>
    <t>6605.98</t>
  </si>
  <si>
    <t>175.94</t>
  </si>
  <si>
    <t xml:space="preserve"> 垂直运输</t>
  </si>
  <si>
    <t>29</t>
  </si>
  <si>
    <t>011703001001</t>
  </si>
  <si>
    <t>垂直运输</t>
  </si>
  <si>
    <t>1.建筑物建筑类型及结构形式：详施工设计； 
2.建筑面积：详施工设计； 
3.建筑物檐口高度、层数：详施工设计； 
4.其它满足设计、施工及验收规范要求；</t>
  </si>
  <si>
    <t>15.02</t>
  </si>
  <si>
    <t>1278.95</t>
  </si>
  <si>
    <t>512.60</t>
  </si>
  <si>
    <t>690.57</t>
  </si>
  <si>
    <t>7993.07</t>
  </si>
  <si>
    <t>910.79</t>
  </si>
  <si>
    <t>20448.39</t>
  </si>
  <si>
    <t>1158.60</t>
  </si>
  <si>
    <t>011707001002</t>
  </si>
  <si>
    <t>57.10</t>
  </si>
  <si>
    <t>011707002002</t>
  </si>
  <si>
    <t>011707003002</t>
  </si>
  <si>
    <t>011707004002</t>
  </si>
  <si>
    <t>12.50</t>
  </si>
  <si>
    <t>011707005002</t>
  </si>
  <si>
    <t>011707006002</t>
  </si>
  <si>
    <t>011707007002</t>
  </si>
  <si>
    <t>011707008002</t>
  </si>
  <si>
    <t>6.25</t>
  </si>
  <si>
    <t>12.332</t>
  </si>
  <si>
    <t>21.354</t>
  </si>
  <si>
    <t>472.7</t>
  </si>
  <si>
    <t>0.168</t>
  </si>
  <si>
    <t>8.924</t>
  </si>
  <si>
    <t>19.043</t>
  </si>
  <si>
    <t>商品混凝土 C30</t>
  </si>
  <si>
    <t>17.399</t>
  </si>
  <si>
    <t>105.37</t>
  </si>
  <si>
    <t>58.386</t>
  </si>
  <si>
    <t>1.501</t>
  </si>
  <si>
    <t>24.374</t>
  </si>
  <si>
    <t>预制过梁 C25</t>
  </si>
  <si>
    <t>1.136</t>
  </si>
  <si>
    <t>0.075</t>
  </si>
  <si>
    <t>钢材 综合</t>
  </si>
  <si>
    <t>61.5</t>
  </si>
  <si>
    <t>4.00</t>
  </si>
  <si>
    <t>焊条 综合</t>
  </si>
  <si>
    <t>1.8</t>
  </si>
  <si>
    <t>钢丝网 综合</t>
  </si>
  <si>
    <t>64.05</t>
  </si>
  <si>
    <t>2.96</t>
  </si>
  <si>
    <t xml:space="preserve">脚手架钢材 </t>
  </si>
  <si>
    <t>33.271</t>
  </si>
  <si>
    <t>锯材 综合</t>
  </si>
  <si>
    <t>0.051</t>
  </si>
  <si>
    <t>1.095</t>
  </si>
  <si>
    <t>1.05</t>
  </si>
  <si>
    <t>1.464</t>
  </si>
  <si>
    <t>0.905</t>
  </si>
  <si>
    <t>0.192</t>
  </si>
  <si>
    <t>25.696</t>
  </si>
  <si>
    <t>工程名称：遂宁市安居区聚贤镇城乡建设用地增减挂钩项目\方井村5组桂花树安置点\1#楼 2人户【±0.00以上装饰装修工程】</t>
  </si>
  <si>
    <t>18048.25</t>
  </si>
  <si>
    <t>门窗工程</t>
  </si>
  <si>
    <t>903.40</t>
  </si>
  <si>
    <t>屋面及防水工程</t>
  </si>
  <si>
    <t>3410.35</t>
  </si>
  <si>
    <t>墙、柱面装饰与隔断、幕墙工程</t>
  </si>
  <si>
    <t>6264.90</t>
  </si>
  <si>
    <t>油漆、涂料、裱糊工程</t>
  </si>
  <si>
    <t>3701.28</t>
  </si>
  <si>
    <t>1.5</t>
  </si>
  <si>
    <t>其他装饰工程</t>
  </si>
  <si>
    <t>1388.92</t>
  </si>
  <si>
    <t>1.6</t>
  </si>
  <si>
    <t>2379.40</t>
  </si>
  <si>
    <t>230.57</t>
  </si>
  <si>
    <t>219.36</t>
  </si>
  <si>
    <t>634.92</t>
  </si>
  <si>
    <t>18913.74</t>
  </si>
  <si>
    <t>567.41</t>
  </si>
  <si>
    <t>19481.15</t>
  </si>
  <si>
    <t>0108 门窗工程</t>
  </si>
  <si>
    <t>010802004001</t>
  </si>
  <si>
    <t>钢制防盗门</t>
  </si>
  <si>
    <t>1.门类型：钢制防盗门
2.框截面尺寸及开启方式：尺寸综合，开启方式综合
3.门扇厚度：满足设计及相关规范要求</t>
  </si>
  <si>
    <t>3.6</t>
  </si>
  <si>
    <t>43.40</t>
  </si>
  <si>
    <t>156.24</t>
  </si>
  <si>
    <t>113.76</t>
  </si>
  <si>
    <t>5.76</t>
  </si>
  <si>
    <t>010807001001</t>
  </si>
  <si>
    <t>塑钢平开窗</t>
  </si>
  <si>
    <t>1.窗类型：塑钢平开窗
2.窗洞尺寸按设计
3.材料种类：塑钢型材
4.玻璃品种、厚度：塑钢窗框5+12A+5
5.五金材料：滑轮滑轨、卡锁
6.所有可开启外窗均设置纱窗
7.其它：符合设计及规范要求</t>
  </si>
  <si>
    <t>14.58</t>
  </si>
  <si>
    <t>50.26</t>
  </si>
  <si>
    <t>732.79</t>
  </si>
  <si>
    <t>533.34</t>
  </si>
  <si>
    <t>23.04</t>
  </si>
  <si>
    <t>010807003001</t>
  </si>
  <si>
    <t>铝合金百叶窗</t>
  </si>
  <si>
    <t>1.窗类型：铝合金百叶窗
2.窗洞尺寸按设计
3.材料种类：断热桥铝合金型材
4.五金材料：滑轮滑轨、卡锁
5.其它：符合设计及规范要求</t>
  </si>
  <si>
    <t>0.36</t>
  </si>
  <si>
    <t>39.93</t>
  </si>
  <si>
    <t>14.37</t>
  </si>
  <si>
    <t>10.18</t>
  </si>
  <si>
    <t>0.50</t>
  </si>
  <si>
    <t>657.28</t>
  </si>
  <si>
    <t>29.30</t>
  </si>
  <si>
    <t>0109 屋面及防水工程</t>
  </si>
  <si>
    <t>010901001001</t>
  </si>
  <si>
    <t>玻纤沥青瓦（屋1）</t>
  </si>
  <si>
    <t>1.瓦品种、规格：玻纤沥青瓦
2.其它：符合设计及规范要求</t>
  </si>
  <si>
    <t>105.78</t>
  </si>
  <si>
    <t>12.63</t>
  </si>
  <si>
    <t>1336.00</t>
  </si>
  <si>
    <t>956.25</t>
  </si>
  <si>
    <t>010902001001</t>
  </si>
  <si>
    <t>0.8厚聚乙烯丙纶防水卷材（屋1）</t>
  </si>
  <si>
    <t>1.防水膜品种：0.8厚聚乙烯丙纶防水卷材(两道)
2.涂膜厚度、遍数：两道  
3.其它：符合设计及规范要求</t>
  </si>
  <si>
    <t>11.82</t>
  </si>
  <si>
    <t>1250.32</t>
  </si>
  <si>
    <t>923.46</t>
  </si>
  <si>
    <t>010902003001</t>
  </si>
  <si>
    <t>20厚1:2.5水泥砂浆保护层（屋1）</t>
  </si>
  <si>
    <t>1.20厚1:2.5水泥砂浆保护层
2.其它：符合设计及规范要求</t>
  </si>
  <si>
    <t>7.79</t>
  </si>
  <si>
    <t>824.03</t>
  </si>
  <si>
    <t>755.27</t>
  </si>
  <si>
    <t>2634.98</t>
  </si>
  <si>
    <t>0112 墙、柱面装饰与隔断、幕墙工程</t>
  </si>
  <si>
    <t>011201001001</t>
  </si>
  <si>
    <t>内墙面一般抹灰（内1）</t>
  </si>
  <si>
    <t>1.5厚1:2.5水泥砂浆罩面压光
2.6厚1:3水泥砂浆垫层
3.7厚1:3水泥砂浆打底扫毛
4.其它：符合设计及规范要求</t>
  </si>
  <si>
    <t>188.25</t>
  </si>
  <si>
    <t>12.68</t>
  </si>
  <si>
    <t>2387.01</t>
  </si>
  <si>
    <t>2198.76</t>
  </si>
  <si>
    <t>1.88</t>
  </si>
  <si>
    <t>011201001002</t>
  </si>
  <si>
    <t>内墙面一般抹灰（内2）</t>
  </si>
  <si>
    <t>1.8厚1:2防水砂浆(M5水泥砂浆内掺5%防水剂)找平层
2.10厚1:3水泥砂浆打底扫毛
3.其它：符合设计及规范要求</t>
  </si>
  <si>
    <t>64.59</t>
  </si>
  <si>
    <t>12.19</t>
  </si>
  <si>
    <t>787.35</t>
  </si>
  <si>
    <t>725.35</t>
  </si>
  <si>
    <t>0.65</t>
  </si>
  <si>
    <t>011201004001</t>
  </si>
  <si>
    <t>外墙面找平抹灰（外1）</t>
  </si>
  <si>
    <t>1.8mm厚水泥聚合物纤维抗裂砂浆找平，掺5%无机铝盐防水剂
2.10mm厚水泥聚合物纤维抗裂砂浆打底，掺5%无机铝盐防水剂（不同材质交接每边搭接500宽钢丝网，另计）
3.基层墙体清理（混凝土墙面刷界面处理剂）
4.其它：符合设计及规范要求</t>
  </si>
  <si>
    <t>162.66</t>
  </si>
  <si>
    <t>19.00</t>
  </si>
  <si>
    <t>3090.54</t>
  </si>
  <si>
    <t>2218.68</t>
  </si>
  <si>
    <t>8.13</t>
  </si>
  <si>
    <t>5142.79</t>
  </si>
  <si>
    <t>10.66</t>
  </si>
  <si>
    <t>0114 油漆、涂料、裱糊工程</t>
  </si>
  <si>
    <t>011406001001</t>
  </si>
  <si>
    <t>墙面乳胶漆（外1）</t>
  </si>
  <si>
    <t>1.刷乳胶漆透明保护面漆一道
2.喷外墙防水乳胶漆一道
3.涂刷封闭底漆一道
4.刮涂柔性外墙细腻子两遍、找平、磨光
5.其它：符合设计及规范要求</t>
  </si>
  <si>
    <t>168.7</t>
  </si>
  <si>
    <t>21.94</t>
  </si>
  <si>
    <t>2554.12</t>
  </si>
  <si>
    <t>0115 其他装饰工程</t>
  </si>
  <si>
    <t>011502007001</t>
  </si>
  <si>
    <t>EPS线条材料装饰线</t>
  </si>
  <si>
    <t>1.EPS线条材料装饰线
2.具体位置详见设计施工图</t>
  </si>
  <si>
    <t>22.08</t>
  </si>
  <si>
    <t>14.35</t>
  </si>
  <si>
    <t>316.85</t>
  </si>
  <si>
    <t>57.63</t>
  </si>
  <si>
    <t>010514001001</t>
  </si>
  <si>
    <t>烟道（C-PC-3)</t>
  </si>
  <si>
    <t>1.烟道（C-PC-3)
2.排气道风帽含在单价内
3.具体做法参GB23J916-1（37-41）</t>
  </si>
  <si>
    <t>3.85</t>
  </si>
  <si>
    <t>278.46</t>
  </si>
  <si>
    <t>1072.07</t>
  </si>
  <si>
    <t>442.13</t>
  </si>
  <si>
    <t>31.49</t>
  </si>
  <si>
    <t>499.76</t>
  </si>
  <si>
    <t>011701002001</t>
  </si>
  <si>
    <t>外脚手架</t>
  </si>
  <si>
    <t>1.搭设方式：双排脚手架
2.搭设高度：高度≤4m
3.脚手架材质：综合考虑
4.其他：满足设计及相关规范要求</t>
  </si>
  <si>
    <t>191.27</t>
  </si>
  <si>
    <t>12.44</t>
  </si>
  <si>
    <t>1738.64</t>
  </si>
  <si>
    <t>99.46</t>
  </si>
  <si>
    <t>13227.57</t>
  </si>
  <si>
    <t>174.08</t>
  </si>
  <si>
    <t>011707001003</t>
  </si>
  <si>
    <t>54.84</t>
  </si>
  <si>
    <t>011707002003</t>
  </si>
  <si>
    <t>011707003003</t>
  </si>
  <si>
    <t>011707004003</t>
  </si>
  <si>
    <t>7.47</t>
  </si>
  <si>
    <t>011707005003</t>
  </si>
  <si>
    <t>011707006003</t>
  </si>
  <si>
    <t>011707007003</t>
  </si>
  <si>
    <t>011707008003</t>
  </si>
  <si>
    <t>3.74</t>
  </si>
  <si>
    <t>329.473</t>
  </si>
  <si>
    <t>膨胀螺栓(金属胀锚螺栓) M8×80</t>
  </si>
  <si>
    <t>套</t>
  </si>
  <si>
    <t>62.424</t>
  </si>
  <si>
    <t>0.26</t>
  </si>
  <si>
    <t>聚乙烯丙纶防水卷材 0.8mm</t>
  </si>
  <si>
    <t>119.554</t>
  </si>
  <si>
    <t>5.521</t>
  </si>
  <si>
    <t>干混抹灰砂浆 M15</t>
  </si>
  <si>
    <t>3.257</t>
  </si>
  <si>
    <t>干混抹灰砂浆 M20</t>
  </si>
  <si>
    <t>11.67</t>
  </si>
  <si>
    <t xml:space="preserve">滑石粉 </t>
  </si>
  <si>
    <t>41.556</t>
  </si>
  <si>
    <t>0.34</t>
  </si>
  <si>
    <t xml:space="preserve">腻子胶 </t>
  </si>
  <si>
    <t>12.836</t>
  </si>
  <si>
    <t>1.25</t>
  </si>
  <si>
    <t xml:space="preserve">大白粉 </t>
  </si>
  <si>
    <t>1.264</t>
  </si>
  <si>
    <t>0.39</t>
  </si>
  <si>
    <t xml:space="preserve">白水泥 </t>
  </si>
  <si>
    <t>20.985</t>
  </si>
  <si>
    <t>0.63</t>
  </si>
  <si>
    <t xml:space="preserve">钢防盗门 </t>
  </si>
  <si>
    <t>3.463</t>
  </si>
  <si>
    <t xml:space="preserve">膨胀螺栓 </t>
  </si>
  <si>
    <t>9.648</t>
  </si>
  <si>
    <t>0.14</t>
  </si>
  <si>
    <t>塑钢平开窗 5+12A+5</t>
  </si>
  <si>
    <t>13.927</t>
  </si>
  <si>
    <t xml:space="preserve">铝合金百叶窗 </t>
  </si>
  <si>
    <t>0.384</t>
  </si>
  <si>
    <t xml:space="preserve">玻纤沥青瓦 </t>
  </si>
  <si>
    <t>112.148</t>
  </si>
  <si>
    <t xml:space="preserve">改性沥青粘接剂 </t>
  </si>
  <si>
    <t>50.784</t>
  </si>
  <si>
    <t>1.66</t>
  </si>
  <si>
    <t xml:space="preserve">改性沥青嵌缝油膏 </t>
  </si>
  <si>
    <t>11.426</t>
  </si>
  <si>
    <t>4.063</t>
  </si>
  <si>
    <t>水泥 32.5</t>
  </si>
  <si>
    <t>36.381</t>
  </si>
  <si>
    <t>0.42</t>
  </si>
  <si>
    <t xml:space="preserve">EPS线条 </t>
  </si>
  <si>
    <t>23.205</t>
  </si>
  <si>
    <t xml:space="preserve">烟道（C-PC-3) </t>
  </si>
  <si>
    <t>7.777</t>
  </si>
  <si>
    <t>25.00</t>
  </si>
  <si>
    <t>0.081</t>
  </si>
  <si>
    <t xml:space="preserve">C-ZF-W150防火止回阀 </t>
  </si>
  <si>
    <t>个</t>
  </si>
  <si>
    <t>200.00</t>
  </si>
  <si>
    <t>风帽 C-FM-Y250</t>
  </si>
  <si>
    <t>150.00</t>
  </si>
  <si>
    <t>41.841</t>
  </si>
  <si>
    <t>0.092</t>
  </si>
  <si>
    <t>11.356</t>
  </si>
  <si>
    <t xml:space="preserve">无机盐铝防水剂 </t>
  </si>
  <si>
    <t>117.752</t>
  </si>
  <si>
    <t>3.32</t>
  </si>
  <si>
    <t xml:space="preserve">乳胶漆底漆 </t>
  </si>
  <si>
    <t>13.722</t>
  </si>
  <si>
    <t>16.00</t>
  </si>
  <si>
    <t>30</t>
  </si>
  <si>
    <t xml:space="preserve">乳胶漆面漆 </t>
  </si>
  <si>
    <t>33.16</t>
  </si>
  <si>
    <t>18.00</t>
  </si>
  <si>
    <t>工程名称：遂宁市安居区聚贤镇城乡建设用地增减挂钩项目\方井村5组桂花树安置点\1#楼 2人户【1# 2人户安装工程】</t>
  </si>
  <si>
    <t>6828.92</t>
  </si>
  <si>
    <t>电气</t>
  </si>
  <si>
    <t>4777.35</t>
  </si>
  <si>
    <t>给排水</t>
  </si>
  <si>
    <t>1912.88</t>
  </si>
  <si>
    <t>138.69</t>
  </si>
  <si>
    <t>97.88</t>
  </si>
  <si>
    <t>93.68</t>
  </si>
  <si>
    <t>177.34</t>
  </si>
  <si>
    <t>7104.14</t>
  </si>
  <si>
    <t>213.12</t>
  </si>
  <si>
    <t>7317.26</t>
  </si>
  <si>
    <t xml:space="preserve"> 电气</t>
  </si>
  <si>
    <t>030404017001</t>
  </si>
  <si>
    <t>配电箱 ALh2</t>
  </si>
  <si>
    <t>1.名称：配电箱 ALh2
2.型号、规格：综合考虑
3.包含系统图上箱内所有元器件
4.安装方式：综合考虑
5.其他要求：满足设计、相关图集、标准及相关技术要求</t>
  </si>
  <si>
    <t>台</t>
  </si>
  <si>
    <t>161.35</t>
  </si>
  <si>
    <t>119.25</t>
  </si>
  <si>
    <t>030411006001</t>
  </si>
  <si>
    <t>燃气阀门关断用接线盒</t>
  </si>
  <si>
    <t>1.名称：燃气阀门关断用接线盒
2.型号、规格：详设计
3.安装方式：综合考虑
4.其他要求：满足设计、相关图集、标准及相关技术要求</t>
  </si>
  <si>
    <t>7.16</t>
  </si>
  <si>
    <t>3.45</t>
  </si>
  <si>
    <t>030409008001</t>
  </si>
  <si>
    <t>局部等电位接地端子箱</t>
  </si>
  <si>
    <t>1.名称：局部等电位接地端子箱
2.材质：综合考虑满足规范及施工技术要求
3.规格：综合考虑满足规范及施工技术要求
4.做法：详15D502(P31)
5.其他要求：满足设计、相关图集、标准及相关技术要求</t>
  </si>
  <si>
    <t>35.39</t>
  </si>
  <si>
    <t>70.78</t>
  </si>
  <si>
    <t>16.74</t>
  </si>
  <si>
    <t>030409008002</t>
  </si>
  <si>
    <t>总等电位接地端子箱</t>
  </si>
  <si>
    <t>1.名称：总等电位接地端子箱
2.材质：综合考虑满足规范及施工技术要求
3.规格：综合考虑满足规范及施工技术要求
4.做法：详15D502(P28.P29)
5.其他要求：满足设计、相关图集、标准及相关技术要求</t>
  </si>
  <si>
    <t>49.95</t>
  </si>
  <si>
    <t>8.37</t>
  </si>
  <si>
    <t>030502003001</t>
  </si>
  <si>
    <t>多媒体配线箱AHD</t>
  </si>
  <si>
    <t>1.名称：多媒体配线箱AHD
2.型号、规格：详设计
3.安装方式：综合考虑
4.其他要求：满足设计、相关图集、标准及相关技术要求</t>
  </si>
  <si>
    <t>121.21</t>
  </si>
  <si>
    <t>43.20</t>
  </si>
  <si>
    <t>030409003001</t>
  </si>
  <si>
    <t>接地测试板安装</t>
  </si>
  <si>
    <t>1.名称：接地测试板
2.型号、规格：详设计
3.安装方式：综合考虑
4.其他要求：满足设计、相关图集、标准及相关技术要求</t>
  </si>
  <si>
    <t>块</t>
  </si>
  <si>
    <t>67.22</t>
  </si>
  <si>
    <t>30.96</t>
  </si>
  <si>
    <t>5.61</t>
  </si>
  <si>
    <t>030411006002</t>
  </si>
  <si>
    <t>塑料接线盒</t>
  </si>
  <si>
    <t>1.名称：塑料接线盒
2.型号、规格：详设计
3.安装方式：综合考虑
4.其他要求：满足设计、相关图集、标准及相关技术要求</t>
  </si>
  <si>
    <t>54</t>
  </si>
  <si>
    <t>6.29</t>
  </si>
  <si>
    <t>339.66</t>
  </si>
  <si>
    <t>186.30</t>
  </si>
  <si>
    <t>030411001001</t>
  </si>
  <si>
    <t>配管 PC20</t>
  </si>
  <si>
    <t>1.名称：电气配管
2.材质、规格：PC20
3.配置形式：暗敷综合考虑
4.包含管道剔槽补槽、打洞补洞、预留孔洞、接地、过线盒、穿引线以及各类封堵
5.各类套管制作、安装
6.其他要求：满足设计、相关图集、标准及招标技术要</t>
  </si>
  <si>
    <t>163.99</t>
  </si>
  <si>
    <t>7.93</t>
  </si>
  <si>
    <t>1300.44</t>
  </si>
  <si>
    <t>918.34</t>
  </si>
  <si>
    <t>030411001002</t>
  </si>
  <si>
    <t>配管 PC25</t>
  </si>
  <si>
    <t>1.名称：电气配管
2.材质、规格：PC25
3.配置形式：暗敷综合考虑
4.包含管道剔槽补槽、打洞补洞、预留孔洞、接地、过线盒、穿引线以及各类封堵
5.各类套管制作、安装
6.其他要求：满足设计、相关图集、标准及招标技术要</t>
  </si>
  <si>
    <t>10.33</t>
  </si>
  <si>
    <t>37.70</t>
  </si>
  <si>
    <t>25.48</t>
  </si>
  <si>
    <t>030411001003</t>
  </si>
  <si>
    <t>配管 SC20</t>
  </si>
  <si>
    <t>1.名称：电气配管
2.材质：镀锌钢管
3.规格：SC20
4.配置形式及部位：砖、混凝土结构明敷、暗敷、吊顶内等综合考虑
5.管道防腐
6.预留孔洞、打孔洞，预留槽、剔槽及混凝土砂浆补孔洞、补槽
7.支架制作、安装；含管件、所有附件；接地（含跨接线），按规范要求刷漆及防火涂料</t>
  </si>
  <si>
    <t>6.5</t>
  </si>
  <si>
    <t>15.04</t>
  </si>
  <si>
    <t>97.76</t>
  </si>
  <si>
    <t>33.61</t>
  </si>
  <si>
    <t>030409005001</t>
  </si>
  <si>
    <t>避雷网 φ10热镀锌圆钢</t>
  </si>
  <si>
    <t>1.名称：避雷网 φ10热镀锌圆钢
2.安装形式：按设计
3.其他要求：满足设计、相关图集、标准及相关技术要求</t>
  </si>
  <si>
    <t>58.35</t>
  </si>
  <si>
    <t>23.87</t>
  </si>
  <si>
    <t>1392.81</t>
  </si>
  <si>
    <t>558.41</t>
  </si>
  <si>
    <t>45.51</t>
  </si>
  <si>
    <t>030409003002</t>
  </si>
  <si>
    <t>利用建筑结构钢筋引下</t>
  </si>
  <si>
    <t>1.名称：利用建筑结构钢筋引下
2.安装形式：按设计
3.其他要求：满足设计、相关图集、标准及相关技术要求</t>
  </si>
  <si>
    <t>11.32</t>
  </si>
  <si>
    <t>67.92</t>
  </si>
  <si>
    <t>33.84</t>
  </si>
  <si>
    <t>22.86</t>
  </si>
  <si>
    <t>030414011001</t>
  </si>
  <si>
    <t>接地装置</t>
  </si>
  <si>
    <t>1.名称：接地装置调试
2.类别：综合考虑
3.包含整个工程接地系统调试，满足规范及施工技术要求
4.其他要求：满足设计、相关图集、标准及相关技术要求</t>
  </si>
  <si>
    <t>系统</t>
  </si>
  <si>
    <t>1063.39</t>
  </si>
  <si>
    <t>684.18</t>
  </si>
  <si>
    <t>223.55</t>
  </si>
  <si>
    <t>2662.13</t>
  </si>
  <si>
    <t>297.53</t>
  </si>
  <si>
    <t xml:space="preserve"> 给排水</t>
  </si>
  <si>
    <t>031003001001</t>
  </si>
  <si>
    <t>止回阀 DN25</t>
  </si>
  <si>
    <t>1.名称：止回阀 
2.规格：DN25
3.材质：满足设计及招标要求
4.压力等级：综合考虑
5.连接形式、安装部位：综合考虑，安装 
6.其他要求：满足设计、相关图集、标准及招标技术要求</t>
  </si>
  <si>
    <t>49.06</t>
  </si>
  <si>
    <t>12.72</t>
  </si>
  <si>
    <t>1.23</t>
  </si>
  <si>
    <t>031003001002</t>
  </si>
  <si>
    <t>截止阀 DN25</t>
  </si>
  <si>
    <t>1.名称：截止阀 
2.规格：DN25
3.材质：满足设计及招标要求
4.压力等级：综合考虑
5.连接形式、安装部位：综合考虑，安装 
6.其他要求：满足设计、相关图集、标准及招标技术要求</t>
  </si>
  <si>
    <t>48.20</t>
  </si>
  <si>
    <t>031001006006</t>
  </si>
  <si>
    <t>UPVC双壁中空螺旋消音排水管  DN100</t>
  </si>
  <si>
    <t>1.安装部位：室内
2.输送介质：污、废水
3.材质：UPVC双壁中空螺旋消音排水管  
4.型号、规格：DN100
5.连接方式：承插粘接
6.通球、灌水试验按设计要求
7.其他要求：满足设计、相关图集、标准及招标技术要求</t>
  </si>
  <si>
    <t>15.39</t>
  </si>
  <si>
    <t>49.59</t>
  </si>
  <si>
    <t>763.19</t>
  </si>
  <si>
    <t>332.42</t>
  </si>
  <si>
    <t>0.15</t>
  </si>
  <si>
    <t>031001006007</t>
  </si>
  <si>
    <t>UPVC双壁中空螺旋消音排水管  DN50</t>
  </si>
  <si>
    <t>1.安装部位：室内
2.输送介质：污、废水
3.材质：UPVC双壁中空螺旋消音排水管  
4.型号、规格：DN50
5.连接方式：承插粘接
6.通球、灌水试验按设计要求
7.其他要求：满足设计、相关图集、标准及招标技术要求</t>
  </si>
  <si>
    <t>21.42</t>
  </si>
  <si>
    <t>22.94</t>
  </si>
  <si>
    <t>491.37</t>
  </si>
  <si>
    <t>309.95</t>
  </si>
  <si>
    <t>031001006008</t>
  </si>
  <si>
    <t>塑料管 DN50</t>
  </si>
  <si>
    <t>1.安装部位：室内
2.输送介质：空调水
3.材质：UPVC排水管  
4.型号、规格：DN50
5.连接方式：承插粘接
6.通球、灌水试验按设计要求
7.其他要求：满足设计、相关图集、标准及招标技术要求</t>
  </si>
  <si>
    <t>8.4</t>
  </si>
  <si>
    <t>192.70</t>
  </si>
  <si>
    <t>121.55</t>
  </si>
  <si>
    <t>030901013001</t>
  </si>
  <si>
    <t>灭火器MF/ABC2</t>
  </si>
  <si>
    <t>1.形式:灭火器</t>
  </si>
  <si>
    <t>具</t>
  </si>
  <si>
    <t>6.60</t>
  </si>
  <si>
    <t>0.01</t>
  </si>
  <si>
    <t>030817008001</t>
  </si>
  <si>
    <t>刚性防水套管 DN100</t>
  </si>
  <si>
    <t>1.类型 
2.材质 
3.规格 
4.填料材质</t>
  </si>
  <si>
    <t>258.95</t>
  </si>
  <si>
    <t>139.06</t>
  </si>
  <si>
    <t>27.36</t>
  </si>
  <si>
    <t>031002003001</t>
  </si>
  <si>
    <t>钢套管 DN100</t>
  </si>
  <si>
    <t>1.名称、类型 
2.材质 
3.规格 
4.填料材质</t>
  </si>
  <si>
    <t>82.21</t>
  </si>
  <si>
    <t>38.82</t>
  </si>
  <si>
    <t>1.09</t>
  </si>
  <si>
    <t>031002003002</t>
  </si>
  <si>
    <t>钢套管 DN25</t>
  </si>
  <si>
    <t>20.60</t>
  </si>
  <si>
    <t>11.22</t>
  </si>
  <si>
    <t>0.75</t>
  </si>
  <si>
    <t>983.86</t>
  </si>
  <si>
    <t>31.82</t>
  </si>
  <si>
    <t>031301017001</t>
  </si>
  <si>
    <t>脚手架搭拆</t>
  </si>
  <si>
    <t>项</t>
  </si>
  <si>
    <t>48.54</t>
  </si>
  <si>
    <t>6.94</t>
  </si>
  <si>
    <t>031301018001</t>
  </si>
  <si>
    <t>其他措施</t>
  </si>
  <si>
    <t>3694.53</t>
  </si>
  <si>
    <t>336.29</t>
  </si>
  <si>
    <t>031302001001</t>
  </si>
  <si>
    <t>23.42</t>
  </si>
  <si>
    <t>031302002001</t>
  </si>
  <si>
    <t>031302003001</t>
  </si>
  <si>
    <t>非夜间施工增加</t>
  </si>
  <si>
    <t>031302004001</t>
  </si>
  <si>
    <t>2.80</t>
  </si>
  <si>
    <t>031302005001</t>
  </si>
  <si>
    <t>031302006001</t>
  </si>
  <si>
    <t>031302008001</t>
  </si>
  <si>
    <t>1.40</t>
  </si>
  <si>
    <t xml:space="preserve">燃气阀门关断用接线盒 </t>
  </si>
  <si>
    <t>1.02</t>
  </si>
  <si>
    <t>2.30</t>
  </si>
  <si>
    <t xml:space="preserve">局部等电位接地端子箱 </t>
  </si>
  <si>
    <t>2.01</t>
  </si>
  <si>
    <t xml:space="preserve">总等电位接地端子箱 </t>
  </si>
  <si>
    <t>1.005</t>
  </si>
  <si>
    <t>45.00</t>
  </si>
  <si>
    <t xml:space="preserve">多媒体配线箱AHD </t>
  </si>
  <si>
    <t>49.27</t>
  </si>
  <si>
    <t xml:space="preserve">接地测试板 </t>
  </si>
  <si>
    <t xml:space="preserve">塑料接线盒 </t>
  </si>
  <si>
    <t>55.08</t>
  </si>
  <si>
    <t>1.30</t>
  </si>
  <si>
    <t>183.669</t>
  </si>
  <si>
    <t>4.088</t>
  </si>
  <si>
    <t>2.10</t>
  </si>
  <si>
    <t>镀锌钢管 DN20</t>
  </si>
  <si>
    <t>6.695</t>
  </si>
  <si>
    <t>8.55</t>
  </si>
  <si>
    <t>镀锌圆钢 φ10</t>
  </si>
  <si>
    <t>61.268</t>
  </si>
  <si>
    <t>12.27</t>
  </si>
  <si>
    <t>26.00</t>
  </si>
  <si>
    <t>UPVC双壁中空螺旋消音排水管 DN100</t>
  </si>
  <si>
    <t>14.621</t>
  </si>
  <si>
    <t>16.98</t>
  </si>
  <si>
    <t>UPVC双壁中空螺旋消音排水管粘接管件 DN100</t>
  </si>
  <si>
    <t>17.791</t>
  </si>
  <si>
    <t>10.00</t>
  </si>
  <si>
    <t>UPVC双壁中空螺旋消音排水管 DN50</t>
  </si>
  <si>
    <t>21.677</t>
  </si>
  <si>
    <t>5.34</t>
  </si>
  <si>
    <t>UPVC双壁中空螺旋消音排水管粘接管件 DN50</t>
  </si>
  <si>
    <t>14.78</t>
  </si>
  <si>
    <t>1.80</t>
  </si>
  <si>
    <t>UPVC排水管 DN50</t>
  </si>
  <si>
    <t>8.501</t>
  </si>
  <si>
    <t>室内塑料排水管粘接管件 DN50</t>
  </si>
  <si>
    <t>5.796</t>
  </si>
  <si>
    <t xml:space="preserve">灭火器MF/ABC2 </t>
  </si>
  <si>
    <t xml:space="preserve">焊接钢管 </t>
  </si>
  <si>
    <t>5.14</t>
  </si>
  <si>
    <t>4.19</t>
  </si>
  <si>
    <t>焊接钢管 DN150</t>
  </si>
  <si>
    <t>0.318</t>
  </si>
  <si>
    <t>76.05</t>
  </si>
  <si>
    <t>焊接钢管 DN32</t>
  </si>
  <si>
    <t>13.11</t>
  </si>
  <si>
    <t>工程名称：遂宁市安居区聚贤镇城乡建设用地增减挂钩项目\方井村5组桂花树安置点\2#楼 4人户拼【±0.00以下基础工程（条基）】</t>
  </si>
  <si>
    <t>15094.79</t>
  </si>
  <si>
    <t>2121.42</t>
  </si>
  <si>
    <t>4313.27</t>
  </si>
  <si>
    <t>3587.75</t>
  </si>
  <si>
    <t>5072.35</t>
  </si>
  <si>
    <t>149.67</t>
  </si>
  <si>
    <t>140.32</t>
  </si>
  <si>
    <t>488.29</t>
  </si>
  <si>
    <t>15732.75</t>
  </si>
  <si>
    <t>471.98</t>
  </si>
  <si>
    <t>16204.73</t>
  </si>
  <si>
    <t>010101003002</t>
  </si>
  <si>
    <t>120.96</t>
  </si>
  <si>
    <t>1364.43</t>
  </si>
  <si>
    <t>982.20</t>
  </si>
  <si>
    <t>281.84</t>
  </si>
  <si>
    <t>010103001002</t>
  </si>
  <si>
    <t>115.57</t>
  </si>
  <si>
    <t>736.18</t>
  </si>
  <si>
    <t>191.85</t>
  </si>
  <si>
    <t>510.82</t>
  </si>
  <si>
    <t>010103002003</t>
  </si>
  <si>
    <t>5.39</t>
  </si>
  <si>
    <t>12.24</t>
  </si>
  <si>
    <t>7.82</t>
  </si>
  <si>
    <t>010103002004</t>
  </si>
  <si>
    <t>8.57</t>
  </si>
  <si>
    <t>2.05</t>
  </si>
  <si>
    <t>6.14</t>
  </si>
  <si>
    <t>1179.98</t>
  </si>
  <si>
    <t>806.62</t>
  </si>
  <si>
    <t>010401001002</t>
  </si>
  <si>
    <t>14.52</t>
  </si>
  <si>
    <t>3996.48</t>
  </si>
  <si>
    <t>3236.51</t>
  </si>
  <si>
    <t>9.29</t>
  </si>
  <si>
    <t>010401012002</t>
  </si>
  <si>
    <t>室外踏步及台阶 (注意改定额量）</t>
  </si>
  <si>
    <t>9.14</t>
  </si>
  <si>
    <t>316.79</t>
  </si>
  <si>
    <t>262.32</t>
  </si>
  <si>
    <t>0.82</t>
  </si>
  <si>
    <t>3498.83</t>
  </si>
  <si>
    <t>10.11</t>
  </si>
  <si>
    <t>010501001002</t>
  </si>
  <si>
    <t>5.96</t>
  </si>
  <si>
    <t>356.53</t>
  </si>
  <si>
    <t>269.39</t>
  </si>
  <si>
    <t>1.67</t>
  </si>
  <si>
    <t>010501002002</t>
  </si>
  <si>
    <t>24.12</t>
  </si>
  <si>
    <t>1440.69</t>
  </si>
  <si>
    <t>1097.46</t>
  </si>
  <si>
    <t>7.24</t>
  </si>
  <si>
    <t>010503004003</t>
  </si>
  <si>
    <t>2.8</t>
  </si>
  <si>
    <t>208.60</t>
  </si>
  <si>
    <t>158.45</t>
  </si>
  <si>
    <t>1.12</t>
  </si>
  <si>
    <t>010502002003</t>
  </si>
  <si>
    <t>1.36</t>
  </si>
  <si>
    <t>110.04</t>
  </si>
  <si>
    <t>84.31</t>
  </si>
  <si>
    <t>0.54</t>
  </si>
  <si>
    <t>010515001010</t>
  </si>
  <si>
    <t>217.86</t>
  </si>
  <si>
    <t>168.90</t>
  </si>
  <si>
    <t>4.16</t>
  </si>
  <si>
    <t>010515001011</t>
  </si>
  <si>
    <t>0.567</t>
  </si>
  <si>
    <t>823.96</t>
  </si>
  <si>
    <t>584.84</t>
  </si>
  <si>
    <t>64.34</t>
  </si>
  <si>
    <t>010515001012</t>
  </si>
  <si>
    <t>0.039</t>
  </si>
  <si>
    <t>56.69</t>
  </si>
  <si>
    <t>38.69</t>
  </si>
  <si>
    <t>6.20</t>
  </si>
  <si>
    <t>010507001002</t>
  </si>
  <si>
    <t>散水  (注意改定额量）</t>
  </si>
  <si>
    <t>42.77</t>
  </si>
  <si>
    <t>8.73</t>
  </si>
  <si>
    <t>373.38</t>
  </si>
  <si>
    <t>282.28</t>
  </si>
  <si>
    <t>2.57</t>
  </si>
  <si>
    <t>2684.32</t>
  </si>
  <si>
    <t>87.84</t>
  </si>
  <si>
    <t>011702001004</t>
  </si>
  <si>
    <t>13.92</t>
  </si>
  <si>
    <t>419.41</t>
  </si>
  <si>
    <t>222.44</t>
  </si>
  <si>
    <t>3.06</t>
  </si>
  <si>
    <t>011702001005</t>
  </si>
  <si>
    <t>71.92</t>
  </si>
  <si>
    <t>3147.22</t>
  </si>
  <si>
    <t>1724.64</t>
  </si>
  <si>
    <t>39.56</t>
  </si>
  <si>
    <t>011702005002</t>
  </si>
  <si>
    <t>23.26</t>
  </si>
  <si>
    <t>1070.19</t>
  </si>
  <si>
    <t>624.30</t>
  </si>
  <si>
    <t>12.33</t>
  </si>
  <si>
    <t>011702003003</t>
  </si>
  <si>
    <t>9.75</t>
  </si>
  <si>
    <t>435.53</t>
  </si>
  <si>
    <t>238.10</t>
  </si>
  <si>
    <t>5.17</t>
  </si>
  <si>
    <t>2809.48</t>
  </si>
  <si>
    <t>60.12</t>
  </si>
  <si>
    <t>10172.61</t>
  </si>
  <si>
    <t>964.69</t>
  </si>
  <si>
    <t>011707001004</t>
  </si>
  <si>
    <t>35.08</t>
  </si>
  <si>
    <t>011707002004</t>
  </si>
  <si>
    <t>011707003004</t>
  </si>
  <si>
    <t>011707004004</t>
  </si>
  <si>
    <t>6.23</t>
  </si>
  <si>
    <t>011707005004</t>
  </si>
  <si>
    <t>011707006004</t>
  </si>
  <si>
    <t>011707007004</t>
  </si>
  <si>
    <t>011707008004</t>
  </si>
  <si>
    <t>3.12</t>
  </si>
  <si>
    <t>80.56</t>
  </si>
  <si>
    <t>15.873</t>
  </si>
  <si>
    <t>119.613</t>
  </si>
  <si>
    <t>33.27</t>
  </si>
  <si>
    <t>5.256</t>
  </si>
  <si>
    <t>15.24</t>
  </si>
  <si>
    <t>9.218</t>
  </si>
  <si>
    <t>5.242</t>
  </si>
  <si>
    <t>0.823</t>
  </si>
  <si>
    <t>29.338</t>
  </si>
  <si>
    <t>4.817</t>
  </si>
  <si>
    <t>0.268</t>
  </si>
  <si>
    <t>0.438</t>
  </si>
  <si>
    <t>3.448</t>
  </si>
  <si>
    <t>12.333</t>
  </si>
  <si>
    <t>4.458</t>
  </si>
  <si>
    <t>0.608</t>
  </si>
  <si>
    <t>11.6</t>
  </si>
  <si>
    <t>工程名称：遂宁市安居区聚贤镇城乡建设用地增减挂钩项目\方井村5组桂花树安置点\2#楼 4人户拼【±0.00以上建筑与主体工程】</t>
  </si>
  <si>
    <t>82153.56</t>
  </si>
  <si>
    <t>30063.15</t>
  </si>
  <si>
    <t>15416.35</t>
  </si>
  <si>
    <t>357.40</t>
  </si>
  <si>
    <t>36316.66</t>
  </si>
  <si>
    <t>692.63</t>
  </si>
  <si>
    <t>641.72</t>
  </si>
  <si>
    <t>2687.98</t>
  </si>
  <si>
    <t>85534.17</t>
  </si>
  <si>
    <t>2566.03</t>
  </si>
  <si>
    <t>88100.20</t>
  </si>
  <si>
    <t>010401003002</t>
  </si>
  <si>
    <t>109.9</t>
  </si>
  <si>
    <t>24321.97</t>
  </si>
  <si>
    <t>48.36</t>
  </si>
  <si>
    <t>010502002004</t>
  </si>
  <si>
    <t>11.9</t>
  </si>
  <si>
    <t>962.83</t>
  </si>
  <si>
    <t>737.68</t>
  </si>
  <si>
    <t>4.76</t>
  </si>
  <si>
    <t>010505001004</t>
  </si>
  <si>
    <t>120.02</t>
  </si>
  <si>
    <t>87.50</t>
  </si>
  <si>
    <t>1.04</t>
  </si>
  <si>
    <t>010503004004</t>
  </si>
  <si>
    <t>7.15</t>
  </si>
  <si>
    <t>532.68</t>
  </si>
  <si>
    <t>404.62</t>
  </si>
  <si>
    <t>2.86</t>
  </si>
  <si>
    <t>010505001005</t>
  </si>
  <si>
    <t>15.03</t>
  </si>
  <si>
    <t>901.95</t>
  </si>
  <si>
    <t>657.56</t>
  </si>
  <si>
    <t>010505001006</t>
  </si>
  <si>
    <t>22.47</t>
  </si>
  <si>
    <t>1368.42</t>
  </si>
  <si>
    <t>1002.16</t>
  </si>
  <si>
    <t>9.44</t>
  </si>
  <si>
    <t>010505008002</t>
  </si>
  <si>
    <t>0.73</t>
  </si>
  <si>
    <t>63.57</t>
  </si>
  <si>
    <t>47.31</t>
  </si>
  <si>
    <t>0.47</t>
  </si>
  <si>
    <t>010506001002</t>
  </si>
  <si>
    <t>10.56</t>
  </si>
  <si>
    <t>415.75</t>
  </si>
  <si>
    <t>313.32</t>
  </si>
  <si>
    <t>1.27</t>
  </si>
  <si>
    <t>010507007003</t>
  </si>
  <si>
    <t>1.86</t>
  </si>
  <si>
    <t>120.81</t>
  </si>
  <si>
    <t>89.45</t>
  </si>
  <si>
    <t>1.19</t>
  </si>
  <si>
    <t>010507007004</t>
  </si>
  <si>
    <t>114.17</t>
  </si>
  <si>
    <t>87.78</t>
  </si>
  <si>
    <t>010507007005</t>
  </si>
  <si>
    <t>烟道C20细石砼</t>
  </si>
  <si>
    <t>1.构件的类型 
2.构件规格 
3.部位 
4.混凝土种类 
5.混凝土强度等级</t>
  </si>
  <si>
    <t>0.1</t>
  </si>
  <si>
    <t>15.64</t>
  </si>
  <si>
    <t>12.02</t>
  </si>
  <si>
    <t>010510003002</t>
  </si>
  <si>
    <t>2.78</t>
  </si>
  <si>
    <t>313.50</t>
  </si>
  <si>
    <t>136.19</t>
  </si>
  <si>
    <t>88.43</t>
  </si>
  <si>
    <t>010515001013</t>
  </si>
  <si>
    <t>0.306</t>
  </si>
  <si>
    <t>389.58</t>
  </si>
  <si>
    <t>301.11</t>
  </si>
  <si>
    <t>7.74</t>
  </si>
  <si>
    <t>010515001014</t>
  </si>
  <si>
    <t>0.147</t>
  </si>
  <si>
    <t>213.72</t>
  </si>
  <si>
    <t>165.19</t>
  </si>
  <si>
    <t>4.25</t>
  </si>
  <si>
    <t>010515001015</t>
  </si>
  <si>
    <t>3.601</t>
  </si>
  <si>
    <t>5229.98</t>
  </si>
  <si>
    <t>4054.80</t>
  </si>
  <si>
    <t>99.82</t>
  </si>
  <si>
    <t>010515001016</t>
  </si>
  <si>
    <t>2.313</t>
  </si>
  <si>
    <t>3361.25</t>
  </si>
  <si>
    <t>2385.77</t>
  </si>
  <si>
    <t>262.46</t>
  </si>
  <si>
    <t>010515001017</t>
  </si>
  <si>
    <t>0.144</t>
  </si>
  <si>
    <t>209.33</t>
  </si>
  <si>
    <t>142.84</t>
  </si>
  <si>
    <t>22.90</t>
  </si>
  <si>
    <t>010516002002</t>
  </si>
  <si>
    <t>0.18</t>
  </si>
  <si>
    <t>1083.15</t>
  </si>
  <si>
    <t>298.03</t>
  </si>
  <si>
    <t>53.08</t>
  </si>
  <si>
    <t>10923.33</t>
  </si>
  <si>
    <t>567.53</t>
  </si>
  <si>
    <t>010607005002</t>
  </si>
  <si>
    <t>32.55</t>
  </si>
  <si>
    <t>208.65</t>
  </si>
  <si>
    <t>011701001002</t>
  </si>
  <si>
    <t>273.03</t>
  </si>
  <si>
    <t>4081.80</t>
  </si>
  <si>
    <t>2804.02</t>
  </si>
  <si>
    <t>141.98</t>
  </si>
  <si>
    <t>011702006002</t>
  </si>
  <si>
    <t>23.23</t>
  </si>
  <si>
    <t>1083.45</t>
  </si>
  <si>
    <t>628.60</t>
  </si>
  <si>
    <t>23.46</t>
  </si>
  <si>
    <t>011702014002</t>
  </si>
  <si>
    <t>337</t>
  </si>
  <si>
    <t>16334.39</t>
  </si>
  <si>
    <t>9105.74</t>
  </si>
  <si>
    <t>353.85</t>
  </si>
  <si>
    <t>011702024002</t>
  </si>
  <si>
    <t>1189.69</t>
  </si>
  <si>
    <t>783.97</t>
  </si>
  <si>
    <t>7.60</t>
  </si>
  <si>
    <t>011702008002</t>
  </si>
  <si>
    <t>33.68</t>
  </si>
  <si>
    <t>1589.02</t>
  </si>
  <si>
    <t>959.88</t>
  </si>
  <si>
    <t>17.51</t>
  </si>
  <si>
    <t>011702009002</t>
  </si>
  <si>
    <t>36.02</t>
  </si>
  <si>
    <t>1980.02</t>
  </si>
  <si>
    <t>1229.00</t>
  </si>
  <si>
    <t>15.13</t>
  </si>
  <si>
    <t>011702003004</t>
  </si>
  <si>
    <t>83.61</t>
  </si>
  <si>
    <t>3734.86</t>
  </si>
  <si>
    <t>2041.76</t>
  </si>
  <si>
    <t>44.31</t>
  </si>
  <si>
    <t>011702025003</t>
  </si>
  <si>
    <t>16.66</t>
  </si>
  <si>
    <t>1071.07</t>
  </si>
  <si>
    <t>651.74</t>
  </si>
  <si>
    <t>9.83</t>
  </si>
  <si>
    <t>011702023002</t>
  </si>
  <si>
    <t>8.17</t>
  </si>
  <si>
    <t>590.20</t>
  </si>
  <si>
    <t>355.80</t>
  </si>
  <si>
    <t>3.92</t>
  </si>
  <si>
    <t>011702025004</t>
  </si>
  <si>
    <t>561.25</t>
  </si>
  <si>
    <t>341.52</t>
  </si>
  <si>
    <t>5.15</t>
  </si>
  <si>
    <t>28133.95</t>
  </si>
  <si>
    <t>16098.01</t>
  </si>
  <si>
    <t>480.76</t>
  </si>
  <si>
    <t>011703001002</t>
  </si>
  <si>
    <t>4100.91</t>
  </si>
  <si>
    <t>1643.64</t>
  </si>
  <si>
    <t>2214.27</t>
  </si>
  <si>
    <t>20545.67</t>
  </si>
  <si>
    <t>2837.01</t>
  </si>
  <si>
    <t>55999.62</t>
  </si>
  <si>
    <t>3452.90</t>
  </si>
  <si>
    <t>011707001005</t>
  </si>
  <si>
    <t>160.43</t>
  </si>
  <si>
    <t>011707002005</t>
  </si>
  <si>
    <t>011707003005</t>
  </si>
  <si>
    <t>011707004005</t>
  </si>
  <si>
    <t>33.94</t>
  </si>
  <si>
    <t>011707005005</t>
  </si>
  <si>
    <t>011707006005</t>
  </si>
  <si>
    <t>011707007005</t>
  </si>
  <si>
    <t>011707008005</t>
  </si>
  <si>
    <t>16.97</t>
  </si>
  <si>
    <t>22.483</t>
  </si>
  <si>
    <t>56.145</t>
  </si>
  <si>
    <t>1265.318</t>
  </si>
  <si>
    <t>0.498</t>
  </si>
  <si>
    <t>21.316</t>
  </si>
  <si>
    <t>59.992</t>
  </si>
  <si>
    <t>48.565</t>
  </si>
  <si>
    <t>294.55</t>
  </si>
  <si>
    <t>143.73</t>
  </si>
  <si>
    <t>3.728</t>
  </si>
  <si>
    <t>68.984</t>
  </si>
  <si>
    <t>2.794</t>
  </si>
  <si>
    <t>0.186</t>
  </si>
  <si>
    <t>184.5</t>
  </si>
  <si>
    <t>5.4</t>
  </si>
  <si>
    <t>0.101</t>
  </si>
  <si>
    <t>106.607</t>
  </si>
  <si>
    <t>0.164</t>
  </si>
  <si>
    <t>3.434</t>
  </si>
  <si>
    <t>3.293</t>
  </si>
  <si>
    <t>4.023</t>
  </si>
  <si>
    <t>2.481</t>
  </si>
  <si>
    <t>0.145</t>
  </si>
  <si>
    <t>80.988</t>
  </si>
  <si>
    <t>工程名称：遂宁市安居区聚贤镇城乡建设用地增减挂钩项目\方井村5组桂花树安置点\2#楼 4人户拼【±0.00以上装饰装修工程】</t>
  </si>
  <si>
    <t>42791.54</t>
  </si>
  <si>
    <t>2490.14</t>
  </si>
  <si>
    <t>7140.84</t>
  </si>
  <si>
    <t>保温、隔热、防腐工程</t>
  </si>
  <si>
    <t>楼地面装饰工程</t>
  </si>
  <si>
    <t>16098.45</t>
  </si>
  <si>
    <t>7248.10</t>
  </si>
  <si>
    <t>1.7</t>
  </si>
  <si>
    <t>4898.84</t>
  </si>
  <si>
    <t>4915.17</t>
  </si>
  <si>
    <t>556.86</t>
  </si>
  <si>
    <t>530.28</t>
  </si>
  <si>
    <t>1496.97</t>
  </si>
  <si>
    <t>44845.37</t>
  </si>
  <si>
    <t>1345.36</t>
  </si>
  <si>
    <t>46190.73</t>
  </si>
  <si>
    <t>010802004002</t>
  </si>
  <si>
    <t>7.2</t>
  </si>
  <si>
    <t>312.48</t>
  </si>
  <si>
    <t>227.52</t>
  </si>
  <si>
    <t>11.52</t>
  </si>
  <si>
    <t>010807001002</t>
  </si>
  <si>
    <t>塑钢固定窗</t>
  </si>
  <si>
    <t>1.窗类型：塑钢固定窗
2.窗洞尺寸按设计
3.材料种类：塑钢型材
4.玻璃品种、厚度：塑钢窗框5+12A+5
5.五金材料：滑轮滑轨、卡锁
6.其它：符合设计及规范要求</t>
  </si>
  <si>
    <t>2.16</t>
  </si>
  <si>
    <t>34.88</t>
  </si>
  <si>
    <t>75.34</t>
  </si>
  <si>
    <t>53.20</t>
  </si>
  <si>
    <t>3.41</t>
  </si>
  <si>
    <t>010807001003</t>
  </si>
  <si>
    <t>41.4</t>
  </si>
  <si>
    <t>2080.76</t>
  </si>
  <si>
    <t>1514.41</t>
  </si>
  <si>
    <t>65.41</t>
  </si>
  <si>
    <t>010807003002</t>
  </si>
  <si>
    <t>21.56</t>
  </si>
  <si>
    <t>15.27</t>
  </si>
  <si>
    <t>0.76</t>
  </si>
  <si>
    <t>1810.40</t>
  </si>
  <si>
    <t>81.10</t>
  </si>
  <si>
    <t>010901001002</t>
  </si>
  <si>
    <t>221.49</t>
  </si>
  <si>
    <t>2797.42</t>
  </si>
  <si>
    <t>2002.27</t>
  </si>
  <si>
    <t>010902001002</t>
  </si>
  <si>
    <t>2618.01</t>
  </si>
  <si>
    <t>1933.61</t>
  </si>
  <si>
    <t>010902003002</t>
  </si>
  <si>
    <t>1725.41</t>
  </si>
  <si>
    <t>1581.44</t>
  </si>
  <si>
    <t>6.64</t>
  </si>
  <si>
    <t>5517.32</t>
  </si>
  <si>
    <t>0110 保温、隔热、防腐工程</t>
  </si>
  <si>
    <t>0111 楼地面装饰工程</t>
  </si>
  <si>
    <t>011201001003</t>
  </si>
  <si>
    <t>633.38</t>
  </si>
  <si>
    <t>8031.26</t>
  </si>
  <si>
    <t>7397.88</t>
  </si>
  <si>
    <t>6.33</t>
  </si>
  <si>
    <t>011201001004</t>
  </si>
  <si>
    <t>146.87</t>
  </si>
  <si>
    <t>1790.35</t>
  </si>
  <si>
    <t>1649.35</t>
  </si>
  <si>
    <t>1.47</t>
  </si>
  <si>
    <t>011201004002</t>
  </si>
  <si>
    <t>330.36</t>
  </si>
  <si>
    <t>6276.84</t>
  </si>
  <si>
    <t>4506.11</t>
  </si>
  <si>
    <t>16.52</t>
  </si>
  <si>
    <t>13553.34</t>
  </si>
  <si>
    <t>24.32</t>
  </si>
  <si>
    <t>011406001002</t>
  </si>
  <si>
    <t>5001.65</t>
  </si>
  <si>
    <t>011502007002</t>
  </si>
  <si>
    <t>93</t>
  </si>
  <si>
    <t>1334.55</t>
  </si>
  <si>
    <t>242.73</t>
  </si>
  <si>
    <t>010514001002</t>
  </si>
  <si>
    <t>12.8</t>
  </si>
  <si>
    <t>3564.29</t>
  </si>
  <si>
    <t>1469.95</t>
  </si>
  <si>
    <t>104.70</t>
  </si>
  <si>
    <t>1712.68</t>
  </si>
  <si>
    <t>011701002002</t>
  </si>
  <si>
    <t>395.11</t>
  </si>
  <si>
    <t>3591.55</t>
  </si>
  <si>
    <t>205.46</t>
  </si>
  <si>
    <t>31186.94</t>
  </si>
  <si>
    <t>422.22</t>
  </si>
  <si>
    <t>011707001006</t>
  </si>
  <si>
    <t>132.57</t>
  </si>
  <si>
    <t>011707002006</t>
  </si>
  <si>
    <t>011707003006</t>
  </si>
  <si>
    <t>011707004006</t>
  </si>
  <si>
    <t>17.72</t>
  </si>
  <si>
    <t>011707005006</t>
  </si>
  <si>
    <t>011707006006</t>
  </si>
  <si>
    <t>011707007006</t>
  </si>
  <si>
    <t>011707008006</t>
  </si>
  <si>
    <t>8.86</t>
  </si>
  <si>
    <t>694.793</t>
  </si>
  <si>
    <t>182.01</t>
  </si>
  <si>
    <t>250.295</t>
  </si>
  <si>
    <t>14.203</t>
  </si>
  <si>
    <t>10.179</t>
  </si>
  <si>
    <t>26.296</t>
  </si>
  <si>
    <t>81.387</t>
  </si>
  <si>
    <t>25.14</t>
  </si>
  <si>
    <t>2.475</t>
  </si>
  <si>
    <t>41.098</t>
  </si>
  <si>
    <t>塑钢固定窗 5+12A+5</t>
  </si>
  <si>
    <t>2.084</t>
  </si>
  <si>
    <t>6.926</t>
  </si>
  <si>
    <t>19.296</t>
  </si>
  <si>
    <t>39.491</t>
  </si>
  <si>
    <t>0.48</t>
  </si>
  <si>
    <t>234.79</t>
  </si>
  <si>
    <t>106.32</t>
  </si>
  <si>
    <t>23.922</t>
  </si>
  <si>
    <t>8.506</t>
  </si>
  <si>
    <t>73.879</t>
  </si>
  <si>
    <t>97.65</t>
  </si>
  <si>
    <t>25.856</t>
  </si>
  <si>
    <t>0.269</t>
  </si>
  <si>
    <t>3.03</t>
  </si>
  <si>
    <t>86.416</t>
  </si>
  <si>
    <t>0.19</t>
  </si>
  <si>
    <t>23.453</t>
  </si>
  <si>
    <t>239.122</t>
  </si>
  <si>
    <t>26.875</t>
  </si>
  <si>
    <t>31</t>
  </si>
  <si>
    <t>64.943</t>
  </si>
  <si>
    <t>工程名称：遂宁市安居区聚贤镇城乡建设用地增减挂钩项目\方井村5组桂花树安置点\2#楼 4人户拼【5# 4人户拼安装工程】</t>
  </si>
  <si>
    <t>14971.98</t>
  </si>
  <si>
    <t>10253.21</t>
  </si>
  <si>
    <t>4365.02</t>
  </si>
  <si>
    <t>353.75</t>
  </si>
  <si>
    <t>213.86</t>
  </si>
  <si>
    <t>204.64</t>
  </si>
  <si>
    <t>396.44</t>
  </si>
  <si>
    <t>15582.28</t>
  </si>
  <si>
    <t>467.47</t>
  </si>
  <si>
    <t>16049.75</t>
  </si>
  <si>
    <t>030404017002</t>
  </si>
  <si>
    <t>配电箱 ALh4</t>
  </si>
  <si>
    <t>1.名称：配电箱 ALh4
2.型号、规格：综合考虑
3.包含系统图上箱内所有元器件
4.安装方式：综合考虑
5.其他要求：满足设计、相关图集、标准及相关技术要求</t>
  </si>
  <si>
    <t>322.70</t>
  </si>
  <si>
    <t>238.50</t>
  </si>
  <si>
    <t>030411006003</t>
  </si>
  <si>
    <t>14.32</t>
  </si>
  <si>
    <t>6.90</t>
  </si>
  <si>
    <t>030409008003</t>
  </si>
  <si>
    <t>141.56</t>
  </si>
  <si>
    <t>33.48</t>
  </si>
  <si>
    <t>030409008004</t>
  </si>
  <si>
    <t>99.90</t>
  </si>
  <si>
    <t>030502003002</t>
  </si>
  <si>
    <t>242.42</t>
  </si>
  <si>
    <t>86.40</t>
  </si>
  <si>
    <t>030409003003</t>
  </si>
  <si>
    <t>134.44</t>
  </si>
  <si>
    <t>61.92</t>
  </si>
  <si>
    <t>030411006004</t>
  </si>
  <si>
    <t>152</t>
  </si>
  <si>
    <t>956.08</t>
  </si>
  <si>
    <t>524.40</t>
  </si>
  <si>
    <t>030411001004</t>
  </si>
  <si>
    <t>511.62</t>
  </si>
  <si>
    <t>4057.15</t>
  </si>
  <si>
    <t>2865.07</t>
  </si>
  <si>
    <t>030411001005</t>
  </si>
  <si>
    <t>61.98</t>
  </si>
  <si>
    <t>41.88</t>
  </si>
  <si>
    <t>030411001006</t>
  </si>
  <si>
    <t>配管 PC32</t>
  </si>
  <si>
    <t>1.名称：电气配管
2.材质、规格：PC32
3.配置形式：暗敷综合考虑
4.包含管道剔槽补槽、打洞补洞、预留孔洞、接地、过线盒、穿引线以及各类封堵
5.各类套管制作、安装
6.其他要求：满足设计、相关图集、标准及招标技术要</t>
  </si>
  <si>
    <t>12.46</t>
  </si>
  <si>
    <t>12.54</t>
  </si>
  <si>
    <t>156.25</t>
  </si>
  <si>
    <t>101.67</t>
  </si>
  <si>
    <t>030411001007</t>
  </si>
  <si>
    <t>108.29</t>
  </si>
  <si>
    <t>37.22</t>
  </si>
  <si>
    <t>030409005002</t>
  </si>
  <si>
    <t>115.58</t>
  </si>
  <si>
    <t>2758.89</t>
  </si>
  <si>
    <t>1106.10</t>
  </si>
  <si>
    <t>90.15</t>
  </si>
  <si>
    <t>030409003004</t>
  </si>
  <si>
    <t>135.84</t>
  </si>
  <si>
    <t>67.68</t>
  </si>
  <si>
    <t>45.72</t>
  </si>
  <si>
    <t>030414011002</t>
  </si>
  <si>
    <t>5872.14</t>
  </si>
  <si>
    <t>370.64</t>
  </si>
  <si>
    <t>031003001003</t>
  </si>
  <si>
    <t>98.12</t>
  </si>
  <si>
    <t>25.44</t>
  </si>
  <si>
    <t>2.46</t>
  </si>
  <si>
    <t>031003001004</t>
  </si>
  <si>
    <t>96.40</t>
  </si>
  <si>
    <t>031001006014</t>
  </si>
  <si>
    <t>35.4</t>
  </si>
  <si>
    <t>1755.49</t>
  </si>
  <si>
    <t>764.64</t>
  </si>
  <si>
    <t>031001006015</t>
  </si>
  <si>
    <t>44.36</t>
  </si>
  <si>
    <t>1017.62</t>
  </si>
  <si>
    <t>641.89</t>
  </si>
  <si>
    <t>031001006016</t>
  </si>
  <si>
    <t>28.8</t>
  </si>
  <si>
    <t>660.67</t>
  </si>
  <si>
    <t>416.74</t>
  </si>
  <si>
    <t>030901013002</t>
  </si>
  <si>
    <t>13.20</t>
  </si>
  <si>
    <t>10.80</t>
  </si>
  <si>
    <t>0.02</t>
  </si>
  <si>
    <t>030817008002</t>
  </si>
  <si>
    <t>517.90</t>
  </si>
  <si>
    <t>278.12</t>
  </si>
  <si>
    <t>54.72</t>
  </si>
  <si>
    <t>031002003003</t>
  </si>
  <si>
    <t>164.42</t>
  </si>
  <si>
    <t>77.64</t>
  </si>
  <si>
    <t>2.18</t>
  </si>
  <si>
    <t>031002003004</t>
  </si>
  <si>
    <t>41.20</t>
  </si>
  <si>
    <t>22.44</t>
  </si>
  <si>
    <t>1.50</t>
  </si>
  <si>
    <t>2263.15</t>
  </si>
  <si>
    <t>63.69</t>
  </si>
  <si>
    <t>031301017002</t>
  </si>
  <si>
    <t>123.81</t>
  </si>
  <si>
    <t>031301018002</t>
  </si>
  <si>
    <t>8259.10</t>
  </si>
  <si>
    <t>452.02</t>
  </si>
  <si>
    <t>031302001002</t>
  </si>
  <si>
    <t>51.16</t>
  </si>
  <si>
    <t>031302002002</t>
  </si>
  <si>
    <t>031302003002</t>
  </si>
  <si>
    <t>031302004002</t>
  </si>
  <si>
    <t>6.15</t>
  </si>
  <si>
    <t>031302005002</t>
  </si>
  <si>
    <t>031302006002</t>
  </si>
  <si>
    <t>031302008002</t>
  </si>
  <si>
    <t>3.07</t>
  </si>
  <si>
    <t>2.04</t>
  </si>
  <si>
    <t>4.02</t>
  </si>
  <si>
    <t>155.04</t>
  </si>
  <si>
    <t>573.014</t>
  </si>
  <si>
    <t>6.72</t>
  </si>
  <si>
    <t>7.416</t>
  </si>
  <si>
    <t>121.359</t>
  </si>
  <si>
    <t>33.63</t>
  </si>
  <si>
    <t>40.922</t>
  </si>
  <si>
    <t>44.892</t>
  </si>
  <si>
    <t>30.608</t>
  </si>
  <si>
    <t>29.146</t>
  </si>
  <si>
    <t>19.872</t>
  </si>
  <si>
    <t>10.28</t>
  </si>
  <si>
    <t>0.636</t>
  </si>
  <si>
    <t>13.955</t>
  </si>
  <si>
    <t>2.95</t>
  </si>
  <si>
    <t>工程名称：遂宁市安居区聚贤镇城乡建设用地增减挂钩项目\方井村5组桂花树安置点\3#楼 4人户拼【±0.00以下基础工程（条基）】</t>
  </si>
  <si>
    <t>010101003003</t>
  </si>
  <si>
    <t>010103001003</t>
  </si>
  <si>
    <t>010103002005</t>
  </si>
  <si>
    <t>010103002006</t>
  </si>
  <si>
    <t>010401001003</t>
  </si>
  <si>
    <t>010401012003</t>
  </si>
  <si>
    <t>010501001003</t>
  </si>
  <si>
    <t>010501002003</t>
  </si>
  <si>
    <t>010503004005</t>
  </si>
  <si>
    <t>010502002005</t>
  </si>
  <si>
    <t>010515001018</t>
  </si>
  <si>
    <t>010515001019</t>
  </si>
  <si>
    <t>010515001020</t>
  </si>
  <si>
    <t>010507001003</t>
  </si>
  <si>
    <t>011702001006</t>
  </si>
  <si>
    <t>011702001007</t>
  </si>
  <si>
    <t>011702005003</t>
  </si>
  <si>
    <t>011702003005</t>
  </si>
  <si>
    <t>011707001007</t>
  </si>
  <si>
    <t>011707002007</t>
  </si>
  <si>
    <t>011707003007</t>
  </si>
  <si>
    <t>011707004007</t>
  </si>
  <si>
    <t>011707005007</t>
  </si>
  <si>
    <t>011707006007</t>
  </si>
  <si>
    <t>011707007007</t>
  </si>
  <si>
    <t>011707008007</t>
  </si>
  <si>
    <t>工程名称：遂宁市安居区聚贤镇城乡建设用地增减挂钩项目\方井村5组桂花树安置点\3#楼 4人户拼【±0.00以上建筑与主体工程】</t>
  </si>
  <si>
    <t>010401003003</t>
  </si>
  <si>
    <t>010502002006</t>
  </si>
  <si>
    <t>010505001007</t>
  </si>
  <si>
    <t>010503004006</t>
  </si>
  <si>
    <t>010505001008</t>
  </si>
  <si>
    <t>010505001009</t>
  </si>
  <si>
    <t>010505008003</t>
  </si>
  <si>
    <t>010506001003</t>
  </si>
  <si>
    <t>010507007006</t>
  </si>
  <si>
    <t>010507007007</t>
  </si>
  <si>
    <t>010507007008</t>
  </si>
  <si>
    <t>010510003003</t>
  </si>
  <si>
    <t>010515001021</t>
  </si>
  <si>
    <t>010515001022</t>
  </si>
  <si>
    <t>010515001023</t>
  </si>
  <si>
    <t>010515001024</t>
  </si>
  <si>
    <t>010515001025</t>
  </si>
  <si>
    <t>010516002003</t>
  </si>
  <si>
    <t>010607005003</t>
  </si>
  <si>
    <t>011701001003</t>
  </si>
  <si>
    <t>011702006003</t>
  </si>
  <si>
    <t>011702014003</t>
  </si>
  <si>
    <t>011702024003</t>
  </si>
  <si>
    <t>011702008003</t>
  </si>
  <si>
    <t>011702009003</t>
  </si>
  <si>
    <t>011702003006</t>
  </si>
  <si>
    <t>011702025005</t>
  </si>
  <si>
    <t>011702023003</t>
  </si>
  <si>
    <t>011702025006</t>
  </si>
  <si>
    <t>011703001003</t>
  </si>
  <si>
    <t>011707001008</t>
  </si>
  <si>
    <t>011707002008</t>
  </si>
  <si>
    <t>011707003008</t>
  </si>
  <si>
    <t>011707004008</t>
  </si>
  <si>
    <t>011707005008</t>
  </si>
  <si>
    <t>011707006008</t>
  </si>
  <si>
    <t>011707007008</t>
  </si>
  <si>
    <t>011707008008</t>
  </si>
  <si>
    <t>工程名称：遂宁市安居区聚贤镇城乡建设用地增减挂钩项目\方井村5组桂花树安置点\3#楼 4人户拼【±0.00以上装饰装修工程】</t>
  </si>
  <si>
    <t>010802004003</t>
  </si>
  <si>
    <t>010807001004</t>
  </si>
  <si>
    <t>010807001005</t>
  </si>
  <si>
    <t>010807003003</t>
  </si>
  <si>
    <t>010901001003</t>
  </si>
  <si>
    <t>010902001003</t>
  </si>
  <si>
    <t>010902003003</t>
  </si>
  <si>
    <t>011201001005</t>
  </si>
  <si>
    <t>011201001006</t>
  </si>
  <si>
    <t>011201004003</t>
  </si>
  <si>
    <t>011406001003</t>
  </si>
  <si>
    <t>011502007003</t>
  </si>
  <si>
    <t>010514001003</t>
  </si>
  <si>
    <t>011701002003</t>
  </si>
  <si>
    <t>011707001009</t>
  </si>
  <si>
    <t>011707002009</t>
  </si>
  <si>
    <t>011707003009</t>
  </si>
  <si>
    <t>011707004009</t>
  </si>
  <si>
    <t>011707005009</t>
  </si>
  <si>
    <t>011707006009</t>
  </si>
  <si>
    <t>011707007009</t>
  </si>
  <si>
    <t>011707008009</t>
  </si>
  <si>
    <t>工程名称：遂宁市安居区聚贤镇城乡建设用地增减挂钩项目\方井村5组桂花树安置点\3#楼 4人户拼【5# 4人户拼安装工程】</t>
  </si>
  <si>
    <t>030404017003</t>
  </si>
  <si>
    <t>030411006005</t>
  </si>
  <si>
    <t>030409008005</t>
  </si>
  <si>
    <t>030409008006</t>
  </si>
  <si>
    <t>030502003003</t>
  </si>
  <si>
    <t>030409003005</t>
  </si>
  <si>
    <t>030411006006</t>
  </si>
  <si>
    <t>030411001008</t>
  </si>
  <si>
    <t>030411001009</t>
  </si>
  <si>
    <t>030411001010</t>
  </si>
  <si>
    <t>030411001011</t>
  </si>
  <si>
    <t>030409005003</t>
  </si>
  <si>
    <t>030409003006</t>
  </si>
  <si>
    <t>030414011003</t>
  </si>
  <si>
    <t>031003001005</t>
  </si>
  <si>
    <t>031003001006</t>
  </si>
  <si>
    <t>031001006022</t>
  </si>
  <si>
    <t>031001006023</t>
  </si>
  <si>
    <t>031001006024</t>
  </si>
  <si>
    <t>030901013003</t>
  </si>
  <si>
    <t>030817008003</t>
  </si>
  <si>
    <t>031002003005</t>
  </si>
  <si>
    <t>031002003006</t>
  </si>
  <si>
    <t>031301017003</t>
  </si>
  <si>
    <t>031301018003</t>
  </si>
  <si>
    <t>031302001003</t>
  </si>
  <si>
    <t>031302002003</t>
  </si>
  <si>
    <t>031302003003</t>
  </si>
  <si>
    <t>031302004003</t>
  </si>
  <si>
    <t>031302005003</t>
  </si>
  <si>
    <t>031302006003</t>
  </si>
  <si>
    <t>031302008003</t>
  </si>
  <si>
    <t>工程名称：遂宁市安居区聚贤镇城乡建设用地增减挂钩项目\方井村5组桂花树安置点\4#楼 3人户+4人户拼【±0.00以下基础工程（条基）】</t>
  </si>
  <si>
    <t>15594.56</t>
  </si>
  <si>
    <t>2067.14</t>
  </si>
  <si>
    <t>3937.51</t>
  </si>
  <si>
    <t>4445.02</t>
  </si>
  <si>
    <t>5144.89</t>
  </si>
  <si>
    <t>155.94</t>
  </si>
  <si>
    <t>506.07</t>
  </si>
  <si>
    <t>16256.57</t>
  </si>
  <si>
    <t>487.70</t>
  </si>
  <si>
    <t>16744.27</t>
  </si>
  <si>
    <t>010101003004</t>
  </si>
  <si>
    <t>123.3</t>
  </si>
  <si>
    <t>1390.82</t>
  </si>
  <si>
    <t>1001.20</t>
  </si>
  <si>
    <t>287.29</t>
  </si>
  <si>
    <t>010103001004</t>
  </si>
  <si>
    <t>79.83</t>
  </si>
  <si>
    <t>508.52</t>
  </si>
  <si>
    <t>132.52</t>
  </si>
  <si>
    <t>352.85</t>
  </si>
  <si>
    <t>010103002007</t>
  </si>
  <si>
    <t>43.47</t>
  </si>
  <si>
    <t>98.68</t>
  </si>
  <si>
    <t>31.30</t>
  </si>
  <si>
    <t>63.03</t>
  </si>
  <si>
    <t>010103002008</t>
  </si>
  <si>
    <t>69.12</t>
  </si>
  <si>
    <t>49.56</t>
  </si>
  <si>
    <t>1181.54</t>
  </si>
  <si>
    <t>752.73</t>
  </si>
  <si>
    <t>010401001004</t>
  </si>
  <si>
    <t>13.19</t>
  </si>
  <si>
    <t>3630.42</t>
  </si>
  <si>
    <t>2940.05</t>
  </si>
  <si>
    <t>8.44</t>
  </si>
  <si>
    <t>010401012004</t>
  </si>
  <si>
    <t>307.09</t>
  </si>
  <si>
    <t>254.28</t>
  </si>
  <si>
    <t>3194.33</t>
  </si>
  <si>
    <t>9.24</t>
  </si>
  <si>
    <t>010501001004</t>
  </si>
  <si>
    <t>7.53</t>
  </si>
  <si>
    <t>450.44</t>
  </si>
  <si>
    <t>340.36</t>
  </si>
  <si>
    <t>2.11</t>
  </si>
  <si>
    <t>010501002004</t>
  </si>
  <si>
    <t>24.59</t>
  </si>
  <si>
    <t>1468.76</t>
  </si>
  <si>
    <t>1118.85</t>
  </si>
  <si>
    <t>7.38</t>
  </si>
  <si>
    <t>010502002007</t>
  </si>
  <si>
    <t>1.48</t>
  </si>
  <si>
    <t>119.75</t>
  </si>
  <si>
    <t>91.75</t>
  </si>
  <si>
    <t>010503004007</t>
  </si>
  <si>
    <t>2.62</t>
  </si>
  <si>
    <t>195.19</t>
  </si>
  <si>
    <t>148.27</t>
  </si>
  <si>
    <t>010515001026</t>
  </si>
  <si>
    <t>74.15</t>
  </si>
  <si>
    <t>57.31</t>
  </si>
  <si>
    <t>010515001027</t>
  </si>
  <si>
    <t>0.355</t>
  </si>
  <si>
    <t>515.59</t>
  </si>
  <si>
    <t>399.74</t>
  </si>
  <si>
    <t>9.84</t>
  </si>
  <si>
    <t>010515001028</t>
  </si>
  <si>
    <t>0.839</t>
  </si>
  <si>
    <t>1219.23</t>
  </si>
  <si>
    <t>865.39</t>
  </si>
  <si>
    <t>95.20</t>
  </si>
  <si>
    <t>010515001029</t>
  </si>
  <si>
    <t>0.038</t>
  </si>
  <si>
    <t>55.24</t>
  </si>
  <si>
    <t>37.69</t>
  </si>
  <si>
    <t>6.04</t>
  </si>
  <si>
    <t>010507001004</t>
  </si>
  <si>
    <t>39.71</t>
  </si>
  <si>
    <t>346.67</t>
  </si>
  <si>
    <t>262.09</t>
  </si>
  <si>
    <t>2.38</t>
  </si>
  <si>
    <t>3321.45</t>
  </si>
  <si>
    <t>126.06</t>
  </si>
  <si>
    <t>011702001008</t>
  </si>
  <si>
    <t>17.06</t>
  </si>
  <si>
    <t>514.02</t>
  </si>
  <si>
    <t>272.62</t>
  </si>
  <si>
    <t>3.75</t>
  </si>
  <si>
    <t>011702001009</t>
  </si>
  <si>
    <t>71.12</t>
  </si>
  <si>
    <t>3112.21</t>
  </si>
  <si>
    <t>1705.46</t>
  </si>
  <si>
    <t>39.12</t>
  </si>
  <si>
    <t>011702005004</t>
  </si>
  <si>
    <t>22.25</t>
  </si>
  <si>
    <t>1023.72</t>
  </si>
  <si>
    <t>597.19</t>
  </si>
  <si>
    <t>11.79</t>
  </si>
  <si>
    <t>011702003007</t>
  </si>
  <si>
    <t>11.08</t>
  </si>
  <si>
    <t>494.94</t>
  </si>
  <si>
    <t>270.57</t>
  </si>
  <si>
    <t>5.87</t>
  </si>
  <si>
    <t>2845.84</t>
  </si>
  <si>
    <t>60.53</t>
  </si>
  <si>
    <t>10543.16</t>
  </si>
  <si>
    <t>948.56</t>
  </si>
  <si>
    <t>011707001010</t>
  </si>
  <si>
    <t>36.57</t>
  </si>
  <si>
    <t>011707002010</t>
  </si>
  <si>
    <t>011707003010</t>
  </si>
  <si>
    <t>011707004010</t>
  </si>
  <si>
    <t>6.44</t>
  </si>
  <si>
    <t>011707005010</t>
  </si>
  <si>
    <t>011707006010</t>
  </si>
  <si>
    <t>011707007010</t>
  </si>
  <si>
    <t>011707008010</t>
  </si>
  <si>
    <t>3.22</t>
  </si>
  <si>
    <t>74.864</t>
  </si>
  <si>
    <t>15.999</t>
  </si>
  <si>
    <t>135.037</t>
  </si>
  <si>
    <t>33.776</t>
  </si>
  <si>
    <t>7.615</t>
  </si>
  <si>
    <t>13.87</t>
  </si>
  <si>
    <t>10.77</t>
  </si>
  <si>
    <t>4.909</t>
  </si>
  <si>
    <t>0.833</t>
  </si>
  <si>
    <t>30.005</t>
  </si>
  <si>
    <t>3.325</t>
  </si>
  <si>
    <t>0.428</t>
  </si>
  <si>
    <t>11.803</t>
  </si>
  <si>
    <t>5.049</t>
  </si>
  <si>
    <t>0.062</t>
  </si>
  <si>
    <t>0.397</t>
  </si>
  <si>
    <t>0.9</t>
  </si>
  <si>
    <t>10.538</t>
  </si>
  <si>
    <t>工程名称：遂宁市安居区聚贤镇城乡建设用地增减挂钩项目\方井村5组桂花树安置点\4#楼 3人户+4人户拼【±0.00以上建筑与主体工程】</t>
  </si>
  <si>
    <t>76920.96</t>
  </si>
  <si>
    <t>26840.73</t>
  </si>
  <si>
    <t>14056.04</t>
  </si>
  <si>
    <t>255.94</t>
  </si>
  <si>
    <t>35768.25</t>
  </si>
  <si>
    <t>623.79</t>
  </si>
  <si>
    <t>576.12</t>
  </si>
  <si>
    <t>2519.45</t>
  </si>
  <si>
    <t>80064.20</t>
  </si>
  <si>
    <t>2401.93</t>
  </si>
  <si>
    <t>82466.13</t>
  </si>
  <si>
    <t>010401003004</t>
  </si>
  <si>
    <t>21714.94</t>
  </si>
  <si>
    <t>43.17</t>
  </si>
  <si>
    <t>010502002008</t>
  </si>
  <si>
    <t>10.03</t>
  </si>
  <si>
    <t>811.53</t>
  </si>
  <si>
    <t>621.76</t>
  </si>
  <si>
    <t>4.01</t>
  </si>
  <si>
    <t>010503004008</t>
  </si>
  <si>
    <t>13.05</t>
  </si>
  <si>
    <t>972.23</t>
  </si>
  <si>
    <t>738.50</t>
  </si>
  <si>
    <t>5.22</t>
  </si>
  <si>
    <t>010505001010</t>
  </si>
  <si>
    <t>2.12</t>
  </si>
  <si>
    <t>127.22</t>
  </si>
  <si>
    <t>92.75</t>
  </si>
  <si>
    <t>010505001011</t>
  </si>
  <si>
    <t>18.25</t>
  </si>
  <si>
    <t>1095.18</t>
  </si>
  <si>
    <t>798.44</t>
  </si>
  <si>
    <t>9.49</t>
  </si>
  <si>
    <t>010505001012</t>
  </si>
  <si>
    <t>17.81</t>
  </si>
  <si>
    <t>1084.63</t>
  </si>
  <si>
    <t>794.33</t>
  </si>
  <si>
    <t>7.48</t>
  </si>
  <si>
    <t>010505008004</t>
  </si>
  <si>
    <t>33.09</t>
  </si>
  <si>
    <t>24.63</t>
  </si>
  <si>
    <t>0.24</t>
  </si>
  <si>
    <t>010506001004</t>
  </si>
  <si>
    <t>10.36</t>
  </si>
  <si>
    <t>407.87</t>
  </si>
  <si>
    <t>307.38</t>
  </si>
  <si>
    <t>010507007009</t>
  </si>
  <si>
    <t>1.39</t>
  </si>
  <si>
    <t>90.28</t>
  </si>
  <si>
    <t>66.85</t>
  </si>
  <si>
    <t>0.89</t>
  </si>
  <si>
    <t>010507007010</t>
  </si>
  <si>
    <t>217.40</t>
  </si>
  <si>
    <t>167.13</t>
  </si>
  <si>
    <t>010510003004</t>
  </si>
  <si>
    <t>255.99</t>
  </si>
  <si>
    <t>111.21</t>
  </si>
  <si>
    <t>72.21</t>
  </si>
  <si>
    <t>010515001030</t>
  </si>
  <si>
    <t>0.278</t>
  </si>
  <si>
    <t>353.93</t>
  </si>
  <si>
    <t>273.56</t>
  </si>
  <si>
    <t>7.03</t>
  </si>
  <si>
    <t>010515001031</t>
  </si>
  <si>
    <t>0.151</t>
  </si>
  <si>
    <t>219.54</t>
  </si>
  <si>
    <t>169.69</t>
  </si>
  <si>
    <t>4.36</t>
  </si>
  <si>
    <t>010515001032</t>
  </si>
  <si>
    <t>3.457</t>
  </si>
  <si>
    <t>5020.84</t>
  </si>
  <si>
    <t>3892.65</t>
  </si>
  <si>
    <t>95.83</t>
  </si>
  <si>
    <t>010515001033</t>
  </si>
  <si>
    <t>1.987</t>
  </si>
  <si>
    <t>2887.51</t>
  </si>
  <si>
    <t>2049.51</t>
  </si>
  <si>
    <t>225.46</t>
  </si>
  <si>
    <t>010515001034</t>
  </si>
  <si>
    <t>117.75</t>
  </si>
  <si>
    <t>80.35</t>
  </si>
  <si>
    <t>12.88</t>
  </si>
  <si>
    <t>010516002004</t>
  </si>
  <si>
    <t>10288.08</t>
  </si>
  <si>
    <t>465.13</t>
  </si>
  <si>
    <t>010607005004</t>
  </si>
  <si>
    <t>23.31</t>
  </si>
  <si>
    <t>149.42</t>
  </si>
  <si>
    <t>011701001004</t>
  </si>
  <si>
    <t>255.95</t>
  </si>
  <si>
    <t>3826.45</t>
  </si>
  <si>
    <t>2628.61</t>
  </si>
  <si>
    <t>133.09</t>
  </si>
  <si>
    <t>011702006004</t>
  </si>
  <si>
    <t>24.71</t>
  </si>
  <si>
    <t>1152.47</t>
  </si>
  <si>
    <t>668.65</t>
  </si>
  <si>
    <t>24.96</t>
  </si>
  <si>
    <t>011702014004</t>
  </si>
  <si>
    <t>301.53</t>
  </si>
  <si>
    <t>14615.16</t>
  </si>
  <si>
    <t>8147.34</t>
  </si>
  <si>
    <t>316.61</t>
  </si>
  <si>
    <t>011702024004</t>
  </si>
  <si>
    <t>1167.16</t>
  </si>
  <si>
    <t>769.13</t>
  </si>
  <si>
    <t>7.46</t>
  </si>
  <si>
    <t>011702008004</t>
  </si>
  <si>
    <t>93.48</t>
  </si>
  <si>
    <t>4410.39</t>
  </si>
  <si>
    <t>2664.18</t>
  </si>
  <si>
    <t>48.61</t>
  </si>
  <si>
    <t>011702009004</t>
  </si>
  <si>
    <t>31.46</t>
  </si>
  <si>
    <t>1729.36</t>
  </si>
  <si>
    <t>1073.42</t>
  </si>
  <si>
    <t>13.21</t>
  </si>
  <si>
    <t>011702003008</t>
  </si>
  <si>
    <t>76.45</t>
  </si>
  <si>
    <t>3415.02</t>
  </si>
  <si>
    <t>1866.91</t>
  </si>
  <si>
    <t>40.52</t>
  </si>
  <si>
    <t>011702025007</t>
  </si>
  <si>
    <t>14.76</t>
  </si>
  <si>
    <t>948.92</t>
  </si>
  <si>
    <t>577.41</t>
  </si>
  <si>
    <t>8.71</t>
  </si>
  <si>
    <t>011702023004</t>
  </si>
  <si>
    <t>3.15</t>
  </si>
  <si>
    <t>227.56</t>
  </si>
  <si>
    <t>137.18</t>
  </si>
  <si>
    <t>1.51</t>
  </si>
  <si>
    <t>011702025008</t>
  </si>
  <si>
    <t>6.71</t>
  </si>
  <si>
    <t>431.39</t>
  </si>
  <si>
    <t>262.50</t>
  </si>
  <si>
    <t>3.96</t>
  </si>
  <si>
    <t>28097.43</t>
  </si>
  <si>
    <t>16166.72</t>
  </si>
  <si>
    <t>465.55</t>
  </si>
  <si>
    <t>011703001004</t>
  </si>
  <si>
    <t>3844.37</t>
  </si>
  <si>
    <t>1540.82</t>
  </si>
  <si>
    <t>2075.75</t>
  </si>
  <si>
    <t>20336.15</t>
  </si>
  <si>
    <t>2674.39</t>
  </si>
  <si>
    <t>52488.59</t>
  </si>
  <si>
    <t>3182.69</t>
  </si>
  <si>
    <t>011707001011</t>
  </si>
  <si>
    <t>144.03</t>
  </si>
  <si>
    <t>011707002011</t>
  </si>
  <si>
    <t>011707003011</t>
  </si>
  <si>
    <t>011707004011</t>
  </si>
  <si>
    <t>31.78</t>
  </si>
  <si>
    <t>011707005011</t>
  </si>
  <si>
    <t>011707006011</t>
  </si>
  <si>
    <t>011707007011</t>
  </si>
  <si>
    <t>011707008011</t>
  </si>
  <si>
    <t>15.89</t>
  </si>
  <si>
    <t>26.371</t>
  </si>
  <si>
    <t>54.636</t>
  </si>
  <si>
    <t>1172.158</t>
  </si>
  <si>
    <t>0.474</t>
  </si>
  <si>
    <t>17.958</t>
  </si>
  <si>
    <t>53.555</t>
  </si>
  <si>
    <t>47.945</t>
  </si>
  <si>
    <t>270.064</t>
  </si>
  <si>
    <t>143.675</t>
  </si>
  <si>
    <t>3.739</t>
  </si>
  <si>
    <t>66.465</t>
  </si>
  <si>
    <t>2.281</t>
  </si>
  <si>
    <t>0.152</t>
  </si>
  <si>
    <t>24.465</t>
  </si>
  <si>
    <t>99.968</t>
  </si>
  <si>
    <t>0.154</t>
  </si>
  <si>
    <t>3.656</t>
  </si>
  <si>
    <t>3.506</t>
  </si>
  <si>
    <t>3.862</t>
  </si>
  <si>
    <t>2.131</t>
  </si>
  <si>
    <t>72.307</t>
  </si>
  <si>
    <t>工程名称：遂宁市安居区聚贤镇城乡建设用地增减挂钩项目\方井村5组桂花树安置点\4#楼 3人户+4人户拼【±0.00以上装饰装修工程】</t>
  </si>
  <si>
    <t>40155.88</t>
  </si>
  <si>
    <t>2417.47</t>
  </si>
  <si>
    <t>6834.88</t>
  </si>
  <si>
    <t>15206.12</t>
  </si>
  <si>
    <t>6962.00</t>
  </si>
  <si>
    <t>4616.15</t>
  </si>
  <si>
    <t>4119.26</t>
  </si>
  <si>
    <t>529.46</t>
  </si>
  <si>
    <t>504.52</t>
  </si>
  <si>
    <t>1406.84</t>
  </si>
  <si>
    <t>42092.18</t>
  </si>
  <si>
    <t>1262.77</t>
  </si>
  <si>
    <t>43354.95</t>
  </si>
  <si>
    <t>010802004004</t>
  </si>
  <si>
    <t>010807001006</t>
  </si>
  <si>
    <t>41.31</t>
  </si>
  <si>
    <t>2076.24</t>
  </si>
  <si>
    <t>1511.12</t>
  </si>
  <si>
    <t>65.27</t>
  </si>
  <si>
    <t>010807003004</t>
  </si>
  <si>
    <t>0.72</t>
  </si>
  <si>
    <t>28.75</t>
  </si>
  <si>
    <t>20.35</t>
  </si>
  <si>
    <t>1758.99</t>
  </si>
  <si>
    <t>77.80</t>
  </si>
  <si>
    <t>010901001004</t>
  </si>
  <si>
    <t>212</t>
  </si>
  <si>
    <t>2677.56</t>
  </si>
  <si>
    <t>1916.48</t>
  </si>
  <si>
    <t>010902001004</t>
  </si>
  <si>
    <t>2505.84</t>
  </si>
  <si>
    <t>1850.76</t>
  </si>
  <si>
    <t>010902003004</t>
  </si>
  <si>
    <t>1651.48</t>
  </si>
  <si>
    <t>1513.68</t>
  </si>
  <si>
    <t>6.36</t>
  </si>
  <si>
    <t>5280.92</t>
  </si>
  <si>
    <t>011201001007</t>
  </si>
  <si>
    <t>586.46</t>
  </si>
  <si>
    <t>7436.31</t>
  </si>
  <si>
    <t>6849.85</t>
  </si>
  <si>
    <t>5.86</t>
  </si>
  <si>
    <t>011201001008</t>
  </si>
  <si>
    <t>147.71</t>
  </si>
  <si>
    <t>1800.58</t>
  </si>
  <si>
    <t>1658.78</t>
  </si>
  <si>
    <t>011201004004</t>
  </si>
  <si>
    <t>314.17</t>
  </si>
  <si>
    <t>5969.23</t>
  </si>
  <si>
    <t>4285.28</t>
  </si>
  <si>
    <t>15.71</t>
  </si>
  <si>
    <t>12793.91</t>
  </si>
  <si>
    <t>23.05</t>
  </si>
  <si>
    <t>011406001004</t>
  </si>
  <si>
    <t>317.32</t>
  </si>
  <si>
    <t>4804.22</t>
  </si>
  <si>
    <t>011502007004</t>
  </si>
  <si>
    <t>73.3</t>
  </si>
  <si>
    <t>1051.86</t>
  </si>
  <si>
    <t>191.31</t>
  </si>
  <si>
    <t>010514001004</t>
  </si>
  <si>
    <t>1661.26</t>
  </si>
  <si>
    <t>011701002004</t>
  </si>
  <si>
    <t>331.13</t>
  </si>
  <si>
    <t>3009.97</t>
  </si>
  <si>
    <t>172.19</t>
  </si>
  <si>
    <t>29309.27</t>
  </si>
  <si>
    <t>384.10</t>
  </si>
  <si>
    <t>011707001012</t>
  </si>
  <si>
    <t>126.13</t>
  </si>
  <si>
    <t>011707002012</t>
  </si>
  <si>
    <t>011707003012</t>
  </si>
  <si>
    <t>011707004012</t>
  </si>
  <si>
    <t>16.63</t>
  </si>
  <si>
    <t>011707005012</t>
  </si>
  <si>
    <t>011707006012</t>
  </si>
  <si>
    <t>011707007012</t>
  </si>
  <si>
    <t>011707008012</t>
  </si>
  <si>
    <t>8.31</t>
  </si>
  <si>
    <t>640.903</t>
  </si>
  <si>
    <t>174.132</t>
  </si>
  <si>
    <t>239.56</t>
  </si>
  <si>
    <t>13.431</t>
  </si>
  <si>
    <t>9.554</t>
  </si>
  <si>
    <t>24.932</t>
  </si>
  <si>
    <t>78.161</t>
  </si>
  <si>
    <t>24.143</t>
  </si>
  <si>
    <t>2.377</t>
  </si>
  <si>
    <t>39.469</t>
  </si>
  <si>
    <t>39.396</t>
  </si>
  <si>
    <t>0.672</t>
  </si>
  <si>
    <t>224.72</t>
  </si>
  <si>
    <t>101.76</t>
  </si>
  <si>
    <t>22.896</t>
  </si>
  <si>
    <t>8.141</t>
  </si>
  <si>
    <t>70.257</t>
  </si>
  <si>
    <t>76.965</t>
  </si>
  <si>
    <t>72.418</t>
  </si>
  <si>
    <t>0.159</t>
  </si>
  <si>
    <t>19.654</t>
  </si>
  <si>
    <t>227.397</t>
  </si>
  <si>
    <t>25.809</t>
  </si>
  <si>
    <t>62.368</t>
  </si>
  <si>
    <t>工程名称：遂宁市安居区聚贤镇城乡建设用地增减挂钩项目\方井村5组桂花树安置点\4#楼 3人户+4人户拼【4# 3人户+4人户拼安装工程】</t>
  </si>
  <si>
    <t>14019.64</t>
  </si>
  <si>
    <t>9336.67</t>
  </si>
  <si>
    <t>4360.71</t>
  </si>
  <si>
    <t>322.26</t>
  </si>
  <si>
    <t>200.39</t>
  </si>
  <si>
    <t>191.76</t>
  </si>
  <si>
    <t>365.68</t>
  </si>
  <si>
    <t>14585.71</t>
  </si>
  <si>
    <t>437.57</t>
  </si>
  <si>
    <t>15023.28</t>
  </si>
  <si>
    <t>030404017004</t>
  </si>
  <si>
    <t>配电箱 ALh3</t>
  </si>
  <si>
    <t>1.名称：配电箱 ALh3.4
2.型号、规格：综合考虑
3.包含系统图上箱内所有元器件
4.安装方式：综合考虑
5.其他要求：满足设计、相关图集、标准及相关技术要求</t>
  </si>
  <si>
    <t>109.91</t>
  </si>
  <si>
    <t>79.59</t>
  </si>
  <si>
    <t>030404017005</t>
  </si>
  <si>
    <t>030411006007</t>
  </si>
  <si>
    <t>030409008007</t>
  </si>
  <si>
    <t>030409008008</t>
  </si>
  <si>
    <t>030502003004</t>
  </si>
  <si>
    <t>030409003007</t>
  </si>
  <si>
    <t>030411006008</t>
  </si>
  <si>
    <t>138</t>
  </si>
  <si>
    <t>868.02</t>
  </si>
  <si>
    <t>476.10</t>
  </si>
  <si>
    <t>030411001012</t>
  </si>
  <si>
    <t>448.79</t>
  </si>
  <si>
    <t>3558.90</t>
  </si>
  <si>
    <t>2513.22</t>
  </si>
  <si>
    <t>030411001013</t>
  </si>
  <si>
    <t>6.05</t>
  </si>
  <si>
    <t>62.50</t>
  </si>
  <si>
    <t>42.23</t>
  </si>
  <si>
    <t>030411001014</t>
  </si>
  <si>
    <t>8.85</t>
  </si>
  <si>
    <t>110.98</t>
  </si>
  <si>
    <t>72.22</t>
  </si>
  <si>
    <t>030411001015</t>
  </si>
  <si>
    <t>030409005004</t>
  </si>
  <si>
    <t>107.93</t>
  </si>
  <si>
    <t>2576.29</t>
  </si>
  <si>
    <t>1032.89</t>
  </si>
  <si>
    <t>030409003008</t>
  </si>
  <si>
    <t>030414011004</t>
  </si>
  <si>
    <t>5290.36</t>
  </si>
  <si>
    <t>364.68</t>
  </si>
  <si>
    <t>031003001007</t>
  </si>
  <si>
    <t>031003001008</t>
  </si>
  <si>
    <t>031001006030</t>
  </si>
  <si>
    <t>031001006031</t>
  </si>
  <si>
    <t>031001006032</t>
  </si>
  <si>
    <t>22.8</t>
  </si>
  <si>
    <t>523.03</t>
  </si>
  <si>
    <t>329.92</t>
  </si>
  <si>
    <t>030901013004</t>
  </si>
  <si>
    <t>灭火器</t>
  </si>
  <si>
    <t>32.16</t>
  </si>
  <si>
    <t>64.32</t>
  </si>
  <si>
    <t>030817008004</t>
  </si>
  <si>
    <t>031002003007</t>
  </si>
  <si>
    <t>246.63</t>
  </si>
  <si>
    <t>116.46</t>
  </si>
  <si>
    <t>3.27</t>
  </si>
  <si>
    <t>031002003008</t>
  </si>
  <si>
    <t>2215.15</t>
  </si>
  <si>
    <t>64.78</t>
  </si>
  <si>
    <t>031301017004</t>
  </si>
  <si>
    <t>112.79</t>
  </si>
  <si>
    <t>16.12</t>
  </si>
  <si>
    <t>031301018004</t>
  </si>
  <si>
    <t>7618.30</t>
  </si>
  <si>
    <t>445.58</t>
  </si>
  <si>
    <t>031302001004</t>
  </si>
  <si>
    <t>47.94</t>
  </si>
  <si>
    <t>031302002004</t>
  </si>
  <si>
    <t>031302003004</t>
  </si>
  <si>
    <t>031302004004</t>
  </si>
  <si>
    <t>5.75</t>
  </si>
  <si>
    <t>031302005004</t>
  </si>
  <si>
    <t>031302006004</t>
  </si>
  <si>
    <t>031302008004</t>
  </si>
  <si>
    <t>2.88</t>
  </si>
  <si>
    <t>140.76</t>
  </si>
  <si>
    <t>502.645</t>
  </si>
  <si>
    <t>6.776</t>
  </si>
  <si>
    <t>113.327</t>
  </si>
  <si>
    <t>23.074</t>
  </si>
  <si>
    <t>15.732</t>
  </si>
  <si>
    <t>0.954</t>
  </si>
  <si>
    <t>9.912</t>
  </si>
  <si>
    <t xml:space="preserve">灭火器 </t>
  </si>
  <si>
    <t>30.00</t>
  </si>
  <si>
    <t>工程名称：遂宁市安居区聚贤镇城乡建设用地增减挂钩项目\方井村5组桂花树安置点\5#楼 3人户拼【±0.00以下基础工程（桩基）】</t>
  </si>
  <si>
    <t>64550.83</t>
  </si>
  <si>
    <t>2286.45</t>
  </si>
  <si>
    <t>桩基工程</t>
  </si>
  <si>
    <t>43359.33</t>
  </si>
  <si>
    <t>2523.17</t>
  </si>
  <si>
    <t>9051.82</t>
  </si>
  <si>
    <t>7330.06</t>
  </si>
  <si>
    <t>840.59</t>
  </si>
  <si>
    <t>801.08</t>
  </si>
  <si>
    <t>1307.41</t>
  </si>
  <si>
    <t>66698.83</t>
  </si>
  <si>
    <t>2000.96</t>
  </si>
  <si>
    <t>68699.79</t>
  </si>
  <si>
    <t>010101002001</t>
  </si>
  <si>
    <t>挖一般土石方</t>
  </si>
  <si>
    <t>13.22</t>
  </si>
  <si>
    <t>1556.66</t>
  </si>
  <si>
    <t>529.88</t>
  </si>
  <si>
    <t>883.13</t>
  </si>
  <si>
    <t>010103001005</t>
  </si>
  <si>
    <t>109.67</t>
  </si>
  <si>
    <t>698.60</t>
  </si>
  <si>
    <t>182.05</t>
  </si>
  <si>
    <t>484.74</t>
  </si>
  <si>
    <t>010103002009</t>
  </si>
  <si>
    <t>8.08</t>
  </si>
  <si>
    <t>18.34</t>
  </si>
  <si>
    <t>5.82</t>
  </si>
  <si>
    <t>11.72</t>
  </si>
  <si>
    <t>010103002010</t>
  </si>
  <si>
    <t>12.85</t>
  </si>
  <si>
    <t>9.21</t>
  </si>
  <si>
    <t>720.82</t>
  </si>
  <si>
    <t>1388.80</t>
  </si>
  <si>
    <t>0103 桩基工程</t>
  </si>
  <si>
    <t>010301004001</t>
  </si>
  <si>
    <t>截（凿）桩头</t>
  </si>
  <si>
    <t>1.桩类型：砼灌注桩； 
2.桩头截面、高度：详施工设计图，综合考虑； 
3.混凝土强度等级：商品混凝土 C30；
4.有无钢筋：有筋，桩头钢筋梳理整形；
5.运距及弃置费用综合考虑计入单价；
6.其它满足设计、施工及验收规范要求；</t>
  </si>
  <si>
    <t>6.53</t>
  </si>
  <si>
    <t>222.88</t>
  </si>
  <si>
    <t>1455.41</t>
  </si>
  <si>
    <t>1035.14</t>
  </si>
  <si>
    <t>010302001001</t>
  </si>
  <si>
    <t>钢护筒埋设</t>
  </si>
  <si>
    <t>1.护筒类型、长度：钢护筒暂按设计施工图计算，具体长度以现场实际发生为准；
2.护筒埋设方式及机械综合考虑
3.其他：满足设计及相关规范要求，满足现场施工要求；</t>
  </si>
  <si>
    <t>5.414</t>
  </si>
  <si>
    <t>294.80</t>
  </si>
  <si>
    <t>1596.05</t>
  </si>
  <si>
    <t>441.78</t>
  </si>
  <si>
    <t>607.67</t>
  </si>
  <si>
    <t>010302001002</t>
  </si>
  <si>
    <t>灌注桩钢筋笼吊装</t>
  </si>
  <si>
    <t>1.灌注桩钢筋笼吊装；
2.其它满足设计、施工及验收规范要求；</t>
  </si>
  <si>
    <t>3.167</t>
  </si>
  <si>
    <t>268.85</t>
  </si>
  <si>
    <t>851.45</t>
  </si>
  <si>
    <t>360.66</t>
  </si>
  <si>
    <t>375.45</t>
  </si>
  <si>
    <t>010302002001</t>
  </si>
  <si>
    <t>机械成孔灌注桩 (注意改定额量）</t>
  </si>
  <si>
    <t>1.地层情况：详见设计施工图 
2.空桩长度、桩长：桩长暂按8m计算。结算按实际调整桩长，土石方综合考虑，综合单价不变。  
3.复打长度：综合 
4.桩径：φ0.80m
5.沉管方法：泥浆护壁钻孔灌注桩 
6.桩尖类型：综合 
7.混凝土种类、强度等级：C30（另计)
8.桩身钢筋：（另计）
9.其他满足设计及相关规范要求</t>
  </si>
  <si>
    <t>104</t>
  </si>
  <si>
    <t>253.27</t>
  </si>
  <si>
    <t>26340.08</t>
  </si>
  <si>
    <t>6359.60</t>
  </si>
  <si>
    <t>16209.44</t>
  </si>
  <si>
    <t>010302003001</t>
  </si>
  <si>
    <t>灌注桩桩身混凝土 C30 (注意改定额量）</t>
  </si>
  <si>
    <t>1.混凝土种类：商品混凝土
2.混凝土强度等级：C30
3.砼拌合料、配合比等：石料种类及粒径投标人综合考虑且需满足规范要求，综合单价含砼的所有外加剂费用，掺添外加剂需满足设计及规范要求，结算时无论使用何种外加剂综合单价均不作调整
4.混凝土浇筑含泵送费用及相关电费，结算时无论使用地泵还是汽车泵综合单价均不作调整
5.混凝土达到设计要求，满足现行施工验收规范</t>
  </si>
  <si>
    <t>58.78</t>
  </si>
  <si>
    <t>56.06</t>
  </si>
  <si>
    <t>3295.21</t>
  </si>
  <si>
    <t>1922.11</t>
  </si>
  <si>
    <t>814.69</t>
  </si>
  <si>
    <t>010515001035</t>
  </si>
  <si>
    <t>0.689</t>
  </si>
  <si>
    <t>1000.68</t>
  </si>
  <si>
    <t>775.83</t>
  </si>
  <si>
    <t>19.10</t>
  </si>
  <si>
    <t>010515001036</t>
  </si>
  <si>
    <t>2.478</t>
  </si>
  <si>
    <t>3602.14</t>
  </si>
  <si>
    <t>2458.08</t>
  </si>
  <si>
    <t>394.05</t>
  </si>
  <si>
    <t>010515010001</t>
  </si>
  <si>
    <t>声测管</t>
  </si>
  <si>
    <t>1.材质：详施工设计；  
2.规格型号：详施工设计；
3.其它满足设计、施工及验收规范要求；</t>
  </si>
  <si>
    <t>323.7</t>
  </si>
  <si>
    <t>15.32</t>
  </si>
  <si>
    <t>4959.08</t>
  </si>
  <si>
    <t>294.57</t>
  </si>
  <si>
    <t>010103002011</t>
  </si>
  <si>
    <t>淤泥弃置 基础运距1km</t>
  </si>
  <si>
    <t>1.废弃料品种：各种类别的土方、石方及障碍物淤泥等综合考虑
2.场外运距及堆场：外弃运距，基础运距1km，堆场投标人自行考虑，综合考虑报价（包含弃置点的费用，施工过程中，不论何种原因，弃置点发生变更综合单价不做调整），并须满足城市建筑碴土清运管理规定及要求,综合单价包含渣土处置等各类费用</t>
  </si>
  <si>
    <t>49.19</t>
  </si>
  <si>
    <t>3.26</t>
  </si>
  <si>
    <t>160.36</t>
  </si>
  <si>
    <t>53.13</t>
  </si>
  <si>
    <t>106.74</t>
  </si>
  <si>
    <t>010103002012</t>
  </si>
  <si>
    <t>淤泥弃置 增运运距1km</t>
  </si>
  <si>
    <t>1.废弃料品种 ：各种类别的土方、石方及障碍物淤泥等综合考虑
2.场外运距及堆场：外弃运距，增运运距1km，堆场投标人自行考虑，综合考虑报价（包含弃置点的费用，施工过程中，不论何种原因，弃置点发生变更综合单价不做调整），并须满足城市建筑碴土清运管理规定及要求,综合单价包含渣土处置等各类费用</t>
  </si>
  <si>
    <t>98.87</t>
  </si>
  <si>
    <t>24.60</t>
  </si>
  <si>
    <t>74.28</t>
  </si>
  <si>
    <t>13725.50</t>
  </si>
  <si>
    <t>18802.48</t>
  </si>
  <si>
    <t>010401001005</t>
  </si>
  <si>
    <t>8.02</t>
  </si>
  <si>
    <t>2207.42</t>
  </si>
  <si>
    <t>1787.66</t>
  </si>
  <si>
    <t>5.13</t>
  </si>
  <si>
    <t>010401012005</t>
  </si>
  <si>
    <t>9.11</t>
  </si>
  <si>
    <t>315.75</t>
  </si>
  <si>
    <t>261.46</t>
  </si>
  <si>
    <t>2049.12</t>
  </si>
  <si>
    <t>5.95</t>
  </si>
  <si>
    <t>010501001005</t>
  </si>
  <si>
    <t>467.79</t>
  </si>
  <si>
    <t>353.46</t>
  </si>
  <si>
    <t>2.19</t>
  </si>
  <si>
    <t>010501005001</t>
  </si>
  <si>
    <t>现浇混凝土桩承台基础 C30</t>
  </si>
  <si>
    <t>2.35</t>
  </si>
  <si>
    <t>60.08</t>
  </si>
  <si>
    <t>141.19</t>
  </si>
  <si>
    <t>106.69</t>
  </si>
  <si>
    <t>0.87</t>
  </si>
  <si>
    <t>010503001001</t>
  </si>
  <si>
    <t>现浇混凝土基础梁 C30</t>
  </si>
  <si>
    <t>25.11</t>
  </si>
  <si>
    <t>59.80</t>
  </si>
  <si>
    <t>1501.58</t>
  </si>
  <si>
    <t>1119.65</t>
  </si>
  <si>
    <t>13.81</t>
  </si>
  <si>
    <t>010503004009</t>
  </si>
  <si>
    <t>2.44</t>
  </si>
  <si>
    <t>181.78</t>
  </si>
  <si>
    <t>138.08</t>
  </si>
  <si>
    <t>0.98</t>
  </si>
  <si>
    <t>010502002009</t>
  </si>
  <si>
    <t>0.93</t>
  </si>
  <si>
    <t>75.25</t>
  </si>
  <si>
    <t>57.65</t>
  </si>
  <si>
    <t>0.37</t>
  </si>
  <si>
    <t>010515001037</t>
  </si>
  <si>
    <t>0.118</t>
  </si>
  <si>
    <t>171.56</t>
  </si>
  <si>
    <t>132.60</t>
  </si>
  <si>
    <t>010515001038</t>
  </si>
  <si>
    <t>1.027</t>
  </si>
  <si>
    <t>1491.58</t>
  </si>
  <si>
    <t>1156.42</t>
  </si>
  <si>
    <t>28.47</t>
  </si>
  <si>
    <t>010515001039</t>
  </si>
  <si>
    <t>0.544</t>
  </si>
  <si>
    <t>790.54</t>
  </si>
  <si>
    <t>561.11</t>
  </si>
  <si>
    <t>61.73</t>
  </si>
  <si>
    <t>010515001040</t>
  </si>
  <si>
    <t>2.658</t>
  </si>
  <si>
    <t>3863.80</t>
  </si>
  <si>
    <t>2636.63</t>
  </si>
  <si>
    <t>422.68</t>
  </si>
  <si>
    <t>010507001005</t>
  </si>
  <si>
    <t>42.01</t>
  </si>
  <si>
    <t>366.75</t>
  </si>
  <si>
    <t>277.27</t>
  </si>
  <si>
    <t>2.52</t>
  </si>
  <si>
    <t>6539.56</t>
  </si>
  <si>
    <t>537.03</t>
  </si>
  <si>
    <t>011702001010</t>
  </si>
  <si>
    <t>29.63</t>
  </si>
  <si>
    <t>892.75</t>
  </si>
  <si>
    <t>473.49</t>
  </si>
  <si>
    <t>6.52</t>
  </si>
  <si>
    <t>011702001011</t>
  </si>
  <si>
    <t>承台基础模板安拆</t>
  </si>
  <si>
    <t>1.构件类型：承台基础模板
2.模板材料：投标人自行考虑
3.支架材料：投标人自行考虑
4.本项目投标人应根据设计图、投标施工组织设计、现场实际情况综合报价，不论采用何种支模方式均执行该综合单价
5.综合单价内应包含模板支架及模板的安拆、维修、维护、运输等相关费用
6.其他要求：满足设计与施工验收规范</t>
  </si>
  <si>
    <t>4.92</t>
  </si>
  <si>
    <t>51.05</t>
  </si>
  <si>
    <t>251.17</t>
  </si>
  <si>
    <t>131.76</t>
  </si>
  <si>
    <t>1.82</t>
  </si>
  <si>
    <t>011702005005</t>
  </si>
  <si>
    <t>基础梁模板安拆</t>
  </si>
  <si>
    <t>106.56</t>
  </si>
  <si>
    <t>4902.83</t>
  </si>
  <si>
    <t>2860.07</t>
  </si>
  <si>
    <t>56.48</t>
  </si>
  <si>
    <t>011702005006</t>
  </si>
  <si>
    <t>21.29</t>
  </si>
  <si>
    <t>979.55</t>
  </si>
  <si>
    <t>571.42</t>
  </si>
  <si>
    <t>011702003009</t>
  </si>
  <si>
    <t>6.8</t>
  </si>
  <si>
    <t>303.76</t>
  </si>
  <si>
    <t>166.06</t>
  </si>
  <si>
    <t>3.60</t>
  </si>
  <si>
    <t>4202.80</t>
  </si>
  <si>
    <t>79.70</t>
  </si>
  <si>
    <t>27237.80</t>
  </si>
  <si>
    <t>20813.96</t>
  </si>
  <si>
    <t>011707001013</t>
  </si>
  <si>
    <t>200.27</t>
  </si>
  <si>
    <t>011707002013</t>
  </si>
  <si>
    <t>011707003013</t>
  </si>
  <si>
    <t>011707004013</t>
  </si>
  <si>
    <t>26.34</t>
  </si>
  <si>
    <t>011707005013</t>
  </si>
  <si>
    <t>011707006013</t>
  </si>
  <si>
    <t>011707007013</t>
  </si>
  <si>
    <t>011707008013</t>
  </si>
  <si>
    <t>13.17</t>
  </si>
  <si>
    <t>108.708</t>
  </si>
  <si>
    <t>1378.436</t>
  </si>
  <si>
    <t>625.033</t>
  </si>
  <si>
    <t>3.387</t>
  </si>
  <si>
    <t>1.917</t>
  </si>
  <si>
    <t>47.245</t>
  </si>
  <si>
    <t>5.167</t>
  </si>
  <si>
    <t>4.571</t>
  </si>
  <si>
    <t>8.598</t>
  </si>
  <si>
    <t>11.233</t>
  </si>
  <si>
    <t>5.161</t>
  </si>
  <si>
    <t>108.641</t>
  </si>
  <si>
    <t>1.018</t>
  </si>
  <si>
    <t>41.751</t>
  </si>
  <si>
    <t>18.929</t>
  </si>
  <si>
    <t>67.697</t>
  </si>
  <si>
    <t xml:space="preserve">金属材料摊销 </t>
  </si>
  <si>
    <t>108.28</t>
  </si>
  <si>
    <t>3.093</t>
  </si>
  <si>
    <t xml:space="preserve">黏土 </t>
  </si>
  <si>
    <t>2.348</t>
  </si>
  <si>
    <t>低合金钢焊条 E43系列</t>
  </si>
  <si>
    <t>10.026</t>
  </si>
  <si>
    <t>7.06</t>
  </si>
  <si>
    <t>无缝钢管 D57×3.5</t>
  </si>
  <si>
    <t>274.498</t>
  </si>
  <si>
    <t>18.48</t>
  </si>
  <si>
    <t>橡胶密封圈 DN50</t>
  </si>
  <si>
    <t>38.844</t>
  </si>
  <si>
    <t xml:space="preserve">管箍 </t>
  </si>
  <si>
    <t>只</t>
  </si>
  <si>
    <t>44.023</t>
  </si>
  <si>
    <t>2.23</t>
  </si>
  <si>
    <t>镀锌铁丝 φ1.6～1.2</t>
  </si>
  <si>
    <t>10.151</t>
  </si>
  <si>
    <t>0.583</t>
  </si>
  <si>
    <t>6.407</t>
  </si>
  <si>
    <t>工程名称：遂宁市安居区聚贤镇城乡建设用地增减挂钩项目\方井村5组桂花树安置点\5#楼 3人户拼【±0.00以上建筑与主体工程】</t>
  </si>
  <si>
    <t>72487.05</t>
  </si>
  <si>
    <t>25555.04</t>
  </si>
  <si>
    <t>13151.52</t>
  </si>
  <si>
    <t>336.87</t>
  </si>
  <si>
    <t>33443.62</t>
  </si>
  <si>
    <t>591.51</t>
  </si>
  <si>
    <t>546.60</t>
  </si>
  <si>
    <t>2359.23</t>
  </si>
  <si>
    <t>75437.79</t>
  </si>
  <si>
    <t>2263.13</t>
  </si>
  <si>
    <t>77700.92</t>
  </si>
  <si>
    <t>010401003005</t>
  </si>
  <si>
    <t>93.42</t>
  </si>
  <si>
    <t>20674.78</t>
  </si>
  <si>
    <t>41.10</t>
  </si>
  <si>
    <t>010502002010</t>
  </si>
  <si>
    <t>10.59</t>
  </si>
  <si>
    <t>856.84</t>
  </si>
  <si>
    <t>656.47</t>
  </si>
  <si>
    <t>4.24</t>
  </si>
  <si>
    <t>010505001013</t>
  </si>
  <si>
    <t>1.97</t>
  </si>
  <si>
    <t>118.22</t>
  </si>
  <si>
    <t>86.19</t>
  </si>
  <si>
    <t>010503004010</t>
  </si>
  <si>
    <t>6.19</t>
  </si>
  <si>
    <t>461.16</t>
  </si>
  <si>
    <t>350.29</t>
  </si>
  <si>
    <t>2.48</t>
  </si>
  <si>
    <t>010505001014</t>
  </si>
  <si>
    <t>18.73</t>
  </si>
  <si>
    <t>1123.99</t>
  </si>
  <si>
    <t>819.44</t>
  </si>
  <si>
    <t>9.74</t>
  </si>
  <si>
    <t>010505001015</t>
  </si>
  <si>
    <t>15.94</t>
  </si>
  <si>
    <t>970.75</t>
  </si>
  <si>
    <t>710.92</t>
  </si>
  <si>
    <t>6.69</t>
  </si>
  <si>
    <t>010505008005</t>
  </si>
  <si>
    <t>010506001005</t>
  </si>
  <si>
    <t>010507007011</t>
  </si>
  <si>
    <t>1.95</t>
  </si>
  <si>
    <t>126.65</t>
  </si>
  <si>
    <t>93.78</t>
  </si>
  <si>
    <t>010507007012</t>
  </si>
  <si>
    <t>0.66</t>
  </si>
  <si>
    <t>103.22</t>
  </si>
  <si>
    <t>79.36</t>
  </si>
  <si>
    <t>010507007013</t>
  </si>
  <si>
    <t>010510003005</t>
  </si>
  <si>
    <t>2.39</t>
  </si>
  <si>
    <t>269.52</t>
  </si>
  <si>
    <t>117.09</t>
  </si>
  <si>
    <t>76.03</t>
  </si>
  <si>
    <t>010515001041</t>
  </si>
  <si>
    <t>341.20</t>
  </si>
  <si>
    <t>263.72</t>
  </si>
  <si>
    <t>6.78</t>
  </si>
  <si>
    <t>010515001042</t>
  </si>
  <si>
    <t>0.126</t>
  </si>
  <si>
    <t>183.19</t>
  </si>
  <si>
    <t>141.59</t>
  </si>
  <si>
    <t>3.64</t>
  </si>
  <si>
    <t>010515001043</t>
  </si>
  <si>
    <t>2.816</t>
  </si>
  <si>
    <t>4089.87</t>
  </si>
  <si>
    <t>3170.87</t>
  </si>
  <si>
    <t>78.06</t>
  </si>
  <si>
    <t>010515001044</t>
  </si>
  <si>
    <t>2.037</t>
  </si>
  <si>
    <t>2960.17</t>
  </si>
  <si>
    <t>2101.08</t>
  </si>
  <si>
    <t>231.14</t>
  </si>
  <si>
    <t>010515001045</t>
  </si>
  <si>
    <t>010516002005</t>
  </si>
  <si>
    <t>842.45</t>
  </si>
  <si>
    <t>231.80</t>
  </si>
  <si>
    <t>41.28</t>
  </si>
  <si>
    <t>9338.09</t>
  </si>
  <si>
    <t>486.99</t>
  </si>
  <si>
    <t>010607005005</t>
  </si>
  <si>
    <t>30.68</t>
  </si>
  <si>
    <t>196.66</t>
  </si>
  <si>
    <t>011701001005</t>
  </si>
  <si>
    <t>242.53</t>
  </si>
  <si>
    <t>3625.82</t>
  </si>
  <si>
    <t>2490.78</t>
  </si>
  <si>
    <t>126.12</t>
  </si>
  <si>
    <t>011702006005</t>
  </si>
  <si>
    <t>23.25</t>
  </si>
  <si>
    <t>1084.38</t>
  </si>
  <si>
    <t>629.15</t>
  </si>
  <si>
    <t>23.48</t>
  </si>
  <si>
    <t>011702014005</t>
  </si>
  <si>
    <t>307.43</t>
  </si>
  <si>
    <t>14901.13</t>
  </si>
  <si>
    <t>8306.76</t>
  </si>
  <si>
    <t>322.80</t>
  </si>
  <si>
    <t>011702024005</t>
  </si>
  <si>
    <t>011702008005</t>
  </si>
  <si>
    <t>31.4</t>
  </si>
  <si>
    <t>1481.45</t>
  </si>
  <si>
    <t>894.90</t>
  </si>
  <si>
    <t>16.33</t>
  </si>
  <si>
    <t>011702009005</t>
  </si>
  <si>
    <t>31.59</t>
  </si>
  <si>
    <t>1736.50</t>
  </si>
  <si>
    <t>1077.85</t>
  </si>
  <si>
    <t>13.27</t>
  </si>
  <si>
    <t>011702003010</t>
  </si>
  <si>
    <t>78.73</t>
  </si>
  <si>
    <t>3516.87</t>
  </si>
  <si>
    <t>1922.59</t>
  </si>
  <si>
    <t>41.73</t>
  </si>
  <si>
    <t>011702025009</t>
  </si>
  <si>
    <t>1174.58</t>
  </si>
  <si>
    <t>714.72</t>
  </si>
  <si>
    <t>10.78</t>
  </si>
  <si>
    <t>011702023005</t>
  </si>
  <si>
    <t>7.85</t>
  </si>
  <si>
    <t>567.08</t>
  </si>
  <si>
    <t>341.87</t>
  </si>
  <si>
    <t>3.77</t>
  </si>
  <si>
    <t>011702025010</t>
  </si>
  <si>
    <t>8.14</t>
  </si>
  <si>
    <t>523.32</t>
  </si>
  <si>
    <t>318.44</t>
  </si>
  <si>
    <t>26175.00</t>
  </si>
  <si>
    <t>14990.25</t>
  </si>
  <si>
    <t>444.56</t>
  </si>
  <si>
    <t>011703001005</t>
  </si>
  <si>
    <t>3642.80</t>
  </si>
  <si>
    <t>1460.03</t>
  </si>
  <si>
    <t>1966.92</t>
  </si>
  <si>
    <t>18941.06</t>
  </si>
  <si>
    <t>2537.60</t>
  </si>
  <si>
    <t>49150.59</t>
  </si>
  <si>
    <t>3065.69</t>
  </si>
  <si>
    <t>011707001014</t>
  </si>
  <si>
    <t>136.65</t>
  </si>
  <si>
    <t>011707002014</t>
  </si>
  <si>
    <t>011707003014</t>
  </si>
  <si>
    <t>011707004014</t>
  </si>
  <si>
    <t>29.94</t>
  </si>
  <si>
    <t>011707005014</t>
  </si>
  <si>
    <t>011707006014</t>
  </si>
  <si>
    <t>011707007014</t>
  </si>
  <si>
    <t>011707008014</t>
  </si>
  <si>
    <t>14.97</t>
  </si>
  <si>
    <t>20.221</t>
  </si>
  <si>
    <t>51.409</t>
  </si>
  <si>
    <t>1124.716</t>
  </si>
  <si>
    <t>0.432</t>
  </si>
  <si>
    <t>18.915</t>
  </si>
  <si>
    <t>50.997</t>
  </si>
  <si>
    <t>46.455</t>
  </si>
  <si>
    <t>271.941</t>
  </si>
  <si>
    <t>133.75</t>
  </si>
  <si>
    <t>3.466</t>
  </si>
  <si>
    <t>63.109</t>
  </si>
  <si>
    <t>2.402</t>
  </si>
  <si>
    <t>0.16</t>
  </si>
  <si>
    <t>143.5</t>
  </si>
  <si>
    <t>32.235</t>
  </si>
  <si>
    <t>94.696</t>
  </si>
  <si>
    <t>0.146</t>
  </si>
  <si>
    <t>3.307</t>
  </si>
  <si>
    <t>3.146</t>
  </si>
  <si>
    <t>2.185</t>
  </si>
  <si>
    <t>68.843</t>
  </si>
  <si>
    <t>工程名称：遂宁市安居区聚贤镇城乡建设用地增减挂钩项目\方井村5组桂花树安置点\5#楼 3人户拼【±0.00以上装饰装修工程】</t>
  </si>
  <si>
    <t>38243.96</t>
  </si>
  <si>
    <t>2263.97</t>
  </si>
  <si>
    <t>6484.75</t>
  </si>
  <si>
    <t>14001.87</t>
  </si>
  <si>
    <t>6282.30</t>
  </si>
  <si>
    <t>4885.06</t>
  </si>
  <si>
    <t>4326.01</t>
  </si>
  <si>
    <t>498.58</t>
  </si>
  <si>
    <t>474.84</t>
  </si>
  <si>
    <t>1327.42</t>
  </si>
  <si>
    <t>40069.96</t>
  </si>
  <si>
    <t>1202.10</t>
  </si>
  <si>
    <t>41272.06</t>
  </si>
  <si>
    <t>010802004005</t>
  </si>
  <si>
    <t>010807001007</t>
  </si>
  <si>
    <t>010807001008</t>
  </si>
  <si>
    <t>36.9</t>
  </si>
  <si>
    <t>1854.59</t>
  </si>
  <si>
    <t>1349.80</t>
  </si>
  <si>
    <t>58.30</t>
  </si>
  <si>
    <t>010807003005</t>
  </si>
  <si>
    <t>1645.79</t>
  </si>
  <si>
    <t>73.99</t>
  </si>
  <si>
    <t>010901001005</t>
  </si>
  <si>
    <t>201.14</t>
  </si>
  <si>
    <t>2540.40</t>
  </si>
  <si>
    <t>1818.31</t>
  </si>
  <si>
    <t>010902001005</t>
  </si>
  <si>
    <t>2377.47</t>
  </si>
  <si>
    <t>1755.95</t>
  </si>
  <si>
    <t>010902003005</t>
  </si>
  <si>
    <t>1566.88</t>
  </si>
  <si>
    <t>1436.14</t>
  </si>
  <si>
    <t>6.03</t>
  </si>
  <si>
    <t>5010.40</t>
  </si>
  <si>
    <t>011201001009</t>
  </si>
  <si>
    <t>544.57</t>
  </si>
  <si>
    <t>6905.15</t>
  </si>
  <si>
    <t>6360.58</t>
  </si>
  <si>
    <t>5.45</t>
  </si>
  <si>
    <t>011201001010</t>
  </si>
  <si>
    <t>135.87</t>
  </si>
  <si>
    <t>1656.26</t>
  </si>
  <si>
    <t>1525.82</t>
  </si>
  <si>
    <t>011201004005</t>
  </si>
  <si>
    <t>286.34</t>
  </si>
  <si>
    <t>5440.46</t>
  </si>
  <si>
    <t>3905.68</t>
  </si>
  <si>
    <t>11792.08</t>
  </si>
  <si>
    <t>21.13</t>
  </si>
  <si>
    <t>011406001005</t>
  </si>
  <si>
    <t>4335.19</t>
  </si>
  <si>
    <t>011502007005</t>
  </si>
  <si>
    <t>92.04</t>
  </si>
  <si>
    <t>1320.77</t>
  </si>
  <si>
    <t>240.22</t>
  </si>
  <si>
    <t>010514001005</t>
  </si>
  <si>
    <t>1710.17</t>
  </si>
  <si>
    <t>011701002005</t>
  </si>
  <si>
    <t>347.75</t>
  </si>
  <si>
    <t>3161.05</t>
  </si>
  <si>
    <t>180.83</t>
  </si>
  <si>
    <t>27654.68</t>
  </si>
  <si>
    <t>386.68</t>
  </si>
  <si>
    <t>011707001015</t>
  </si>
  <si>
    <t>118.71</t>
  </si>
  <si>
    <t>011707002015</t>
  </si>
  <si>
    <t>011707003015</t>
  </si>
  <si>
    <t>011707004015</t>
  </si>
  <si>
    <t>15.83</t>
  </si>
  <si>
    <t>011707005015</t>
  </si>
  <si>
    <t>011707006015</t>
  </si>
  <si>
    <t>011707007015</t>
  </si>
  <si>
    <t>011707008015</t>
  </si>
  <si>
    <t>7.91</t>
  </si>
  <si>
    <t>624.088</t>
  </si>
  <si>
    <t>163.47</t>
  </si>
  <si>
    <t>227.243</t>
  </si>
  <si>
    <t>12.461</t>
  </si>
  <si>
    <t>8.858</t>
  </si>
  <si>
    <t>22.829</t>
  </si>
  <si>
    <t>70.524</t>
  </si>
  <si>
    <t>21.785</t>
  </si>
  <si>
    <t>2.144</t>
  </si>
  <si>
    <t>35.613</t>
  </si>
  <si>
    <t>35.199</t>
  </si>
  <si>
    <t>213.166</t>
  </si>
  <si>
    <t>96.528</t>
  </si>
  <si>
    <t>21.719</t>
  </si>
  <si>
    <t>7.722</t>
  </si>
  <si>
    <t>64.018</t>
  </si>
  <si>
    <t>96.6</t>
  </si>
  <si>
    <t>76.071</t>
  </si>
  <si>
    <t>0.167</t>
  </si>
  <si>
    <t>20.645</t>
  </si>
  <si>
    <t>207.205</t>
  </si>
  <si>
    <t>23.288</t>
  </si>
  <si>
    <t>56.275</t>
  </si>
  <si>
    <t>工程名称：遂宁市安居区聚贤镇城乡建设用地增减挂钩项目\方井村5组桂花树安置点\5#楼 3人户拼【5# 3人户拼安装工程】</t>
  </si>
  <si>
    <t>12928.17</t>
  </si>
  <si>
    <t>8768.87</t>
  </si>
  <si>
    <t>3868.77</t>
  </si>
  <si>
    <t>290.53</t>
  </si>
  <si>
    <t>184.88</t>
  </si>
  <si>
    <t>176.92</t>
  </si>
  <si>
    <t>334.70</t>
  </si>
  <si>
    <t>13447.75</t>
  </si>
  <si>
    <t>403.43</t>
  </si>
  <si>
    <t>13851.18</t>
  </si>
  <si>
    <t>030404017006</t>
  </si>
  <si>
    <t>1.名称：配电箱 ALh3
2.型号、规格：综合考虑
3.包含系统图上箱内所有元器件
4.安装方式：综合考虑
5.其他要求：满足设计、相关图集、标准及相关技术要求</t>
  </si>
  <si>
    <t>219.82</t>
  </si>
  <si>
    <t>159.18</t>
  </si>
  <si>
    <t>030411006009</t>
  </si>
  <si>
    <t>030409008009</t>
  </si>
  <si>
    <t>030409008010</t>
  </si>
  <si>
    <t>030502003005</t>
  </si>
  <si>
    <t>030409003009</t>
  </si>
  <si>
    <t>1.名称 
2.材质 
3.规格 
4.安装部位 
5.安装形式 
6.断接卡子、箱材质、规格</t>
  </si>
  <si>
    <t>030411006010</t>
  </si>
  <si>
    <t>128</t>
  </si>
  <si>
    <t>805.12</t>
  </si>
  <si>
    <t>441.60</t>
  </si>
  <si>
    <t>030411001016</t>
  </si>
  <si>
    <t>409.33</t>
  </si>
  <si>
    <t>3245.99</t>
  </si>
  <si>
    <t>2292.25</t>
  </si>
  <si>
    <t>030411001017</t>
  </si>
  <si>
    <t>030411001018</t>
  </si>
  <si>
    <t>5.44</t>
  </si>
  <si>
    <t>68.22</t>
  </si>
  <si>
    <t>44.39</t>
  </si>
  <si>
    <t>030411001019</t>
  </si>
  <si>
    <t>030409005005</t>
  </si>
  <si>
    <t>101.7</t>
  </si>
  <si>
    <t>2427.58</t>
  </si>
  <si>
    <t>973.27</t>
  </si>
  <si>
    <t>79.33</t>
  </si>
  <si>
    <t>030409003010</t>
  </si>
  <si>
    <t>030414011005</t>
  </si>
  <si>
    <t>4947.09</t>
  </si>
  <si>
    <t>359.82</t>
  </si>
  <si>
    <t>031003001009</t>
  </si>
  <si>
    <t>031003001010</t>
  </si>
  <si>
    <t>031001006038</t>
  </si>
  <si>
    <t>031001006039</t>
  </si>
  <si>
    <t>030901013005</t>
  </si>
  <si>
    <t>030817008005</t>
  </si>
  <si>
    <t>031002003009</t>
  </si>
  <si>
    <t>328.84</t>
  </si>
  <si>
    <t>155.28</t>
  </si>
  <si>
    <t>031002003010</t>
  </si>
  <si>
    <t>1924.05</t>
  </si>
  <si>
    <t>65.87</t>
  </si>
  <si>
    <t>031301017005</t>
  </si>
  <si>
    <t>101.68</t>
  </si>
  <si>
    <t>14.53</t>
  </si>
  <si>
    <t>031301018005</t>
  </si>
  <si>
    <t>6972.82</t>
  </si>
  <si>
    <t>440.22</t>
  </si>
  <si>
    <t>031302001005</t>
  </si>
  <si>
    <t>44.23</t>
  </si>
  <si>
    <t>031302002005</t>
  </si>
  <si>
    <t>031302003005</t>
  </si>
  <si>
    <t>031302004005</t>
  </si>
  <si>
    <t>5.31</t>
  </si>
  <si>
    <t>031302005005</t>
  </si>
  <si>
    <t>031302006005</t>
  </si>
  <si>
    <t>031302008005</t>
  </si>
  <si>
    <t>2.65</t>
  </si>
  <si>
    <t>130.56</t>
  </si>
  <si>
    <t>458.45</t>
  </si>
  <si>
    <t>106.785</t>
  </si>
  <si>
    <t>1.272</t>
  </si>
  <si>
    <t>6.093</t>
  </si>
  <si>
    <t>工程名称：遂宁市安居区聚贤镇城乡建设用地增减挂钩项目\方井村5组桂花树安置点\6#楼 3人户拼【±0.00以下基础工程（桩基）】</t>
  </si>
  <si>
    <t>010101002002</t>
  </si>
  <si>
    <t>010103001006</t>
  </si>
  <si>
    <t>010103002013</t>
  </si>
  <si>
    <t>010103002014</t>
  </si>
  <si>
    <t>010301004002</t>
  </si>
  <si>
    <t>010302001003</t>
  </si>
  <si>
    <t>010302001004</t>
  </si>
  <si>
    <t>010302002002</t>
  </si>
  <si>
    <t>010302003002</t>
  </si>
  <si>
    <t>010515001046</t>
  </si>
  <si>
    <t>010515001047</t>
  </si>
  <si>
    <t>010515010002</t>
  </si>
  <si>
    <t>010103002015</t>
  </si>
  <si>
    <t>010103002016</t>
  </si>
  <si>
    <t>010401001006</t>
  </si>
  <si>
    <t>010401012006</t>
  </si>
  <si>
    <t>010501001006</t>
  </si>
  <si>
    <t>010501005002</t>
  </si>
  <si>
    <t>010503001002</t>
  </si>
  <si>
    <t>010503004011</t>
  </si>
  <si>
    <t>010502002011</t>
  </si>
  <si>
    <t>010515001048</t>
  </si>
  <si>
    <t>010515001049</t>
  </si>
  <si>
    <t>010515001050</t>
  </si>
  <si>
    <t>010515001051</t>
  </si>
  <si>
    <t>010507001006</t>
  </si>
  <si>
    <t>011702001012</t>
  </si>
  <si>
    <t>011702001013</t>
  </si>
  <si>
    <t>011702005007</t>
  </si>
  <si>
    <t>011702005008</t>
  </si>
  <si>
    <t>011702003011</t>
  </si>
  <si>
    <t>011707001016</t>
  </si>
  <si>
    <t>011707002016</t>
  </si>
  <si>
    <t>011707003016</t>
  </si>
  <si>
    <t>011707004016</t>
  </si>
  <si>
    <t>011707005016</t>
  </si>
  <si>
    <t>011707006016</t>
  </si>
  <si>
    <t>011707007016</t>
  </si>
  <si>
    <t>011707008016</t>
  </si>
  <si>
    <t>工程名称：遂宁市安居区聚贤镇城乡建设用地增减挂钩项目\方井村5组桂花树安置点\6#楼 3人户拼【±0.00以上建筑与主体工程】</t>
  </si>
  <si>
    <t>010401003006</t>
  </si>
  <si>
    <t>010502002012</t>
  </si>
  <si>
    <t>010505001016</t>
  </si>
  <si>
    <t>010503004012</t>
  </si>
  <si>
    <t>010505001017</t>
  </si>
  <si>
    <t>010505001018</t>
  </si>
  <si>
    <t>010505008006</t>
  </si>
  <si>
    <t>010506001006</t>
  </si>
  <si>
    <t>010507007014</t>
  </si>
  <si>
    <t>010507007015</t>
  </si>
  <si>
    <t>010507007016</t>
  </si>
  <si>
    <t>010510003006</t>
  </si>
  <si>
    <t>010515001052</t>
  </si>
  <si>
    <t>010515001053</t>
  </si>
  <si>
    <t>010515001054</t>
  </si>
  <si>
    <t>010515001055</t>
  </si>
  <si>
    <t>010515001056</t>
  </si>
  <si>
    <t>010516002006</t>
  </si>
  <si>
    <t>010607005006</t>
  </si>
  <si>
    <t>011701001006</t>
  </si>
  <si>
    <t>011702006006</t>
  </si>
  <si>
    <t>011702014006</t>
  </si>
  <si>
    <t>011702024006</t>
  </si>
  <si>
    <t>011702008006</t>
  </si>
  <si>
    <t>011702009006</t>
  </si>
  <si>
    <t>011702003012</t>
  </si>
  <si>
    <t>011702025011</t>
  </si>
  <si>
    <t>011702023006</t>
  </si>
  <si>
    <t>011702025012</t>
  </si>
  <si>
    <t>011703001006</t>
  </si>
  <si>
    <t>011707001017</t>
  </si>
  <si>
    <t>011707002017</t>
  </si>
  <si>
    <t>011707003017</t>
  </si>
  <si>
    <t>011707004017</t>
  </si>
  <si>
    <t>011707005017</t>
  </si>
  <si>
    <t>011707006017</t>
  </si>
  <si>
    <t>011707007017</t>
  </si>
  <si>
    <t>011707008017</t>
  </si>
  <si>
    <t>工程名称：遂宁市安居区聚贤镇城乡建设用地增减挂钩项目\方井村5组桂花树安置点\6#楼 3人户拼【±0.00以上装饰装修工程】</t>
  </si>
  <si>
    <t>010802004006</t>
  </si>
  <si>
    <t>010807001009</t>
  </si>
  <si>
    <t>010807001010</t>
  </si>
  <si>
    <t>010807003006</t>
  </si>
  <si>
    <t>010901001006</t>
  </si>
  <si>
    <t>010902001006</t>
  </si>
  <si>
    <t>010902003006</t>
  </si>
  <si>
    <t>011201001011</t>
  </si>
  <si>
    <t>011201001012</t>
  </si>
  <si>
    <t>011201004006</t>
  </si>
  <si>
    <t>011406001006</t>
  </si>
  <si>
    <t>011502007006</t>
  </si>
  <si>
    <t>010514001006</t>
  </si>
  <si>
    <t>011701002006</t>
  </si>
  <si>
    <t>011707001018</t>
  </si>
  <si>
    <t>011707002018</t>
  </si>
  <si>
    <t>011707003018</t>
  </si>
  <si>
    <t>011707004018</t>
  </si>
  <si>
    <t>011707005018</t>
  </si>
  <si>
    <t>011707006018</t>
  </si>
  <si>
    <t>011707007018</t>
  </si>
  <si>
    <t>011707008018</t>
  </si>
  <si>
    <t>工程名称：遂宁市安居区聚贤镇城乡建设用地增减挂钩项目\方井村5组桂花树安置点\6#楼 3人户拼【6# 3人户拼安装工程】</t>
  </si>
  <si>
    <t>13325.73</t>
  </si>
  <si>
    <t>4254.16</t>
  </si>
  <si>
    <t>302.70</t>
  </si>
  <si>
    <t>190.52</t>
  </si>
  <si>
    <t>182.32</t>
  </si>
  <si>
    <t>346.57</t>
  </si>
  <si>
    <t>13862.82</t>
  </si>
  <si>
    <t>415.88</t>
  </si>
  <si>
    <t>14278.70</t>
  </si>
  <si>
    <t>030404017007</t>
  </si>
  <si>
    <t>030411006011</t>
  </si>
  <si>
    <t>030409008011</t>
  </si>
  <si>
    <t>030409008012</t>
  </si>
  <si>
    <t>030502003006</t>
  </si>
  <si>
    <t>030409003011</t>
  </si>
  <si>
    <t>030411006012</t>
  </si>
  <si>
    <t>030411001020</t>
  </si>
  <si>
    <t>030411001021</t>
  </si>
  <si>
    <t>030411001022</t>
  </si>
  <si>
    <t>030411001023</t>
  </si>
  <si>
    <t>030409005006</t>
  </si>
  <si>
    <t>030409003012</t>
  </si>
  <si>
    <t>030414011006</t>
  </si>
  <si>
    <t>031003001011</t>
  </si>
  <si>
    <t>031003001012</t>
  </si>
  <si>
    <t>031001006045</t>
  </si>
  <si>
    <t>031001006046</t>
  </si>
  <si>
    <t>031001006047</t>
  </si>
  <si>
    <t>16.8</t>
  </si>
  <si>
    <t>385.39</t>
  </si>
  <si>
    <t>243.10</t>
  </si>
  <si>
    <t>030901013006</t>
  </si>
  <si>
    <t>030817008006</t>
  </si>
  <si>
    <t>031002003011</t>
  </si>
  <si>
    <t>031002003012</t>
  </si>
  <si>
    <t>2167.15</t>
  </si>
  <si>
    <t>031301017006</t>
  </si>
  <si>
    <t>105.94</t>
  </si>
  <si>
    <t>15.14</t>
  </si>
  <si>
    <t>031301018006</t>
  </si>
  <si>
    <t>7220.18</t>
  </si>
  <si>
    <t>440.83</t>
  </si>
  <si>
    <t>031302001006</t>
  </si>
  <si>
    <t>45.58</t>
  </si>
  <si>
    <t>031302002006</t>
  </si>
  <si>
    <t>031302003006</t>
  </si>
  <si>
    <t>031302004006</t>
  </si>
  <si>
    <t>5.47</t>
  </si>
  <si>
    <t>031302005006</t>
  </si>
  <si>
    <t>031302006006</t>
  </si>
  <si>
    <t>031302008006</t>
  </si>
  <si>
    <t>2.73</t>
  </si>
  <si>
    <t>17.002</t>
  </si>
  <si>
    <t>11.592</t>
  </si>
  <si>
    <t>工程名称：遂宁市安居区聚贤镇城乡建设用地增减挂钩项目\方井村5组桂花树安置点\7#楼 2人户拼【±0.00以下基础工程（桩基）】</t>
  </si>
  <si>
    <t>48317.20</t>
  </si>
  <si>
    <t>2532.84</t>
  </si>
  <si>
    <t>32205.21</t>
  </si>
  <si>
    <t>3010.84</t>
  </si>
  <si>
    <t>5125.09</t>
  </si>
  <si>
    <t>5443.22</t>
  </si>
  <si>
    <t>629.88</t>
  </si>
  <si>
    <t>600.24</t>
  </si>
  <si>
    <t>1073.52</t>
  </si>
  <si>
    <t>50020.60</t>
  </si>
  <si>
    <t>1500.62</t>
  </si>
  <si>
    <t>51521.22</t>
  </si>
  <si>
    <t>010101002003</t>
  </si>
  <si>
    <t>134.24</t>
  </si>
  <si>
    <t>1774.65</t>
  </si>
  <si>
    <t>604.08</t>
  </si>
  <si>
    <t>1006.80</t>
  </si>
  <si>
    <t>010103001007</t>
  </si>
  <si>
    <t>95.63</t>
  </si>
  <si>
    <t>609.16</t>
  </si>
  <si>
    <t>158.75</t>
  </si>
  <si>
    <t>010103002017</t>
  </si>
  <si>
    <t>38.61</t>
  </si>
  <si>
    <t>87.64</t>
  </si>
  <si>
    <t>27.80</t>
  </si>
  <si>
    <t>55.98</t>
  </si>
  <si>
    <t>010103002018</t>
  </si>
  <si>
    <t>61.39</t>
  </si>
  <si>
    <t>14.67</t>
  </si>
  <si>
    <t>44.02</t>
  </si>
  <si>
    <t>805.30</t>
  </si>
  <si>
    <t>1529.48</t>
  </si>
  <si>
    <t>010301004003</t>
  </si>
  <si>
    <t>1007.42</t>
  </si>
  <si>
    <t>716.51</t>
  </si>
  <si>
    <t>139.17</t>
  </si>
  <si>
    <t>010302001005</t>
  </si>
  <si>
    <t>3.748</t>
  </si>
  <si>
    <t>1104.91</t>
  </si>
  <si>
    <t>305.84</t>
  </si>
  <si>
    <t>420.68</t>
  </si>
  <si>
    <t>010302001006</t>
  </si>
  <si>
    <t>1295.05</t>
  </si>
  <si>
    <t>548.56</t>
  </si>
  <si>
    <t>571.06</t>
  </si>
  <si>
    <t>010302002003</t>
  </si>
  <si>
    <t>72</t>
  </si>
  <si>
    <t>18235.44</t>
  </si>
  <si>
    <t>4402.80</t>
  </si>
  <si>
    <t>11221.92</t>
  </si>
  <si>
    <t>010302003003</t>
  </si>
  <si>
    <t>40.69</t>
  </si>
  <si>
    <t>2281.08</t>
  </si>
  <si>
    <t>1330.56</t>
  </si>
  <si>
    <t>563.96</t>
  </si>
  <si>
    <t>010515001057</t>
  </si>
  <si>
    <t>0.492</t>
  </si>
  <si>
    <t>714.57</t>
  </si>
  <si>
    <t>554.00</t>
  </si>
  <si>
    <t>13.64</t>
  </si>
  <si>
    <t>010515001058</t>
  </si>
  <si>
    <t>4.325</t>
  </si>
  <si>
    <t>6287.04</t>
  </si>
  <si>
    <t>4290.23</t>
  </si>
  <si>
    <t>687.76</t>
  </si>
  <si>
    <t>010515010003</t>
  </si>
  <si>
    <t>1103.04</t>
  </si>
  <si>
    <t>65.52</t>
  </si>
  <si>
    <t>010103002019</t>
  </si>
  <si>
    <t>33.52</t>
  </si>
  <si>
    <t>109.28</t>
  </si>
  <si>
    <t>36.20</t>
  </si>
  <si>
    <t>72.74</t>
  </si>
  <si>
    <t>010103002020</t>
  </si>
  <si>
    <t>67.38</t>
  </si>
  <si>
    <t>16.76</t>
  </si>
  <si>
    <t>50.62</t>
  </si>
  <si>
    <t>12266.98</t>
  </si>
  <si>
    <t>13741.55</t>
  </si>
  <si>
    <t>010401001007</t>
  </si>
  <si>
    <t>10.06</t>
  </si>
  <si>
    <t>2768.91</t>
  </si>
  <si>
    <t>2242.37</t>
  </si>
  <si>
    <t>010401012007</t>
  </si>
  <si>
    <t>6.98</t>
  </si>
  <si>
    <t>241.93</t>
  </si>
  <si>
    <t>200.33</t>
  </si>
  <si>
    <t>2442.70</t>
  </si>
  <si>
    <t>7.07</t>
  </si>
  <si>
    <t>010501001007</t>
  </si>
  <si>
    <t>5.67</t>
  </si>
  <si>
    <t>339.18</t>
  </si>
  <si>
    <t>256.28</t>
  </si>
  <si>
    <t>010503001003</t>
  </si>
  <si>
    <t>23.76</t>
  </si>
  <si>
    <t>1420.85</t>
  </si>
  <si>
    <t>1059.46</t>
  </si>
  <si>
    <t>13.07</t>
  </si>
  <si>
    <t>010502002013</t>
  </si>
  <si>
    <t>1.03</t>
  </si>
  <si>
    <t>83.34</t>
  </si>
  <si>
    <t>63.85</t>
  </si>
  <si>
    <t>0.41</t>
  </si>
  <si>
    <t>010515001059</t>
  </si>
  <si>
    <t>117.77</t>
  </si>
  <si>
    <t>91.02</t>
  </si>
  <si>
    <t>2.34</t>
  </si>
  <si>
    <t>010515001060</t>
  </si>
  <si>
    <t>595.47</t>
  </si>
  <si>
    <t>461.67</t>
  </si>
  <si>
    <t>11.37</t>
  </si>
  <si>
    <t>010515001061</t>
  </si>
  <si>
    <t>0.087</t>
  </si>
  <si>
    <t>126.43</t>
  </si>
  <si>
    <t>89.74</t>
  </si>
  <si>
    <t>9.87</t>
  </si>
  <si>
    <t>010515001062</t>
  </si>
  <si>
    <t>1.462</t>
  </si>
  <si>
    <t>2125.24</t>
  </si>
  <si>
    <t>1450.25</t>
  </si>
  <si>
    <t>232.49</t>
  </si>
  <si>
    <t>010507001007</t>
  </si>
  <si>
    <t>36.29</t>
  </si>
  <si>
    <t>316.81</t>
  </si>
  <si>
    <t>239.51</t>
  </si>
  <si>
    <t>3711.78</t>
  </si>
  <si>
    <t>273.32</t>
  </si>
  <si>
    <t>011702001014</t>
  </si>
  <si>
    <t>15.74</t>
  </si>
  <si>
    <t>474.25</t>
  </si>
  <si>
    <t>251.53</t>
  </si>
  <si>
    <t>011702005009</t>
  </si>
  <si>
    <t>100.92</t>
  </si>
  <si>
    <t>4643.33</t>
  </si>
  <si>
    <t>2708.69</t>
  </si>
  <si>
    <t>53.49</t>
  </si>
  <si>
    <t>011702003013</t>
  </si>
  <si>
    <t>7.29</t>
  </si>
  <si>
    <t>325.64</t>
  </si>
  <si>
    <t>178.02</t>
  </si>
  <si>
    <t>3.86</t>
  </si>
  <si>
    <t>3138.24</t>
  </si>
  <si>
    <t>60.81</t>
  </si>
  <si>
    <t>22365.00</t>
  </si>
  <si>
    <t>15612.23</t>
  </si>
  <si>
    <t>011707001019</t>
  </si>
  <si>
    <t>150.06</t>
  </si>
  <si>
    <t>011707002019</t>
  </si>
  <si>
    <t>011707003019</t>
  </si>
  <si>
    <t>011707004019</t>
  </si>
  <si>
    <t>19.76</t>
  </si>
  <si>
    <t>011707005019</t>
  </si>
  <si>
    <t>011707006019</t>
  </si>
  <si>
    <t>011707007019</t>
  </si>
  <si>
    <t>011707008019</t>
  </si>
  <si>
    <t>9.88</t>
  </si>
  <si>
    <t>78.644</t>
  </si>
  <si>
    <t>990.963</t>
  </si>
  <si>
    <t>450.666</t>
  </si>
  <si>
    <t>1.008</t>
  </si>
  <si>
    <t>48.657</t>
  </si>
  <si>
    <t>5.822</t>
  </si>
  <si>
    <t>3.984</t>
  </si>
  <si>
    <t>10.588</t>
  </si>
  <si>
    <t>4.373</t>
  </si>
  <si>
    <t>81.616</t>
  </si>
  <si>
    <t>0.738</t>
  </si>
  <si>
    <t>30.572</t>
  </si>
  <si>
    <t>1.035</t>
  </si>
  <si>
    <t>0.205</t>
  </si>
  <si>
    <t>0.337</t>
  </si>
  <si>
    <t>74.96</t>
  </si>
  <si>
    <t>14.933</t>
  </si>
  <si>
    <t>53.406</t>
  </si>
  <si>
    <t>1.625</t>
  </si>
  <si>
    <t>6.941</t>
  </si>
  <si>
    <t>61.056</t>
  </si>
  <si>
    <t>8.64</t>
  </si>
  <si>
    <t>9.792</t>
  </si>
  <si>
    <t>2.258</t>
  </si>
  <si>
    <t>0.099</t>
  </si>
  <si>
    <t>0.093</t>
  </si>
  <si>
    <t>8.037</t>
  </si>
  <si>
    <t>工程名称：遂宁市安居区聚贤镇城乡建设用地增减挂钩项目\方井村5组桂花树安置点\7#楼 2人户拼【±0.00以上建筑与主体工程】</t>
  </si>
  <si>
    <t>56312.83</t>
  </si>
  <si>
    <t>17460.70</t>
  </si>
  <si>
    <t>11364.80</t>
  </si>
  <si>
    <t>1305.63</t>
  </si>
  <si>
    <t>26181.70</t>
  </si>
  <si>
    <t>456.73</t>
  </si>
  <si>
    <t>421.84</t>
  </si>
  <si>
    <t>1825.31</t>
  </si>
  <si>
    <t>58594.87</t>
  </si>
  <si>
    <t>1757.85</t>
  </si>
  <si>
    <t>60352.72</t>
  </si>
  <si>
    <t>010401003007</t>
  </si>
  <si>
    <t>63.83</t>
  </si>
  <si>
    <t>14126.22</t>
  </si>
  <si>
    <t>28.09</t>
  </si>
  <si>
    <t>010502002014</t>
  </si>
  <si>
    <t>605.21</t>
  </si>
  <si>
    <t>463.69</t>
  </si>
  <si>
    <t>2.99</t>
  </si>
  <si>
    <t>010503004013</t>
  </si>
  <si>
    <t>11.62</t>
  </si>
  <si>
    <t>865.69</t>
  </si>
  <si>
    <t>657.58</t>
  </si>
  <si>
    <t>4.65</t>
  </si>
  <si>
    <t>010505001019</t>
  </si>
  <si>
    <t>1.41</t>
  </si>
  <si>
    <t>84.61</t>
  </si>
  <si>
    <t>61.69</t>
  </si>
  <si>
    <t>010505001020</t>
  </si>
  <si>
    <t>4.98</t>
  </si>
  <si>
    <t>298.85</t>
  </si>
  <si>
    <t>217.88</t>
  </si>
  <si>
    <t>2.59</t>
  </si>
  <si>
    <t>010505001021</t>
  </si>
  <si>
    <t>18.31</t>
  </si>
  <si>
    <t>1115.08</t>
  </si>
  <si>
    <t>816.63</t>
  </si>
  <si>
    <t>7.69</t>
  </si>
  <si>
    <t>010505008007</t>
  </si>
  <si>
    <t>0.96</t>
  </si>
  <si>
    <t>83.60</t>
  </si>
  <si>
    <t>62.22</t>
  </si>
  <si>
    <t>0.61</t>
  </si>
  <si>
    <t>010506001007</t>
  </si>
  <si>
    <t>12.82</t>
  </si>
  <si>
    <t>504.72</t>
  </si>
  <si>
    <t>380.37</t>
  </si>
  <si>
    <t>1.54</t>
  </si>
  <si>
    <t>010507007017</t>
  </si>
  <si>
    <t>1.75</t>
  </si>
  <si>
    <t>113.66</t>
  </si>
  <si>
    <t>84.16</t>
  </si>
  <si>
    <t>010507007018</t>
  </si>
  <si>
    <t>0.13</t>
  </si>
  <si>
    <t>20.33</t>
  </si>
  <si>
    <t>15.63</t>
  </si>
  <si>
    <t>010510003007</t>
  </si>
  <si>
    <t>2.28</t>
  </si>
  <si>
    <t>257.12</t>
  </si>
  <si>
    <t>111.70</t>
  </si>
  <si>
    <t>72.53</t>
  </si>
  <si>
    <t>010515001063</t>
  </si>
  <si>
    <t>0.225</t>
  </si>
  <si>
    <t>286.45</t>
  </si>
  <si>
    <t>221.41</t>
  </si>
  <si>
    <t>5.69</t>
  </si>
  <si>
    <t>010515001064</t>
  </si>
  <si>
    <t>109.04</t>
  </si>
  <si>
    <t>84.28</t>
  </si>
  <si>
    <t>2.17</t>
  </si>
  <si>
    <t>010515001065</t>
  </si>
  <si>
    <t>2.547</t>
  </si>
  <si>
    <t>3699.19</t>
  </si>
  <si>
    <t>2867.97</t>
  </si>
  <si>
    <t>70.60</t>
  </si>
  <si>
    <t>010515001066</t>
  </si>
  <si>
    <t>1.532</t>
  </si>
  <si>
    <t>2226.30</t>
  </si>
  <si>
    <t>1580.20</t>
  </si>
  <si>
    <t>173.84</t>
  </si>
  <si>
    <t>010515001067</t>
  </si>
  <si>
    <t>0.331</t>
  </si>
  <si>
    <t>481.16</t>
  </si>
  <si>
    <t>328.34</t>
  </si>
  <si>
    <t>52.64</t>
  </si>
  <si>
    <t>010516002007</t>
  </si>
  <si>
    <t>0.102</t>
  </si>
  <si>
    <t>613.79</t>
  </si>
  <si>
    <t>168.88</t>
  </si>
  <si>
    <t>30.08</t>
  </si>
  <si>
    <t>8122.63</t>
  </si>
  <si>
    <t>429.47</t>
  </si>
  <si>
    <t>010607005007</t>
  </si>
  <si>
    <t>118.91</t>
  </si>
  <si>
    <t>762.21</t>
  </si>
  <si>
    <t>011701001007</t>
  </si>
  <si>
    <t>167.6</t>
  </si>
  <si>
    <t>2505.62</t>
  </si>
  <si>
    <t>1721.25</t>
  </si>
  <si>
    <t>87.15</t>
  </si>
  <si>
    <t>011702006007</t>
  </si>
  <si>
    <t>14.94</t>
  </si>
  <si>
    <t>696.80</t>
  </si>
  <si>
    <t>404.28</t>
  </si>
  <si>
    <t>15.09</t>
  </si>
  <si>
    <t>011702014007</t>
  </si>
  <si>
    <t>198.03</t>
  </si>
  <si>
    <t>9598.51</t>
  </si>
  <si>
    <t>5350.77</t>
  </si>
  <si>
    <t>207.93</t>
  </si>
  <si>
    <t>011702024007</t>
  </si>
  <si>
    <t>1444.30</t>
  </si>
  <si>
    <t>951.76</t>
  </si>
  <si>
    <t>9.23</t>
  </si>
  <si>
    <t>011702008007</t>
  </si>
  <si>
    <t>77.92</t>
  </si>
  <si>
    <t>3676.27</t>
  </si>
  <si>
    <t>2220.72</t>
  </si>
  <si>
    <t>011702009007</t>
  </si>
  <si>
    <t>28.01</t>
  </si>
  <si>
    <t>1539.71</t>
  </si>
  <si>
    <t>955.70</t>
  </si>
  <si>
    <t>11.76</t>
  </si>
  <si>
    <t>011702003014</t>
  </si>
  <si>
    <t>54.87</t>
  </si>
  <si>
    <t>2451.04</t>
  </si>
  <si>
    <t>1339.93</t>
  </si>
  <si>
    <t>29.08</t>
  </si>
  <si>
    <t>011702025013</t>
  </si>
  <si>
    <t>16.58</t>
  </si>
  <si>
    <t>1065.93</t>
  </si>
  <si>
    <t>648.61</t>
  </si>
  <si>
    <t>9.78</t>
  </si>
  <si>
    <t>011702023007</t>
  </si>
  <si>
    <t>8.03</t>
  </si>
  <si>
    <t>580.09</t>
  </si>
  <si>
    <t>349.71</t>
  </si>
  <si>
    <t>011702025014</t>
  </si>
  <si>
    <t>1.65</t>
  </si>
  <si>
    <t>106.08</t>
  </si>
  <si>
    <t>64.55</t>
  </si>
  <si>
    <t>0.97</t>
  </si>
  <si>
    <t>21158.73</t>
  </si>
  <si>
    <t>12286.03</t>
  </si>
  <si>
    <t>328.21</t>
  </si>
  <si>
    <t>011703001007</t>
  </si>
  <si>
    <t>2517.35</t>
  </si>
  <si>
    <t>1008.95</t>
  </si>
  <si>
    <t>1359.24</t>
  </si>
  <si>
    <t>15016.23</t>
  </si>
  <si>
    <t>1774.60</t>
  </si>
  <si>
    <t>38027.29</t>
  </si>
  <si>
    <t>2232.16</t>
  </si>
  <si>
    <t>011707001020</t>
  </si>
  <si>
    <t>105.46</t>
  </si>
  <si>
    <t>011707002020</t>
  </si>
  <si>
    <t>011707003020</t>
  </si>
  <si>
    <t>011707004020</t>
  </si>
  <si>
    <t>011707005020</t>
  </si>
  <si>
    <t>011707006020</t>
  </si>
  <si>
    <t>011707007020</t>
  </si>
  <si>
    <t>011707008020</t>
  </si>
  <si>
    <t>11.63</t>
  </si>
  <si>
    <t>22.05</t>
  </si>
  <si>
    <t>38.489</t>
  </si>
  <si>
    <t>895.444</t>
  </si>
  <si>
    <t>0.326</t>
  </si>
  <si>
    <t>16.069</t>
  </si>
  <si>
    <t>34.865</t>
  </si>
  <si>
    <t>30.79</t>
  </si>
  <si>
    <t>196.899</t>
  </si>
  <si>
    <t>108.19</t>
  </si>
  <si>
    <t>2.773</t>
  </si>
  <si>
    <t>45.985</t>
  </si>
  <si>
    <t>2.291</t>
  </si>
  <si>
    <t>104.55</t>
  </si>
  <si>
    <t>124.845</t>
  </si>
  <si>
    <t>65.448</t>
  </si>
  <si>
    <t>2.205</t>
  </si>
  <si>
    <t>2.115</t>
  </si>
  <si>
    <t>2.845</t>
  </si>
  <si>
    <t>1.643</t>
  </si>
  <si>
    <t>0.333</t>
  </si>
  <si>
    <t>47.038</t>
  </si>
  <si>
    <t>工程名称：遂宁市安居区聚贤镇城乡建设用地增减挂钩项目\方井村5组桂花树安置点\7#楼 2人户拼【±0.00以上装饰装修工程】</t>
  </si>
  <si>
    <t>29439.68</t>
  </si>
  <si>
    <t>1806.81</t>
  </si>
  <si>
    <t>5360.22</t>
  </si>
  <si>
    <t>11308.84</t>
  </si>
  <si>
    <t>6008.71</t>
  </si>
  <si>
    <t>1705.77</t>
  </si>
  <si>
    <t>3249.33</t>
  </si>
  <si>
    <t>384.98</t>
  </si>
  <si>
    <t>366.68</t>
  </si>
  <si>
    <t>1053.14</t>
  </si>
  <si>
    <t>30877.80</t>
  </si>
  <si>
    <t>926.33</t>
  </si>
  <si>
    <t>31804.13</t>
  </si>
  <si>
    <t>010802004007</t>
  </si>
  <si>
    <t>010807001011</t>
  </si>
  <si>
    <t>29.16</t>
  </si>
  <si>
    <t>1465.58</t>
  </si>
  <si>
    <t>1066.67</t>
  </si>
  <si>
    <t>46.07</t>
  </si>
  <si>
    <t>010807003007</t>
  </si>
  <si>
    <t>1314.54</t>
  </si>
  <si>
    <t>58.60</t>
  </si>
  <si>
    <t>010901001007</t>
  </si>
  <si>
    <t>166.26</t>
  </si>
  <si>
    <t>2099.86</t>
  </si>
  <si>
    <t>1502.99</t>
  </si>
  <si>
    <t>010902001007</t>
  </si>
  <si>
    <t>1965.19</t>
  </si>
  <si>
    <t>1451.45</t>
  </si>
  <si>
    <t>010902003007</t>
  </si>
  <si>
    <t>1295.17</t>
  </si>
  <si>
    <t>1187.10</t>
  </si>
  <si>
    <t>4.99</t>
  </si>
  <si>
    <t>4141.54</t>
  </si>
  <si>
    <t>011201001013</t>
  </si>
  <si>
    <t>375.65</t>
  </si>
  <si>
    <t>4763.24</t>
  </si>
  <si>
    <t>4387.59</t>
  </si>
  <si>
    <t>3.76</t>
  </si>
  <si>
    <t>011201001014</t>
  </si>
  <si>
    <t>128.94</t>
  </si>
  <si>
    <t>1571.78</t>
  </si>
  <si>
    <t>1448.00</t>
  </si>
  <si>
    <t>1.29</t>
  </si>
  <si>
    <t>011201004007</t>
  </si>
  <si>
    <t>261.78</t>
  </si>
  <si>
    <t>4973.82</t>
  </si>
  <si>
    <t>3570.68</t>
  </si>
  <si>
    <t>13.09</t>
  </si>
  <si>
    <t>9406.27</t>
  </si>
  <si>
    <t>18.14</t>
  </si>
  <si>
    <t>011406001007</t>
  </si>
  <si>
    <t>273.87</t>
  </si>
  <si>
    <t>4146.39</t>
  </si>
  <si>
    <t>011502007007</t>
  </si>
  <si>
    <t>44.16</t>
  </si>
  <si>
    <t>633.70</t>
  </si>
  <si>
    <t>115.26</t>
  </si>
  <si>
    <t>010514001007</t>
  </si>
  <si>
    <t>011701002007</t>
  </si>
  <si>
    <t>261.2</t>
  </si>
  <si>
    <t>2374.31</t>
  </si>
  <si>
    <t>135.82</t>
  </si>
  <si>
    <t>21940.44</t>
  </si>
  <si>
    <t>249.04</t>
  </si>
  <si>
    <t>011707001021</t>
  </si>
  <si>
    <t>91.67</t>
  </si>
  <si>
    <t>011707002021</t>
  </si>
  <si>
    <t>011707003021</t>
  </si>
  <si>
    <t>011707004021</t>
  </si>
  <si>
    <t>12.20</t>
  </si>
  <si>
    <t>011707005021</t>
  </si>
  <si>
    <t>011707006021</t>
  </si>
  <si>
    <t>011707007021</t>
  </si>
  <si>
    <t>011707008021</t>
  </si>
  <si>
    <t>6.10</t>
  </si>
  <si>
    <t>505.25</t>
  </si>
  <si>
    <t>124.28</t>
  </si>
  <si>
    <t>187.919</t>
  </si>
  <si>
    <t>9.869</t>
  </si>
  <si>
    <t>6.498</t>
  </si>
  <si>
    <t>19.728</t>
  </si>
  <si>
    <t>67.47</t>
  </si>
  <si>
    <t>20.841</t>
  </si>
  <si>
    <t>2.052</t>
  </si>
  <si>
    <t>34.07</t>
  </si>
  <si>
    <t>27.854</t>
  </si>
  <si>
    <t>176.278</t>
  </si>
  <si>
    <t>79.824</t>
  </si>
  <si>
    <t>17.96</t>
  </si>
  <si>
    <t>6.386</t>
  </si>
  <si>
    <t>58.54</t>
  </si>
  <si>
    <t>46.41</t>
  </si>
  <si>
    <t>57.13</t>
  </si>
  <si>
    <t>0.125</t>
  </si>
  <si>
    <t>15.505</t>
  </si>
  <si>
    <t>189.474</t>
  </si>
  <si>
    <t>22.279</t>
  </si>
  <si>
    <t>53.838</t>
  </si>
  <si>
    <t>工程名称：遂宁市安居区聚贤镇城乡建设用地增减挂钩项目\方井村5组桂花树安置点\7#楼 2人户拼【7# 2人户拼安装工程】</t>
  </si>
  <si>
    <t>12560.80</t>
  </si>
  <si>
    <t>8458.24</t>
  </si>
  <si>
    <t>3825.76</t>
  </si>
  <si>
    <t>276.80</t>
  </si>
  <si>
    <t>179.69</t>
  </si>
  <si>
    <t>171.96</t>
  </si>
  <si>
    <t>321.28</t>
  </si>
  <si>
    <t>13061.77</t>
  </si>
  <si>
    <t>391.85</t>
  </si>
  <si>
    <t>13453.62</t>
  </si>
  <si>
    <t>030404017008</t>
  </si>
  <si>
    <t>030411006013</t>
  </si>
  <si>
    <t>030409008013</t>
  </si>
  <si>
    <t>030409008014</t>
  </si>
  <si>
    <t>030502003007</t>
  </si>
  <si>
    <t>030409003013</t>
  </si>
  <si>
    <t>030411006014</t>
  </si>
  <si>
    <t>108</t>
  </si>
  <si>
    <t>679.32</t>
  </si>
  <si>
    <t>372.60</t>
  </si>
  <si>
    <t>030411001024</t>
  </si>
  <si>
    <t>327.98</t>
  </si>
  <si>
    <t>2600.88</t>
  </si>
  <si>
    <t>1836.69</t>
  </si>
  <si>
    <t>030411001025</t>
  </si>
  <si>
    <t>7.3</t>
  </si>
  <si>
    <t>75.41</t>
  </si>
  <si>
    <t>50.95</t>
  </si>
  <si>
    <t>030411001026</t>
  </si>
  <si>
    <t>10.8</t>
  </si>
  <si>
    <t>162.43</t>
  </si>
  <si>
    <t>55.84</t>
  </si>
  <si>
    <t>030409005007</t>
  </si>
  <si>
    <t>116.7</t>
  </si>
  <si>
    <t>2785.63</t>
  </si>
  <si>
    <t>1116.82</t>
  </si>
  <si>
    <t>91.03</t>
  </si>
  <si>
    <t>030409003014</t>
  </si>
  <si>
    <t>030414011007</t>
  </si>
  <si>
    <t>4628.70</t>
  </si>
  <si>
    <t>371.52</t>
  </si>
  <si>
    <t>031003001013</t>
  </si>
  <si>
    <t>031003001014</t>
  </si>
  <si>
    <t>031001006053</t>
  </si>
  <si>
    <t>30.78</t>
  </si>
  <si>
    <t>1526.38</t>
  </si>
  <si>
    <t>664.85</t>
  </si>
  <si>
    <t>031001006054</t>
  </si>
  <si>
    <t>42.84</t>
  </si>
  <si>
    <t>982.75</t>
  </si>
  <si>
    <t>619.89</t>
  </si>
  <si>
    <t>031001006055</t>
  </si>
  <si>
    <t>030901013007</t>
  </si>
  <si>
    <t>030817008007</t>
  </si>
  <si>
    <t>031002003013</t>
  </si>
  <si>
    <t>031002003014</t>
  </si>
  <si>
    <t>1967.72</t>
  </si>
  <si>
    <t>63.65</t>
  </si>
  <si>
    <t>031301017007</t>
  </si>
  <si>
    <t>96.88</t>
  </si>
  <si>
    <t>13.84</t>
  </si>
  <si>
    <t>031301018007</t>
  </si>
  <si>
    <t>6693.30</t>
  </si>
  <si>
    <t>449.01</t>
  </si>
  <si>
    <t>031302001007</t>
  </si>
  <si>
    <t>42.99</t>
  </si>
  <si>
    <t>031302002007</t>
  </si>
  <si>
    <t>031302003007</t>
  </si>
  <si>
    <t>031302004007</t>
  </si>
  <si>
    <t>031302005007</t>
  </si>
  <si>
    <t>031302006007</t>
  </si>
  <si>
    <t>031302008007</t>
  </si>
  <si>
    <t>2.58</t>
  </si>
  <si>
    <t>110.16</t>
  </si>
  <si>
    <t>367.338</t>
  </si>
  <si>
    <t>8.176</t>
  </si>
  <si>
    <t>11.124</t>
  </si>
  <si>
    <t>122.535</t>
  </si>
  <si>
    <t>29.241</t>
  </si>
  <si>
    <t>35.582</t>
  </si>
  <si>
    <t>43.354</t>
  </si>
  <si>
    <t>29.56</t>
  </si>
  <si>
    <t>工程名称：遂宁市安居区聚贤镇城乡建设用地增减挂钩项目\方井村5组桂花树安置点\室外总坪【总坪海绵工程】</t>
  </si>
  <si>
    <t>19827.24</t>
  </si>
  <si>
    <t>4356.00</t>
  </si>
  <si>
    <t>混凝土广场、消防回车场路面</t>
  </si>
  <si>
    <t>6890.40</t>
  </si>
  <si>
    <t>彩色透水整体路面</t>
  </si>
  <si>
    <t>5475.04</t>
  </si>
  <si>
    <t>3105.80</t>
  </si>
  <si>
    <t>246.33</t>
  </si>
  <si>
    <t>234.12</t>
  </si>
  <si>
    <t>517.50</t>
  </si>
  <si>
    <t>20591.07</t>
  </si>
  <si>
    <t>617.73</t>
  </si>
  <si>
    <t>21208.80</t>
  </si>
  <si>
    <t>010101001001</t>
  </si>
  <si>
    <t>平整场地</t>
  </si>
  <si>
    <t>805.66</t>
  </si>
  <si>
    <t>1.18</t>
  </si>
  <si>
    <t>950.68</t>
  </si>
  <si>
    <t>459.23</t>
  </si>
  <si>
    <t>435.06</t>
  </si>
  <si>
    <t>040101001001</t>
  </si>
  <si>
    <t>160.78</t>
  </si>
  <si>
    <t>2125.51</t>
  </si>
  <si>
    <t>723.51</t>
  </si>
  <si>
    <t>1205.85</t>
  </si>
  <si>
    <t>040103002001</t>
  </si>
  <si>
    <t>1.废弃料品种：各种类别的土方、石方及障碍物等综合考虑
2.场外运距及堆场：外弃运距，基础运距1km，堆场投标人自行考虑，综合考虑报价（包含弃置点的费用，施工过程中，不论何种原因，弃置点发生变更综合单价不做调整），并须满足城市建筑碴土清运管理规定及要求,综合单价包含渣土处置等各类费用</t>
  </si>
  <si>
    <t>6.55</t>
  </si>
  <si>
    <t>1053.11</t>
  </si>
  <si>
    <t>220.27</t>
  </si>
  <si>
    <t>725.12</t>
  </si>
  <si>
    <t>040103002002</t>
  </si>
  <si>
    <t>1.废弃料品种 ：各种类别的土方、石方及障碍物等综合考虑
2.场外运距及堆场：外弃运距，增运运距4km，堆场投标人自行考虑，综合考虑报价（包含弃置点的费用，施工过程中，不论何种原因，弃置点发生变更综合单价不做调整），并须满足城市建筑碴土清运管理规定及要求,综合单价包含渣土处置等各类费用</t>
  </si>
  <si>
    <t>226.70</t>
  </si>
  <si>
    <t>36.98</t>
  </si>
  <si>
    <t>168.82</t>
  </si>
  <si>
    <t>1439.99</t>
  </si>
  <si>
    <t>2534.85</t>
  </si>
  <si>
    <t xml:space="preserve"> 混凝土广场、消防回车场路面</t>
  </si>
  <si>
    <t>040203007001</t>
  </si>
  <si>
    <t>200厚C25混凝土面层</t>
  </si>
  <si>
    <t>1.50厚沥青混凝土面层碾压密实
2.满足设计及规范要求,具体详施工设计图</t>
  </si>
  <si>
    <t>261.7</t>
  </si>
  <si>
    <t>11.81</t>
  </si>
  <si>
    <t>3090.68</t>
  </si>
  <si>
    <t>2268.94</t>
  </si>
  <si>
    <t>040202011001</t>
  </si>
  <si>
    <t>150厚碎（砾）石碾压密实</t>
  </si>
  <si>
    <t>1.150厚碎（砾）石碾压密实
2.满足设计及规范要求,具体详施工设计图</t>
  </si>
  <si>
    <t>1907.79</t>
  </si>
  <si>
    <t>874.08</t>
  </si>
  <si>
    <t>588.83</t>
  </si>
  <si>
    <t>040204004001</t>
  </si>
  <si>
    <t>车行道500X320X100预制混凝土道牙</t>
  </si>
  <si>
    <t>1.材料品种、规格：500X320X100预制混凝土道牙
2.结合层：30mm厚1:3干混砂浆
3.300厚粒径10-40卵石灌M2.5混合砂浆垫层
4.满足设计及规范要求,具体详施工设计图</t>
  </si>
  <si>
    <t>129.26</t>
  </si>
  <si>
    <t>1502.00</t>
  </si>
  <si>
    <t>1125.85</t>
  </si>
  <si>
    <t>16.80</t>
  </si>
  <si>
    <t>040204001001</t>
  </si>
  <si>
    <t>车行道整形碾压</t>
  </si>
  <si>
    <t>1.夯实要求.：素土夯实,夯实系数≥0.93
2.满足设计及规范要求,具体详施工设计图</t>
  </si>
  <si>
    <t>1.49</t>
  </si>
  <si>
    <t>389.93</t>
  </si>
  <si>
    <t>107.30</t>
  </si>
  <si>
    <t>196.28</t>
  </si>
  <si>
    <t>4376.17</t>
  </si>
  <si>
    <t>820.23</t>
  </si>
  <si>
    <t xml:space="preserve"> 彩色透水整体路面</t>
  </si>
  <si>
    <t>040203008001</t>
  </si>
  <si>
    <t>100厚C25混凝土面层</t>
  </si>
  <si>
    <t>1.50厚彩色透水整体路面面层
2.其他：所有工序均包含在清单综合单价中，投标人自行考虑报价，其他未说明问题详设计并满足相关规范</t>
  </si>
  <si>
    <t>356.68</t>
  </si>
  <si>
    <t>9.04</t>
  </si>
  <si>
    <t>3224.39</t>
  </si>
  <si>
    <t>2329.12</t>
  </si>
  <si>
    <t>10.70</t>
  </si>
  <si>
    <t>040204002002</t>
  </si>
  <si>
    <t>4.77</t>
  </si>
  <si>
    <t>1701.36</t>
  </si>
  <si>
    <t>1087.87</t>
  </si>
  <si>
    <t>217.57</t>
  </si>
  <si>
    <t>040204001002</t>
  </si>
  <si>
    <t>人行道整形碾压</t>
  </si>
  <si>
    <t>1.夯实要求.：素土夯实,夯实系数≥0.94
2.满足设计及规范要求,具体详施工设计图</t>
  </si>
  <si>
    <t>549.29</t>
  </si>
  <si>
    <t>378.08</t>
  </si>
  <si>
    <t>42.80</t>
  </si>
  <si>
    <t>3795.07</t>
  </si>
  <si>
    <t>271.07</t>
  </si>
  <si>
    <t xml:space="preserve"> 大型机械设备进出场及安拆</t>
  </si>
  <si>
    <t>041106001001</t>
  </si>
  <si>
    <t>大型机械设备进出场及安拆</t>
  </si>
  <si>
    <t>1.机械设备名称：根据现场实际情况综合考虑各种机械进出场及安拆
2.机械设备规格型号：综合考虑</t>
  </si>
  <si>
    <t>台次</t>
  </si>
  <si>
    <t>1170.00</t>
  </si>
  <si>
    <t>1572.07</t>
  </si>
  <si>
    <t>10781.23</t>
  </si>
  <si>
    <t>5198.22</t>
  </si>
  <si>
    <t>041109001001</t>
  </si>
  <si>
    <t>58.53</t>
  </si>
  <si>
    <t>041109002001</t>
  </si>
  <si>
    <t>041109003001</t>
  </si>
  <si>
    <t>041109004001</t>
  </si>
  <si>
    <t>041109005001</t>
  </si>
  <si>
    <t>行车、行人干扰</t>
  </si>
  <si>
    <t>041109006001</t>
  </si>
  <si>
    <t>041109007001</t>
  </si>
  <si>
    <t>041109008001</t>
  </si>
  <si>
    <t>4.07</t>
  </si>
  <si>
    <t>312.435</t>
  </si>
  <si>
    <t>183.852</t>
  </si>
  <si>
    <t>1.342</t>
  </si>
  <si>
    <t>246.7</t>
  </si>
  <si>
    <t>碎石 20～50mm</t>
  </si>
  <si>
    <t>6.472</t>
  </si>
  <si>
    <t>237.194</t>
  </si>
  <si>
    <t xml:space="preserve">特细砂 </t>
  </si>
  <si>
    <t>1.957</t>
  </si>
  <si>
    <t xml:space="preserve">石灰膏 </t>
  </si>
  <si>
    <t>0.282</t>
  </si>
  <si>
    <t>120.00</t>
  </si>
  <si>
    <t xml:space="preserve">500X320X100预制混凝土道牙 </t>
  </si>
  <si>
    <t>6.749</t>
  </si>
  <si>
    <t>干混地面砂浆 M15</t>
  </si>
  <si>
    <t>0.272</t>
  </si>
  <si>
    <t xml:space="preserve">枕木 </t>
  </si>
  <si>
    <t>0.08</t>
  </si>
  <si>
    <t>2000.00</t>
  </si>
  <si>
    <t>镀锌铁丝 8#</t>
  </si>
  <si>
    <t xml:space="preserve">草袋子 </t>
  </si>
  <si>
    <t>6.38</t>
  </si>
  <si>
    <t>1.20</t>
  </si>
  <si>
    <t>88.89</t>
  </si>
  <si>
    <t>114.28</t>
  </si>
  <si>
    <t>工程名称：遂宁市安居区聚贤镇城乡建设用地增减挂钩项目\方井村5组桂花树安置点\室外总坪【总平电气工程】</t>
  </si>
  <si>
    <t>20874.25</t>
  </si>
  <si>
    <t>弱电</t>
  </si>
  <si>
    <t>305.04</t>
  </si>
  <si>
    <t>292.24</t>
  </si>
  <si>
    <t>453.49</t>
  </si>
  <si>
    <t>21632.78</t>
  </si>
  <si>
    <t>648.98</t>
  </si>
  <si>
    <t>22281.76</t>
  </si>
  <si>
    <t xml:space="preserve"> 弱电</t>
  </si>
  <si>
    <t>040504001002</t>
  </si>
  <si>
    <t>弱电手孔井</t>
  </si>
  <si>
    <t>1.名称：手孔井
2.成品一体式手孔井
4.其他要求：满足设计、相关图集、标准及招标技术要求</t>
  </si>
  <si>
    <t>座</t>
  </si>
  <si>
    <t>34.19</t>
  </si>
  <si>
    <t>512.85</t>
  </si>
  <si>
    <t>316.80</t>
  </si>
  <si>
    <t>040804001003</t>
  </si>
  <si>
    <t>配管地埋 SC20</t>
  </si>
  <si>
    <t>1.名称：电气配管
2.材质、规格： SC20
3.配置形式:埋地
4.包含管道除锈刷油、防火处理、接地、防腐处理
5.其他要求：满足设计、相关图集、标准及招标技术要求</t>
  </si>
  <si>
    <t>103.48</t>
  </si>
  <si>
    <t>5.98</t>
  </si>
  <si>
    <t>618.81</t>
  </si>
  <si>
    <t>424.27</t>
  </si>
  <si>
    <t>16.56</t>
  </si>
  <si>
    <t>030502003008</t>
  </si>
  <si>
    <t>光纤交接箱</t>
  </si>
  <si>
    <t>1.名称：光纤交接箱
2.安装形式:综合考虑
3.型号：综合考虑(包含系统图上箱内所有元器件)
4.其它：满足设计规范、技术标准、相关图集等</t>
  </si>
  <si>
    <t>79.24</t>
  </si>
  <si>
    <t>237.72</t>
  </si>
  <si>
    <t>129.60</t>
  </si>
  <si>
    <t>030502007001</t>
  </si>
  <si>
    <t>两芯皮线光缆</t>
  </si>
  <si>
    <t>1.名称：两芯皮线光缆
2.型号、规格：详设计
3.敷设方式、部位：穿管敷设设综合考虑
4.含防火封堵，电缆固定及电缆防护
5.其他要求：满足设计、相关图集、标准及相关技术要求</t>
  </si>
  <si>
    <t>1353.07</t>
  </si>
  <si>
    <t>1.70</t>
  </si>
  <si>
    <t>2300.22</t>
  </si>
  <si>
    <t>1948.42</t>
  </si>
  <si>
    <t>27.06</t>
  </si>
  <si>
    <t>040804001001</t>
  </si>
  <si>
    <t>硬塑料管地埋 UPVC DN100</t>
  </si>
  <si>
    <t>1.名称：电气配管
2.材质、规格： UPVC DN100
3.配置形式:埋地
4.包含管道除锈刷油、防火处理、接地、防腐处理
5.其他要求：满足设计、相关图集、标准及招标技术要求</t>
  </si>
  <si>
    <t>451.73</t>
  </si>
  <si>
    <t>12.92</t>
  </si>
  <si>
    <t>5836.35</t>
  </si>
  <si>
    <t>4616.68</t>
  </si>
  <si>
    <t>316.21</t>
  </si>
  <si>
    <t>010101003005</t>
  </si>
  <si>
    <t>挖沟槽土方</t>
  </si>
  <si>
    <t>1.土方类别:包含但不限于软弱土、腐植土、膨胀土、淤泥、地表土及耕作土等
2.挖土深度:综合
3.场地内土方运距:自行考虑
4.开挖方式:机械、人工开挖、破碎、爆破等综合
5.其他：满足设计、相关图集、标准及招标技术要求</t>
  </si>
  <si>
    <t>145.07</t>
  </si>
  <si>
    <t>14.26</t>
  </si>
  <si>
    <t>2068.70</t>
  </si>
  <si>
    <t>1331.74</t>
  </si>
  <si>
    <t>594.79</t>
  </si>
  <si>
    <t>010103001008</t>
  </si>
  <si>
    <t>84.37</t>
  </si>
  <si>
    <t>537.44</t>
  </si>
  <si>
    <t>140.05</t>
  </si>
  <si>
    <t>372.92</t>
  </si>
  <si>
    <t>010103002021</t>
  </si>
  <si>
    <t>60.7</t>
  </si>
  <si>
    <t>137.79</t>
  </si>
  <si>
    <t>43.70</t>
  </si>
  <si>
    <t>88.02</t>
  </si>
  <si>
    <t>040103002003</t>
  </si>
  <si>
    <t>1.废弃料品种：各种类别的土方、石方及障碍物等综合考虑
2.场外运距及堆场：外弃运距，增运运距4km，综合考虑报价（包含弃置点的费用，施工过程中，不论何种原因，弃置点发生变更综合单价不做调整），并须满足城市建筑碴土清运管理规定及要求,综合单价包含渣土处置等各类费用</t>
  </si>
  <si>
    <t>75.27</t>
  </si>
  <si>
    <t>12.14</t>
  </si>
  <si>
    <t>040802001001</t>
  </si>
  <si>
    <t>成品太阳能路灯4.0米杆 24V 40W</t>
  </si>
  <si>
    <t>1.材质：成品太阳能路灯
2.规格：4.0米杆 24V 40W
3.类型：单杆(含基础及所有工作内容)
4.地形：平地</t>
  </si>
  <si>
    <t>根</t>
  </si>
  <si>
    <t>854.91</t>
  </si>
  <si>
    <t>8549.10</t>
  </si>
  <si>
    <t>484.30</t>
  </si>
  <si>
    <t>174.00</t>
  </si>
  <si>
    <t>9447.70</t>
  </si>
  <si>
    <t>1645.40</t>
  </si>
  <si>
    <t>031302001008</t>
  </si>
  <si>
    <t>73.06</t>
  </si>
  <si>
    <t>031302002008</t>
  </si>
  <si>
    <t>031302003008</t>
  </si>
  <si>
    <t>031302004008</t>
  </si>
  <si>
    <t>8.53</t>
  </si>
  <si>
    <t>031302005008</t>
  </si>
  <si>
    <t>031302006008</t>
  </si>
  <si>
    <t>031302008008</t>
  </si>
  <si>
    <t>4.27</t>
  </si>
  <si>
    <t xml:space="preserve">成品一体式手孔井 </t>
  </si>
  <si>
    <t>106.605</t>
  </si>
  <si>
    <t xml:space="preserve">光纤交接箱 </t>
  </si>
  <si>
    <t xml:space="preserve">两芯皮线光缆 </t>
  </si>
  <si>
    <t>1380.131</t>
  </si>
  <si>
    <t>UPVC管 DN100</t>
  </si>
  <si>
    <t>538.336</t>
  </si>
  <si>
    <t>39.471</t>
  </si>
  <si>
    <t>106.665</t>
  </si>
  <si>
    <t>0.084</t>
  </si>
  <si>
    <t>10.1</t>
  </si>
  <si>
    <t>900.00</t>
  </si>
  <si>
    <t>工程名称：遂宁市安居区聚贤镇城乡建设用地增减挂钩项目\方井村5组桂花树安置点\室外总坪【总平给排水】</t>
  </si>
  <si>
    <t>47290.11</t>
  </si>
  <si>
    <t>给水工程</t>
  </si>
  <si>
    <t>12391.00</t>
  </si>
  <si>
    <t>排水工程</t>
  </si>
  <si>
    <t>29210.67</t>
  </si>
  <si>
    <t>5688.44</t>
  </si>
  <si>
    <t>611.71</t>
  </si>
  <si>
    <t>582.44</t>
  </si>
  <si>
    <t>1493.21</t>
  </si>
  <si>
    <t>49395.03</t>
  </si>
  <si>
    <t>1481.85</t>
  </si>
  <si>
    <t>50876.88</t>
  </si>
  <si>
    <t xml:space="preserve"> 给水工程</t>
  </si>
  <si>
    <t>040101002001</t>
  </si>
  <si>
    <t>挖沟槽土石方</t>
  </si>
  <si>
    <t>1.土壤类别：各种类别的土方或石方详图纸及地勘
2.挖土深度：按设计综合
3.挖土方式：人机综合
4.场内运距及堆场：投标人场内运距及堆场、场内的二次转运等自行考虑，综合考虑报价</t>
  </si>
  <si>
    <t>86.11</t>
  </si>
  <si>
    <t>573.49</t>
  </si>
  <si>
    <t>124.86</t>
  </si>
  <si>
    <t>392.66</t>
  </si>
  <si>
    <t>040103001001</t>
  </si>
  <si>
    <t>回填土石方</t>
  </si>
  <si>
    <t>1.填方材料品种：各种类别的土方或石方详图纸及地勘
2.部位：详图纸
3.密实度：满足设计、施工及验收规范要求
4.回填方式：人机综合
5.回填土来源：投标人根据现场情况自行综合考虑
6.场内、外运距及堆场：场内、外运距及堆场投标人自行考虑，综合考虑报价</t>
  </si>
  <si>
    <t>79.01</t>
  </si>
  <si>
    <t>5.60</t>
  </si>
  <si>
    <t>442.46</t>
  </si>
  <si>
    <t>92.44</t>
  </si>
  <si>
    <t>304.19</t>
  </si>
  <si>
    <t>040103002004</t>
  </si>
  <si>
    <t>余方弃置 1km</t>
  </si>
  <si>
    <t>1.废弃料品种：各种类别的土方、石方及障碍物等综合考虑
2.场外运距及堆场：外弃运距及堆场投标人自行考虑，综合考虑报价（包含弃置点的费用，施工过程中，不论何种原因，弃置点发生变更综合单价不做调整），并须满足城市建筑碴土清运管理规定及要求,综合单价包含渣土处置等各类费用</t>
  </si>
  <si>
    <t>7.1</t>
  </si>
  <si>
    <t>5.71</t>
  </si>
  <si>
    <t>40.54</t>
  </si>
  <si>
    <t>8.52</t>
  </si>
  <si>
    <t>27.83</t>
  </si>
  <si>
    <t>040103002005</t>
  </si>
  <si>
    <t>余方弃置 每增运1km</t>
  </si>
  <si>
    <t>8.80</t>
  </si>
  <si>
    <t>1.42</t>
  </si>
  <si>
    <t>031001007001</t>
  </si>
  <si>
    <t>室外钢丝骨架塑料（聚乙烯）复合给水管DN100</t>
  </si>
  <si>
    <t>1.安装部位:室外
2.输送介质:给水
3.材质:钢丝骨架塑料（聚乙烯）复合给水管DN100
4.型号、规格:DN100mm
5.连接方式:热熔连接</t>
  </si>
  <si>
    <t>267.04</t>
  </si>
  <si>
    <t>14.49</t>
  </si>
  <si>
    <t>3869.41</t>
  </si>
  <si>
    <t>3185.79</t>
  </si>
  <si>
    <t>53.41</t>
  </si>
  <si>
    <t>040504002001</t>
  </si>
  <si>
    <t>阀门井详作法见05S502</t>
  </si>
  <si>
    <t>1.垫层、基础材质及厚度：C10混凝土垫层 
2.混凝土强度等级：井壁及底板采用C30 
3.盖板材质、规格:c30预制盖板 
4.井盖、井圈材质及规格：φ800铸铁井盖
5.踏步材质、规格：钢筋梯步 
6.详图集作法见05S502第15-25页（DN100）</t>
  </si>
  <si>
    <t>562.96</t>
  </si>
  <si>
    <t>2251.84</t>
  </si>
  <si>
    <t>1633.92</t>
  </si>
  <si>
    <t>40.40</t>
  </si>
  <si>
    <t>030901011001</t>
  </si>
  <si>
    <t>室外消火栓 DN100</t>
  </si>
  <si>
    <t>1.名称：室外消火栓
2.型号、规格：DN100
3.含检查井，根据管道埋深，各种施工方式综合考虑
4.其他要求：满足设计、相关图集、标准及招标技术要求</t>
  </si>
  <si>
    <t>370.75</t>
  </si>
  <si>
    <t>741.50</t>
  </si>
  <si>
    <t>264.54</t>
  </si>
  <si>
    <t>11.88</t>
  </si>
  <si>
    <t>031003013008</t>
  </si>
  <si>
    <t>水表 DN100</t>
  </si>
  <si>
    <t>1.安装部位：水表 DN100(Y型过滤器1个、法兰闸阀2个、法兰挠性接头1个、碳钢平焊法兰2片)
2.型号、规格：DN100
3.其他要求：满足设计、相关图集、标准及相关技术要求</t>
  </si>
  <si>
    <t>组</t>
  </si>
  <si>
    <t>540.52</t>
  </si>
  <si>
    <t>1081.04</t>
  </si>
  <si>
    <t>702.24</t>
  </si>
  <si>
    <t>29.50</t>
  </si>
  <si>
    <t>031003003001</t>
  </si>
  <si>
    <t>倒流防止器 DN100</t>
  </si>
  <si>
    <t>1.名称：倒流防止器
2.规格：DN100
3.材质：满足设计及招标要求
4.压力等级：综合考虑
5.连接形式、安装部位：综合考虑，采用法兰连接时含法兰及其安装 
6.其他要求：满足设计、相关图集、标准及相关技术要求</t>
  </si>
  <si>
    <t>585.96</t>
  </si>
  <si>
    <t>1171.92</t>
  </si>
  <si>
    <t>757.68</t>
  </si>
  <si>
    <t>38.80</t>
  </si>
  <si>
    <t>031003003002</t>
  </si>
  <si>
    <t>法兰闸阀 DN100</t>
  </si>
  <si>
    <t>1.名称：法兰闸阀 DN100
2.规格：DN100
3.材质：满足设计及招标要求
4.压力等级：综合考虑
5.连接形式、安装部位：综合考虑，采用法兰连接时含法兰及其安装 
6.其他要求：满足设计、相关图集、标准及相关技术要求</t>
  </si>
  <si>
    <t>108.33</t>
  </si>
  <si>
    <t>433.32</t>
  </si>
  <si>
    <t>277.20</t>
  </si>
  <si>
    <t>040504001003</t>
  </si>
  <si>
    <t>水表井</t>
  </si>
  <si>
    <t>1.水表井：水表井
2.井的尺寸、深度：按设计要求
3.井身材料：作法见图集
4.垫层、基础：厚度、材料品种、强度：作法见图集
5.定型井名称、图号、尺寸及井深：作法见图集
6.含模板、脚手架等全部措施内容
7.其他要求：满足设计、相关图集、标准及相关技术要求</t>
  </si>
  <si>
    <t>888.34</t>
  </si>
  <si>
    <t>1776.68</t>
  </si>
  <si>
    <t>1302.88</t>
  </si>
  <si>
    <t>21.30</t>
  </si>
  <si>
    <t>8351.49</t>
  </si>
  <si>
    <t>938.38</t>
  </si>
  <si>
    <t xml:space="preserve"> 排水工程</t>
  </si>
  <si>
    <t>040101002002</t>
  </si>
  <si>
    <t>187.36</t>
  </si>
  <si>
    <t>1247.82</t>
  </si>
  <si>
    <t>271.67</t>
  </si>
  <si>
    <t>854.36</t>
  </si>
  <si>
    <t>040103001002</t>
  </si>
  <si>
    <t>122.45</t>
  </si>
  <si>
    <t>685.72</t>
  </si>
  <si>
    <t>143.27</t>
  </si>
  <si>
    <t>471.43</t>
  </si>
  <si>
    <t>040103002006</t>
  </si>
  <si>
    <t>64.91</t>
  </si>
  <si>
    <t>77.89</t>
  </si>
  <si>
    <t>254.45</t>
  </si>
  <si>
    <t>040103002007</t>
  </si>
  <si>
    <t>80.49</t>
  </si>
  <si>
    <t>12.98</t>
  </si>
  <si>
    <t>59.72</t>
  </si>
  <si>
    <t>031001006056</t>
  </si>
  <si>
    <t>HDPE300旋波纹排水管</t>
  </si>
  <si>
    <t>1.材质及规格:DN300HDPE双壁波纹管
2.连接形式:承插接口 
3.管道检验及试验要求:闭水试验</t>
  </si>
  <si>
    <t>235.16</t>
  </si>
  <si>
    <t>8.48</t>
  </si>
  <si>
    <t>1994.16</t>
  </si>
  <si>
    <t>1439.18</t>
  </si>
  <si>
    <t>040504008001</t>
  </si>
  <si>
    <t>化粪池G3-6QF</t>
  </si>
  <si>
    <t>1.化粪池G3-6QF</t>
  </si>
  <si>
    <t>6578.89</t>
  </si>
  <si>
    <t>3927.96</t>
  </si>
  <si>
    <t>852.10</t>
  </si>
  <si>
    <t>040504002002</t>
  </si>
  <si>
    <t xml:space="preserve">圆形污水检查井 φ1000 详20S515 P29-32 </t>
  </si>
  <si>
    <t>1.垫层、基础材质及厚度：C15混凝土垫层 
2.混凝土强度等级：井壁及底板采用C30 S6
3.盖板材质、规格:c30预制盖板 
4.井盖、井圈材质及规格：φ700复合井盖
5.踏步材质、规格：钢筋梯步 
6.详图集20S515第29-32页</t>
  </si>
  <si>
    <t>280.93</t>
  </si>
  <si>
    <t>4775.81</t>
  </si>
  <si>
    <t>3016.82</t>
  </si>
  <si>
    <t>192.10</t>
  </si>
  <si>
    <t>040504002003</t>
  </si>
  <si>
    <t xml:space="preserve">圆形雨水检查井 φ1000 详20S515 P29-32 </t>
  </si>
  <si>
    <t>1.1.垫层、基础材质及厚度：C15混凝土垫层 
2.混凝土强度等级：井壁及底板采用C30 S6
3.盖板材质、规格:c30预制盖板 
4.井盖、井圈材质及规格：φ700复合井盖
5.踏步材质、规格：钢筋梯步 
6.详图集20S515第29-32页</t>
  </si>
  <si>
    <t>275.50</t>
  </si>
  <si>
    <t>826.50</t>
  </si>
  <si>
    <t>522.48</t>
  </si>
  <si>
    <t>33.33</t>
  </si>
  <si>
    <t>040504002004</t>
  </si>
  <si>
    <t>井内防坠网</t>
  </si>
  <si>
    <t>1.井内防坠网
2.具体做法详图纸</t>
  </si>
  <si>
    <t>23.56</t>
  </si>
  <si>
    <t>471.20</t>
  </si>
  <si>
    <t>208.80</t>
  </si>
  <si>
    <t>225.20</t>
  </si>
  <si>
    <t>010401014001</t>
  </si>
  <si>
    <t xml:space="preserve">砖暗沟 </t>
  </si>
  <si>
    <t>1.暗沟，详细做法详见设计施工图
2.其他材料种类：满足设计要求
3.其他：参照西南18J812-4-2a满足设计施工图纸及现行验收规范要求</t>
  </si>
  <si>
    <t>140.3</t>
  </si>
  <si>
    <t>86.81</t>
  </si>
  <si>
    <t>12179.44</t>
  </si>
  <si>
    <t>9696.13</t>
  </si>
  <si>
    <t>21.05</t>
  </si>
  <si>
    <t>19317.18</t>
  </si>
  <si>
    <t>2963.74</t>
  </si>
  <si>
    <t xml:space="preserve"> 其他措施项目</t>
  </si>
  <si>
    <t>041102001001</t>
  </si>
  <si>
    <t>污水检查井井垫层模板</t>
  </si>
  <si>
    <t>构件类型</t>
  </si>
  <si>
    <t>27.33</t>
  </si>
  <si>
    <t>214.54</t>
  </si>
  <si>
    <t>133.21</t>
  </si>
  <si>
    <t>2.20</t>
  </si>
  <si>
    <t>041102028001</t>
  </si>
  <si>
    <t>污水检查井井底模板</t>
  </si>
  <si>
    <t>1.构件类型 
2.支模高度</t>
  </si>
  <si>
    <t>15.7</t>
  </si>
  <si>
    <t>38.43</t>
  </si>
  <si>
    <t>603.35</t>
  </si>
  <si>
    <t>367.22</t>
  </si>
  <si>
    <t>13.03</t>
  </si>
  <si>
    <t>041102030001</t>
  </si>
  <si>
    <t>污水检查井井壁（隔墙）模板</t>
  </si>
  <si>
    <t>94.2</t>
  </si>
  <si>
    <t>48.92</t>
  </si>
  <si>
    <t>4608.26</t>
  </si>
  <si>
    <t>2847.67</t>
  </si>
  <si>
    <t>45.22</t>
  </si>
  <si>
    <t>5426.15</t>
  </si>
  <si>
    <t>3348.10</t>
  </si>
  <si>
    <t>60.45</t>
  </si>
  <si>
    <t>031301017008</t>
  </si>
  <si>
    <t>262.29</t>
  </si>
  <si>
    <t>91.80</t>
  </si>
  <si>
    <t>3439.90</t>
  </si>
  <si>
    <t>73.56</t>
  </si>
  <si>
    <t>31108.57</t>
  </si>
  <si>
    <t>3975.68</t>
  </si>
  <si>
    <t>031302001009</t>
  </si>
  <si>
    <t>145.61</t>
  </si>
  <si>
    <t>031302002009</t>
  </si>
  <si>
    <t>031302003009</t>
  </si>
  <si>
    <t>031302004009</t>
  </si>
  <si>
    <t>19.51</t>
  </si>
  <si>
    <t>031302005009</t>
  </si>
  <si>
    <t>031302006009</t>
  </si>
  <si>
    <t>031302008009</t>
  </si>
  <si>
    <t>9.76</t>
  </si>
  <si>
    <t>289.796</t>
  </si>
  <si>
    <t>56.383</t>
  </si>
  <si>
    <t>34.342</t>
  </si>
  <si>
    <t>452.826</t>
  </si>
  <si>
    <t>0.981</t>
  </si>
  <si>
    <t>16.982</t>
  </si>
  <si>
    <t>24.676</t>
  </si>
  <si>
    <t>3.176</t>
  </si>
  <si>
    <t>27.773</t>
  </si>
  <si>
    <t>干混砌筑砂浆 M7.5</t>
  </si>
  <si>
    <t>6.176</t>
  </si>
  <si>
    <t>钢筋 φ＞10</t>
  </si>
  <si>
    <t>215.42</t>
  </si>
  <si>
    <t>钢纤维混凝土井盖、井座 φ700</t>
  </si>
  <si>
    <t>75.12</t>
  </si>
  <si>
    <t>1.619</t>
  </si>
  <si>
    <t>13.132</t>
  </si>
  <si>
    <t>镀锌铁丝 22#</t>
  </si>
  <si>
    <t>8.463</t>
  </si>
  <si>
    <t>8.454</t>
  </si>
  <si>
    <t>预制混凝土井筒 φ800</t>
  </si>
  <si>
    <t>9.67</t>
  </si>
  <si>
    <t>遇水膨胀止水带 30×20</t>
  </si>
  <si>
    <t>30.663</t>
  </si>
  <si>
    <t>16.60</t>
  </si>
  <si>
    <t xml:space="preserve">干混砌筑砂浆 </t>
  </si>
  <si>
    <t>0.122</t>
  </si>
  <si>
    <t>17.225</t>
  </si>
  <si>
    <t>球磨铸铁井盖井座 φ700</t>
  </si>
  <si>
    <t>47.798</t>
  </si>
  <si>
    <t>5.872</t>
  </si>
  <si>
    <t>球磨铸铁井盖井座 φ800</t>
  </si>
  <si>
    <t>0.226</t>
  </si>
  <si>
    <t xml:space="preserve">室外钢丝骨架塑料（聚乙烯）复合给水管DN100 </t>
  </si>
  <si>
    <t>271.046</t>
  </si>
  <si>
    <t>室外钢丝骨架塑料（聚乙烯）复合给水管热熔管件 DN100</t>
  </si>
  <si>
    <t>72.902</t>
  </si>
  <si>
    <t>地上式消火栓 DN100</t>
  </si>
  <si>
    <t>法兰水表 DN100</t>
  </si>
  <si>
    <t>32</t>
  </si>
  <si>
    <t>Y型过滤器 DN100</t>
  </si>
  <si>
    <t>33</t>
  </si>
  <si>
    <t>法兰挠性接头 DN100</t>
  </si>
  <si>
    <t>34</t>
  </si>
  <si>
    <t>碳钢平焊法兰 DN100</t>
  </si>
  <si>
    <t>片</t>
  </si>
  <si>
    <t>35</t>
  </si>
  <si>
    <t>36</t>
  </si>
  <si>
    <t>碳钢平焊法兰 1.6MPa DN100</t>
  </si>
  <si>
    <t>37</t>
  </si>
  <si>
    <t xml:space="preserve">HDPE300旋波纹排水管 </t>
  </si>
  <si>
    <t>237.552</t>
  </si>
  <si>
    <t>38</t>
  </si>
  <si>
    <t>9.075</t>
  </si>
  <si>
    <t>39</t>
  </si>
  <si>
    <t>钢筋 φ12～16</t>
  </si>
  <si>
    <t>1.406</t>
  </si>
  <si>
    <t>40</t>
  </si>
  <si>
    <t>20.153</t>
  </si>
  <si>
    <t>41</t>
  </si>
  <si>
    <t>钢筋 综合</t>
  </si>
  <si>
    <t>0.073</t>
  </si>
  <si>
    <t>42</t>
  </si>
  <si>
    <t>型钢 综合</t>
  </si>
  <si>
    <t>243.6</t>
  </si>
  <si>
    <t>43</t>
  </si>
  <si>
    <t xml:space="preserve">湿拌抹灰砂浆 </t>
  </si>
  <si>
    <t>0.413</t>
  </si>
  <si>
    <t>44</t>
  </si>
  <si>
    <t xml:space="preserve">管罩 </t>
  </si>
  <si>
    <t>45</t>
  </si>
  <si>
    <t xml:space="preserve">塑料排水管 </t>
  </si>
  <si>
    <t>4.965</t>
  </si>
  <si>
    <t>46</t>
  </si>
  <si>
    <t xml:space="preserve">塑料排水管热熔直接 </t>
  </si>
  <si>
    <t>47</t>
  </si>
  <si>
    <t xml:space="preserve">防坠网 </t>
  </si>
  <si>
    <t>48</t>
  </si>
  <si>
    <t>不锈钢螺栓 M12×50</t>
  </si>
  <si>
    <t>168</t>
  </si>
  <si>
    <t>49</t>
  </si>
  <si>
    <t xml:space="preserve">球墨铸铁盖板 </t>
  </si>
  <si>
    <t>54.366</t>
  </si>
  <si>
    <t>工程名称：遂宁市安居区聚贤镇城乡建设用地增减挂钩项目\方井村6组黄角树安置点\1#楼 2人户拼【±0.00以下基础工程（条基）】</t>
  </si>
  <si>
    <t>14235.57</t>
  </si>
  <si>
    <t>2110.54</t>
  </si>
  <si>
    <t>4213.64</t>
  </si>
  <si>
    <t>3454.03</t>
  </si>
  <si>
    <t>4457.36</t>
  </si>
  <si>
    <t>145.70</t>
  </si>
  <si>
    <t>136.88</t>
  </si>
  <si>
    <t>463.04</t>
  </si>
  <si>
    <t>14844.31</t>
  </si>
  <si>
    <t>445.33</t>
  </si>
  <si>
    <t>15289.64</t>
  </si>
  <si>
    <t>010101003006</t>
  </si>
  <si>
    <t>125.58</t>
  </si>
  <si>
    <t>1416.54</t>
  </si>
  <si>
    <t>1019.71</t>
  </si>
  <si>
    <t>292.60</t>
  </si>
  <si>
    <t>010103001009</t>
  </si>
  <si>
    <t>83.37</t>
  </si>
  <si>
    <t>531.07</t>
  </si>
  <si>
    <t>138.39</t>
  </si>
  <si>
    <t>368.50</t>
  </si>
  <si>
    <t>010103002022</t>
  </si>
  <si>
    <t>42.21</t>
  </si>
  <si>
    <t>95.82</t>
  </si>
  <si>
    <t>30.39</t>
  </si>
  <si>
    <t>61.20</t>
  </si>
  <si>
    <t>010103002023</t>
  </si>
  <si>
    <t>67.11</t>
  </si>
  <si>
    <t>16.04</t>
  </si>
  <si>
    <t>48.12</t>
  </si>
  <si>
    <t>1204.53</t>
  </si>
  <si>
    <t>770.42</t>
  </si>
  <si>
    <t>010401001008</t>
  </si>
  <si>
    <t>14.43</t>
  </si>
  <si>
    <t>3971.71</t>
  </si>
  <si>
    <t>3216.45</t>
  </si>
  <si>
    <t>010401012008</t>
  </si>
  <si>
    <t>3416.78</t>
  </si>
  <si>
    <t>010501001008</t>
  </si>
  <si>
    <t>6.48</t>
  </si>
  <si>
    <t>387.63</t>
  </si>
  <si>
    <t>292.90</t>
  </si>
  <si>
    <t>010501002005</t>
  </si>
  <si>
    <t>18.1</t>
  </si>
  <si>
    <t>1081.11</t>
  </si>
  <si>
    <t>823.55</t>
  </si>
  <si>
    <t>5.43</t>
  </si>
  <si>
    <t>010501003002</t>
  </si>
  <si>
    <t>2.56</t>
  </si>
  <si>
    <t>153.57</t>
  </si>
  <si>
    <t>116.20</t>
  </si>
  <si>
    <t>0.95</t>
  </si>
  <si>
    <t>010502002015</t>
  </si>
  <si>
    <t>1.74</t>
  </si>
  <si>
    <t>140.78</t>
  </si>
  <si>
    <t>107.86</t>
  </si>
  <si>
    <t>0.70</t>
  </si>
  <si>
    <t>010503004014</t>
  </si>
  <si>
    <t>2.06</t>
  </si>
  <si>
    <t>153.47</t>
  </si>
  <si>
    <t>116.58</t>
  </si>
  <si>
    <t>010515001068</t>
  </si>
  <si>
    <t>82.87</t>
  </si>
  <si>
    <t>010515001069</t>
  </si>
  <si>
    <t>0.112</t>
  </si>
  <si>
    <t>162.67</t>
  </si>
  <si>
    <t>126.11</t>
  </si>
  <si>
    <t>3.10</t>
  </si>
  <si>
    <t>010515001070</t>
  </si>
  <si>
    <t>0.628</t>
  </si>
  <si>
    <t>912.61</t>
  </si>
  <si>
    <t>647.76</t>
  </si>
  <si>
    <t>71.26</t>
  </si>
  <si>
    <t>010515001071</t>
  </si>
  <si>
    <t>62.51</t>
  </si>
  <si>
    <t>42.65</t>
  </si>
  <si>
    <t>6.84</t>
  </si>
  <si>
    <t>010507001008</t>
  </si>
  <si>
    <t>2577.17</t>
  </si>
  <si>
    <t>94.74</t>
  </si>
  <si>
    <t>011702001015</t>
  </si>
  <si>
    <t>14.13</t>
  </si>
  <si>
    <t>425.74</t>
  </si>
  <si>
    <t>225.80</t>
  </si>
  <si>
    <t>3.11</t>
  </si>
  <si>
    <t>011702001016</t>
  </si>
  <si>
    <t>54.44</t>
  </si>
  <si>
    <t>2382.29</t>
  </si>
  <si>
    <t>1305.47</t>
  </si>
  <si>
    <t>011702001017</t>
  </si>
  <si>
    <t>282.62</t>
  </si>
  <si>
    <t>140.30</t>
  </si>
  <si>
    <t>2.21</t>
  </si>
  <si>
    <t>011702005010</t>
  </si>
  <si>
    <t>17.52</t>
  </si>
  <si>
    <t>806.10</t>
  </si>
  <si>
    <t>470.24</t>
  </si>
  <si>
    <t>011702003015</t>
  </si>
  <si>
    <t>12.55</t>
  </si>
  <si>
    <t>560.61</t>
  </si>
  <si>
    <t>306.47</t>
  </si>
  <si>
    <t>6.65</t>
  </si>
  <si>
    <t>2448.28</t>
  </si>
  <si>
    <t>51.20</t>
  </si>
  <si>
    <t>9646.76</t>
  </si>
  <si>
    <t>926.23</t>
  </si>
  <si>
    <t>011707001022</t>
  </si>
  <si>
    <t>34.22</t>
  </si>
  <si>
    <t>011707002022</t>
  </si>
  <si>
    <t>011707003022</t>
  </si>
  <si>
    <t>011707004022</t>
  </si>
  <si>
    <t>5.88</t>
  </si>
  <si>
    <t>011707005022</t>
  </si>
  <si>
    <t>011707006022</t>
  </si>
  <si>
    <t>011707007022</t>
  </si>
  <si>
    <t>011707008022</t>
  </si>
  <si>
    <t>2.94</t>
  </si>
  <si>
    <t>75.543</t>
  </si>
  <si>
    <t>14.65</t>
  </si>
  <si>
    <t>110.485</t>
  </si>
  <si>
    <t>29.404</t>
  </si>
  <si>
    <t>15.054</t>
  </si>
  <si>
    <t>9.401</t>
  </si>
  <si>
    <t>0.739</t>
  </si>
  <si>
    <t>25.81</t>
  </si>
  <si>
    <t>3.475</t>
  </si>
  <si>
    <t>9.263</t>
  </si>
  <si>
    <t>5.731</t>
  </si>
  <si>
    <t>0.07</t>
  </si>
  <si>
    <t>0.674</t>
  </si>
  <si>
    <t>11.528</t>
  </si>
  <si>
    <t>工程名称：遂宁市安居区聚贤镇城乡建设用地增减挂钩项目\方井村6组黄角树安置点\1#楼 2人户拼【±0.00以上建筑与主体工程】</t>
  </si>
  <si>
    <t>010401003008</t>
  </si>
  <si>
    <t>010502002016</t>
  </si>
  <si>
    <t>010503004015</t>
  </si>
  <si>
    <t>010505001022</t>
  </si>
  <si>
    <t>010505001023</t>
  </si>
  <si>
    <t>010505001024</t>
  </si>
  <si>
    <t>010505008008</t>
  </si>
  <si>
    <t>010506001008</t>
  </si>
  <si>
    <t>010507007019</t>
  </si>
  <si>
    <t>010507007020</t>
  </si>
  <si>
    <t>010510003008</t>
  </si>
  <si>
    <t>010515001072</t>
  </si>
  <si>
    <t>010515001073</t>
  </si>
  <si>
    <t>010515001074</t>
  </si>
  <si>
    <t>010515001075</t>
  </si>
  <si>
    <t>010515001076</t>
  </si>
  <si>
    <t>010516002008</t>
  </si>
  <si>
    <t>010607005008</t>
  </si>
  <si>
    <t>011701001008</t>
  </si>
  <si>
    <t>011702006008</t>
  </si>
  <si>
    <t>011702014008</t>
  </si>
  <si>
    <t>011702024008</t>
  </si>
  <si>
    <t>011702008008</t>
  </si>
  <si>
    <t>011702009008</t>
  </si>
  <si>
    <t>011702003016</t>
  </si>
  <si>
    <t>011702025015</t>
  </si>
  <si>
    <t>011702023008</t>
  </si>
  <si>
    <t>011702025016</t>
  </si>
  <si>
    <t>011703001008</t>
  </si>
  <si>
    <t>011707001023</t>
  </si>
  <si>
    <t>011707002023</t>
  </si>
  <si>
    <t>011707003023</t>
  </si>
  <si>
    <t>011707004023</t>
  </si>
  <si>
    <t>011707005023</t>
  </si>
  <si>
    <t>011707006023</t>
  </si>
  <si>
    <t>011707007023</t>
  </si>
  <si>
    <t>011707008023</t>
  </si>
  <si>
    <t>工程名称：遂宁市安居区聚贤镇城乡建设用地增减挂钩项目\方井村6组黄角树安置点\1#楼 2人户拼【±0.00以上装饰装修工程】</t>
  </si>
  <si>
    <t>30511.75</t>
  </si>
  <si>
    <t>2777.84</t>
  </si>
  <si>
    <t>400.63</t>
  </si>
  <si>
    <t>381.68</t>
  </si>
  <si>
    <t>1074.36</t>
  </si>
  <si>
    <t>31986.74</t>
  </si>
  <si>
    <t>959.60</t>
  </si>
  <si>
    <t>32946.34</t>
  </si>
  <si>
    <t>010802004008</t>
  </si>
  <si>
    <t>010807001012</t>
  </si>
  <si>
    <t>010807003008</t>
  </si>
  <si>
    <t>010901001008</t>
  </si>
  <si>
    <t>010902001008</t>
  </si>
  <si>
    <t>010902003008</t>
  </si>
  <si>
    <t>011201001015</t>
  </si>
  <si>
    <t>011201001016</t>
  </si>
  <si>
    <t>011201004008</t>
  </si>
  <si>
    <t>011406001008</t>
  </si>
  <si>
    <t>011502007008</t>
  </si>
  <si>
    <t>010514001008</t>
  </si>
  <si>
    <t>7.7</t>
  </si>
  <si>
    <t>2144.14</t>
  </si>
  <si>
    <t>884.27</t>
  </si>
  <si>
    <t>62.99</t>
  </si>
  <si>
    <t>999.53</t>
  </si>
  <si>
    <t>011701002008</t>
  </si>
  <si>
    <t>22382.58</t>
  </si>
  <si>
    <t>280.54</t>
  </si>
  <si>
    <t>011707001024</t>
  </si>
  <si>
    <t>95.42</t>
  </si>
  <si>
    <t>011707002024</t>
  </si>
  <si>
    <t>011707003024</t>
  </si>
  <si>
    <t>011707004024</t>
  </si>
  <si>
    <t>011707005024</t>
  </si>
  <si>
    <t>011707006024</t>
  </si>
  <si>
    <t>011707007024</t>
  </si>
  <si>
    <t>011707008024</t>
  </si>
  <si>
    <t>6.32</t>
  </si>
  <si>
    <t>9.881</t>
  </si>
  <si>
    <t>15.554</t>
  </si>
  <si>
    <t>0.162</t>
  </si>
  <si>
    <t>工程名称：遂宁市安居区聚贤镇城乡建设用地增减挂钩项目\方井村6组黄角树安置点\1#楼 2人户拼【1# 2人户拼安装工程】</t>
  </si>
  <si>
    <t>030404017009</t>
  </si>
  <si>
    <t>030411006015</t>
  </si>
  <si>
    <t>030409008015</t>
  </si>
  <si>
    <t>030409008016</t>
  </si>
  <si>
    <t>030502003009</t>
  </si>
  <si>
    <t>030409003015</t>
  </si>
  <si>
    <t>030411006016</t>
  </si>
  <si>
    <t>030411001027</t>
  </si>
  <si>
    <t>030411001028</t>
  </si>
  <si>
    <t>030411001029</t>
  </si>
  <si>
    <t>030409005008</t>
  </si>
  <si>
    <t>030409003016</t>
  </si>
  <si>
    <t>030414011008</t>
  </si>
  <si>
    <t>031003001015</t>
  </si>
  <si>
    <t>031003001016</t>
  </si>
  <si>
    <t>031001006062</t>
  </si>
  <si>
    <t>031001006063</t>
  </si>
  <si>
    <t>031001006064</t>
  </si>
  <si>
    <t>030901013008</t>
  </si>
  <si>
    <t>030817008008</t>
  </si>
  <si>
    <t>031002003015</t>
  </si>
  <si>
    <t>031002003016</t>
  </si>
  <si>
    <t>031301017009</t>
  </si>
  <si>
    <t>031301018008</t>
  </si>
  <si>
    <t>031302001010</t>
  </si>
  <si>
    <t>031302002010</t>
  </si>
  <si>
    <t>031302003010</t>
  </si>
  <si>
    <t>031302004010</t>
  </si>
  <si>
    <t>031302005010</t>
  </si>
  <si>
    <t>031302006010</t>
  </si>
  <si>
    <t>031302008010</t>
  </si>
  <si>
    <t>工程名称：遂宁市安居区聚贤镇城乡建设用地增减挂钩项目\方井村6组黄角树安置点\2#楼 3人户拼【±0.00以下基础工程（条基）】</t>
  </si>
  <si>
    <t>15579.30</t>
  </si>
  <si>
    <t>2434.75</t>
  </si>
  <si>
    <t>4598.05</t>
  </si>
  <si>
    <t>3611.93</t>
  </si>
  <si>
    <t>4934.57</t>
  </si>
  <si>
    <t>158.69</t>
  </si>
  <si>
    <t>149.04</t>
  </si>
  <si>
    <t>503.35</t>
  </si>
  <si>
    <t>16241.34</t>
  </si>
  <si>
    <t>487.24</t>
  </si>
  <si>
    <t>16728.58</t>
  </si>
  <si>
    <t>010101003007</t>
  </si>
  <si>
    <t>131.68</t>
  </si>
  <si>
    <t>1485.35</t>
  </si>
  <si>
    <t>1069.24</t>
  </si>
  <si>
    <t>306.81</t>
  </si>
  <si>
    <t>010103001010</t>
  </si>
  <si>
    <t>121.95</t>
  </si>
  <si>
    <t>776.82</t>
  </si>
  <si>
    <t>202.44</t>
  </si>
  <si>
    <t>539.02</t>
  </si>
  <si>
    <t>010103002024</t>
  </si>
  <si>
    <t>44.71</t>
  </si>
  <si>
    <t>101.49</t>
  </si>
  <si>
    <t>32.19</t>
  </si>
  <si>
    <t>64.83</t>
  </si>
  <si>
    <t>010103002025</t>
  </si>
  <si>
    <t>71.09</t>
  </si>
  <si>
    <t>16.99</t>
  </si>
  <si>
    <t>50.97</t>
  </si>
  <si>
    <t>1320.86</t>
  </si>
  <si>
    <t>961.63</t>
  </si>
  <si>
    <t>010401001009</t>
  </si>
  <si>
    <t>15.6</t>
  </si>
  <si>
    <t>4293.74</t>
  </si>
  <si>
    <t>3477.24</t>
  </si>
  <si>
    <t>9.98</t>
  </si>
  <si>
    <t>010401012009</t>
  </si>
  <si>
    <t>8.78</t>
  </si>
  <si>
    <t>304.31</t>
  </si>
  <si>
    <t>251.99</t>
  </si>
  <si>
    <t>0.79</t>
  </si>
  <si>
    <t>3729.23</t>
  </si>
  <si>
    <t>010501001009</t>
  </si>
  <si>
    <t>6.02</t>
  </si>
  <si>
    <t>360.12</t>
  </si>
  <si>
    <t>272.10</t>
  </si>
  <si>
    <t>1.69</t>
  </si>
  <si>
    <t>010501002006</t>
  </si>
  <si>
    <t>1475.93</t>
  </si>
  <si>
    <t>1124.31</t>
  </si>
  <si>
    <t>7.41</t>
  </si>
  <si>
    <t>010503004016</t>
  </si>
  <si>
    <t>2.63</t>
  </si>
  <si>
    <t>195.94</t>
  </si>
  <si>
    <t>148.83</t>
  </si>
  <si>
    <t>010502002017</t>
  </si>
  <si>
    <t>118.94</t>
  </si>
  <si>
    <t>91.13</t>
  </si>
  <si>
    <t>010515001077</t>
  </si>
  <si>
    <t>0.153</t>
  </si>
  <si>
    <t>222.21</t>
  </si>
  <si>
    <t>172.28</t>
  </si>
  <si>
    <t>010515001078</t>
  </si>
  <si>
    <t>0.563</t>
  </si>
  <si>
    <t>818.15</t>
  </si>
  <si>
    <t>580.71</t>
  </si>
  <si>
    <t>63.88</t>
  </si>
  <si>
    <t>010515001079</t>
  </si>
  <si>
    <t>010507001009</t>
  </si>
  <si>
    <t>41.69</t>
  </si>
  <si>
    <t>363.95</t>
  </si>
  <si>
    <t>275.15</t>
  </si>
  <si>
    <t>2.50</t>
  </si>
  <si>
    <t>2703.20</t>
  </si>
  <si>
    <t>87.56</t>
  </si>
  <si>
    <t>011702001018</t>
  </si>
  <si>
    <t>13.3</t>
  </si>
  <si>
    <t>400.73</t>
  </si>
  <si>
    <t>212.53</t>
  </si>
  <si>
    <t>2.93</t>
  </si>
  <si>
    <t>011702001019</t>
  </si>
  <si>
    <t>68.8</t>
  </si>
  <si>
    <t>3010.69</t>
  </si>
  <si>
    <t>1649.82</t>
  </si>
  <si>
    <t>37.84</t>
  </si>
  <si>
    <t>011702005011</t>
  </si>
  <si>
    <t>22.59</t>
  </si>
  <si>
    <t>1039.37</t>
  </si>
  <si>
    <t>606.32</t>
  </si>
  <si>
    <t>11.97</t>
  </si>
  <si>
    <t>011702003017</t>
  </si>
  <si>
    <t>10.83</t>
  </si>
  <si>
    <t>483.78</t>
  </si>
  <si>
    <t>264.47</t>
  </si>
  <si>
    <t>5.74</t>
  </si>
  <si>
    <t>2733.14</t>
  </si>
  <si>
    <t>58.48</t>
  </si>
  <si>
    <t>011705001001</t>
  </si>
  <si>
    <t>10486.43</t>
  </si>
  <si>
    <t>1118.44</t>
  </si>
  <si>
    <t>011707001025</t>
  </si>
  <si>
    <t>37.26</t>
  </si>
  <si>
    <t>011707002025</t>
  </si>
  <si>
    <t>011707003025</t>
  </si>
  <si>
    <t>011707004025</t>
  </si>
  <si>
    <t>6.43</t>
  </si>
  <si>
    <t>011707005025</t>
  </si>
  <si>
    <t>011707006025</t>
  </si>
  <si>
    <t>011707007025</t>
  </si>
  <si>
    <t>011707008025</t>
  </si>
  <si>
    <t>94.314</t>
  </si>
  <si>
    <t>16.247</t>
  </si>
  <si>
    <t>118.128</t>
  </si>
  <si>
    <t>33.92</t>
  </si>
  <si>
    <t>5.221</t>
  </si>
  <si>
    <t>16.326</t>
  </si>
  <si>
    <t>9.213</t>
  </si>
  <si>
    <t>5.101</t>
  </si>
  <si>
    <t>0.797</t>
  </si>
  <si>
    <t>28.5</t>
  </si>
  <si>
    <t>5.084</t>
  </si>
  <si>
    <t>0.257</t>
  </si>
  <si>
    <t>0.423</t>
  </si>
  <si>
    <t>3.345</t>
  </si>
  <si>
    <t>11.962</t>
  </si>
  <si>
    <t>4.912</t>
  </si>
  <si>
    <t>0.171</t>
  </si>
  <si>
    <t>0.604</t>
  </si>
  <si>
    <t>12.463</t>
  </si>
  <si>
    <t>工程名称：遂宁市安居区聚贤镇城乡建设用地增减挂钩项目\方井村6组黄角树安置点\2#楼 3人户拼【±0.00以上建筑与主体工程】</t>
  </si>
  <si>
    <t>010401003009</t>
  </si>
  <si>
    <t>010502002018</t>
  </si>
  <si>
    <t>010505001025</t>
  </si>
  <si>
    <t>010503004017</t>
  </si>
  <si>
    <t>010505001026</t>
  </si>
  <si>
    <t>010505001027</t>
  </si>
  <si>
    <t>010505008009</t>
  </si>
  <si>
    <t>010506001009</t>
  </si>
  <si>
    <t>010507007021</t>
  </si>
  <si>
    <t>010507007022</t>
  </si>
  <si>
    <t>010507007023</t>
  </si>
  <si>
    <t>010510003009</t>
  </si>
  <si>
    <t>010515001080</t>
  </si>
  <si>
    <t>010515001081</t>
  </si>
  <si>
    <t>010515001082</t>
  </si>
  <si>
    <t>010515001083</t>
  </si>
  <si>
    <t>010515001084</t>
  </si>
  <si>
    <t>010516002009</t>
  </si>
  <si>
    <t>010607005009</t>
  </si>
  <si>
    <t>011701001009</t>
  </si>
  <si>
    <t>011702006009</t>
  </si>
  <si>
    <t>011702014009</t>
  </si>
  <si>
    <t>011702024009</t>
  </si>
  <si>
    <t>011702008009</t>
  </si>
  <si>
    <t>011702009009</t>
  </si>
  <si>
    <t>011702003018</t>
  </si>
  <si>
    <t>011702025017</t>
  </si>
  <si>
    <t>011702023009</t>
  </si>
  <si>
    <t>011702025018</t>
  </si>
  <si>
    <t>011703001009</t>
  </si>
  <si>
    <t>011707001026</t>
  </si>
  <si>
    <t>011707002026</t>
  </si>
  <si>
    <t>011707003026</t>
  </si>
  <si>
    <t>011707004026</t>
  </si>
  <si>
    <t>011707005026</t>
  </si>
  <si>
    <t>011707006026</t>
  </si>
  <si>
    <t>011707007026</t>
  </si>
  <si>
    <t>011707008026</t>
  </si>
  <si>
    <t>工程名称：遂宁市安居区聚贤镇城乡建设用地增减挂钩项目\方井村6组黄角树安置点\2#楼 3人户拼【±0.00以上装饰装修工程】</t>
  </si>
  <si>
    <t>010802004009</t>
  </si>
  <si>
    <t>010807001013</t>
  </si>
  <si>
    <t>010807001014</t>
  </si>
  <si>
    <t>010807003009</t>
  </si>
  <si>
    <t>010901001009</t>
  </si>
  <si>
    <t>010902001009</t>
  </si>
  <si>
    <t>010902003009</t>
  </si>
  <si>
    <t>011201001017</t>
  </si>
  <si>
    <t>011201001018</t>
  </si>
  <si>
    <t>011201004009</t>
  </si>
  <si>
    <t>011406001009</t>
  </si>
  <si>
    <t>011502007009</t>
  </si>
  <si>
    <t>010514001009</t>
  </si>
  <si>
    <t>011701002009</t>
  </si>
  <si>
    <t>011707001027</t>
  </si>
  <si>
    <t>011707002027</t>
  </si>
  <si>
    <t>011707003027</t>
  </si>
  <si>
    <t>011707004027</t>
  </si>
  <si>
    <t>011707005027</t>
  </si>
  <si>
    <t>011707006027</t>
  </si>
  <si>
    <t>011707007027</t>
  </si>
  <si>
    <t>011707008027</t>
  </si>
  <si>
    <t>工程名称：遂宁市安居区聚贤镇城乡建设用地增减挂钩项目\方井村6组黄角树安置点\2#楼 3人户拼【2# 3人户拼安装工程】</t>
  </si>
  <si>
    <t>13319.13</t>
  </si>
  <si>
    <t>4247.56</t>
  </si>
  <si>
    <t>190.44</t>
  </si>
  <si>
    <t>182.24</t>
  </si>
  <si>
    <t>346.31</t>
  </si>
  <si>
    <t>13855.88</t>
  </si>
  <si>
    <t>415.68</t>
  </si>
  <si>
    <t>14271.56</t>
  </si>
  <si>
    <t>030404017010</t>
  </si>
  <si>
    <t>030411006017</t>
  </si>
  <si>
    <t>030409008017</t>
  </si>
  <si>
    <t>030409008018</t>
  </si>
  <si>
    <t>030502003010</t>
  </si>
  <si>
    <t>030409003017</t>
  </si>
  <si>
    <t>030411006018</t>
  </si>
  <si>
    <t>030411001030</t>
  </si>
  <si>
    <t>030411001031</t>
  </si>
  <si>
    <t>030411001032</t>
  </si>
  <si>
    <t>030411001033</t>
  </si>
  <si>
    <t>030409005009</t>
  </si>
  <si>
    <t>030409003018</t>
  </si>
  <si>
    <t>030414011009</t>
  </si>
  <si>
    <t>031003001017</t>
  </si>
  <si>
    <t>031003001018</t>
  </si>
  <si>
    <t>031001006070</t>
  </si>
  <si>
    <t>031001006071</t>
  </si>
  <si>
    <t>031001006072</t>
  </si>
  <si>
    <t>030901013009</t>
  </si>
  <si>
    <t>030817008009</t>
  </si>
  <si>
    <t>031002003017</t>
  </si>
  <si>
    <t>031002003018</t>
  </si>
  <si>
    <t>2161.75</t>
  </si>
  <si>
    <t>65.86</t>
  </si>
  <si>
    <t>031301017010</t>
  </si>
  <si>
    <t>031301018009</t>
  </si>
  <si>
    <t>7214.78</t>
  </si>
  <si>
    <t>440.82</t>
  </si>
  <si>
    <t>031302001011</t>
  </si>
  <si>
    <t>45.56</t>
  </si>
  <si>
    <t>031302002011</t>
  </si>
  <si>
    <t>031302003011</t>
  </si>
  <si>
    <t>031302004011</t>
  </si>
  <si>
    <t>031302005011</t>
  </si>
  <si>
    <t>031302006011</t>
  </si>
  <si>
    <t>031302008011</t>
  </si>
  <si>
    <t>工程名称：遂宁市安居区聚贤镇城乡建设用地增减挂钩项目\方井村6组黄角树安置点\3#楼 2人户拼【±0.00以下基础工程（条基）】</t>
  </si>
  <si>
    <t>13498.23</t>
  </si>
  <si>
    <t>1930.61</t>
  </si>
  <si>
    <t>3751.24</t>
  </si>
  <si>
    <t>3419.77</t>
  </si>
  <si>
    <t>4396.61</t>
  </si>
  <si>
    <t>135.80</t>
  </si>
  <si>
    <t>127.44</t>
  </si>
  <si>
    <t>437.39</t>
  </si>
  <si>
    <t>14071.42</t>
  </si>
  <si>
    <t>422.14</t>
  </si>
  <si>
    <t>14493.56</t>
  </si>
  <si>
    <t>010101003008</t>
  </si>
  <si>
    <t>115.12</t>
  </si>
  <si>
    <t>1298.55</t>
  </si>
  <si>
    <t>934.77</t>
  </si>
  <si>
    <t>268.23</t>
  </si>
  <si>
    <t>010103001011</t>
  </si>
  <si>
    <t>74.78</t>
  </si>
  <si>
    <t>476.35</t>
  </si>
  <si>
    <t>124.13</t>
  </si>
  <si>
    <t>330.53</t>
  </si>
  <si>
    <t>010103002026</t>
  </si>
  <si>
    <t>40.34</t>
  </si>
  <si>
    <t>91.57</t>
  </si>
  <si>
    <t>29.04</t>
  </si>
  <si>
    <t>58.49</t>
  </si>
  <si>
    <t>010103002027</t>
  </si>
  <si>
    <t>64.14</t>
  </si>
  <si>
    <t>15.33</t>
  </si>
  <si>
    <t>45.99</t>
  </si>
  <si>
    <t>1103.27</t>
  </si>
  <si>
    <t>703.24</t>
  </si>
  <si>
    <t>010401001010</t>
  </si>
  <si>
    <t>12.75</t>
  </si>
  <si>
    <t>3509.31</t>
  </si>
  <si>
    <t>2841.98</t>
  </si>
  <si>
    <t>8.16</t>
  </si>
  <si>
    <t>010401012010</t>
  </si>
  <si>
    <t>3042.31</t>
  </si>
  <si>
    <t>8.79</t>
  </si>
  <si>
    <t>010501001010</t>
  </si>
  <si>
    <t>010501002007</t>
  </si>
  <si>
    <t>010501003003</t>
  </si>
  <si>
    <t>010502002019</t>
  </si>
  <si>
    <t>1.55</t>
  </si>
  <si>
    <t>125.41</t>
  </si>
  <si>
    <t>96.08</t>
  </si>
  <si>
    <t>0.62</t>
  </si>
  <si>
    <t>010503004018</t>
  </si>
  <si>
    <t>010515001085</t>
  </si>
  <si>
    <t>010515001086</t>
  </si>
  <si>
    <t>0.108</t>
  </si>
  <si>
    <t>156.86</t>
  </si>
  <si>
    <t>121.61</t>
  </si>
  <si>
    <t>010515001087</t>
  </si>
  <si>
    <t>0.619</t>
  </si>
  <si>
    <t>899.53</t>
  </si>
  <si>
    <t>638.47</t>
  </si>
  <si>
    <t>70.24</t>
  </si>
  <si>
    <t>010515001088</t>
  </si>
  <si>
    <t>010507001010</t>
  </si>
  <si>
    <t>2551.60</t>
  </si>
  <si>
    <t>93.53</t>
  </si>
  <si>
    <t>011702001020</t>
  </si>
  <si>
    <t>011702001021</t>
  </si>
  <si>
    <t>011702001022</t>
  </si>
  <si>
    <t>011702005012</t>
  </si>
  <si>
    <t>011702003019</t>
  </si>
  <si>
    <t>11.19</t>
  </si>
  <si>
    <t>499.86</t>
  </si>
  <si>
    <t>273.26</t>
  </si>
  <si>
    <t>5.93</t>
  </si>
  <si>
    <t>2415.07</t>
  </si>
  <si>
    <t>50.48</t>
  </si>
  <si>
    <t>9112.25</t>
  </si>
  <si>
    <t>856.04</t>
  </si>
  <si>
    <t>011707001028</t>
  </si>
  <si>
    <t>31.86</t>
  </si>
  <si>
    <t>011707002028</t>
  </si>
  <si>
    <t>011707003028</t>
  </si>
  <si>
    <t>011707004028</t>
  </si>
  <si>
    <t>5.57</t>
  </si>
  <si>
    <t>011707005028</t>
  </si>
  <si>
    <t>011707006028</t>
  </si>
  <si>
    <t>011707007028</t>
  </si>
  <si>
    <t>011707008028</t>
  </si>
  <si>
    <t>2.79</t>
  </si>
  <si>
    <t>69.289</t>
  </si>
  <si>
    <t>14.195</t>
  </si>
  <si>
    <t>108.307</t>
  </si>
  <si>
    <t>29.213</t>
  </si>
  <si>
    <t>5.742</t>
  </si>
  <si>
    <t>13.337</t>
  </si>
  <si>
    <t>25.465</t>
  </si>
  <si>
    <t>3.117</t>
  </si>
  <si>
    <t>5.094</t>
  </si>
  <si>
    <t>0.121</t>
  </si>
  <si>
    <t>0.664</t>
  </si>
  <si>
    <t>10.186</t>
  </si>
  <si>
    <t>工程名称：遂宁市安居区聚贤镇城乡建设用地增减挂钩项目\方井村6组黄角树安置点\3#楼 2人户拼【±0.00以上建筑与主体工程】</t>
  </si>
  <si>
    <t>010401003010</t>
  </si>
  <si>
    <t>010502002020</t>
  </si>
  <si>
    <t>010503004019</t>
  </si>
  <si>
    <t>010505001028</t>
  </si>
  <si>
    <t>010505001029</t>
  </si>
  <si>
    <t>010505001030</t>
  </si>
  <si>
    <t>010505008010</t>
  </si>
  <si>
    <t>010506001010</t>
  </si>
  <si>
    <t>010507007024</t>
  </si>
  <si>
    <t>010507007025</t>
  </si>
  <si>
    <t>010510003010</t>
  </si>
  <si>
    <t>010515001089</t>
  </si>
  <si>
    <t>010515001090</t>
  </si>
  <si>
    <t>010515001091</t>
  </si>
  <si>
    <t>010515001092</t>
  </si>
  <si>
    <t>010515001093</t>
  </si>
  <si>
    <t>010516002010</t>
  </si>
  <si>
    <t>010607005010</t>
  </si>
  <si>
    <t>011701001010</t>
  </si>
  <si>
    <t>011702006010</t>
  </si>
  <si>
    <t>011702014010</t>
  </si>
  <si>
    <t>011702024010</t>
  </si>
  <si>
    <t>011702008010</t>
  </si>
  <si>
    <t>011702009010</t>
  </si>
  <si>
    <t>011702003020</t>
  </si>
  <si>
    <t>011702025019</t>
  </si>
  <si>
    <t>011702023010</t>
  </si>
  <si>
    <t>011702025020</t>
  </si>
  <si>
    <t>011703001010</t>
  </si>
  <si>
    <t>011707001029</t>
  </si>
  <si>
    <t>011707002029</t>
  </si>
  <si>
    <t>011707003029</t>
  </si>
  <si>
    <t>011707004029</t>
  </si>
  <si>
    <t>011707005029</t>
  </si>
  <si>
    <t>011707006029</t>
  </si>
  <si>
    <t>011707007029</t>
  </si>
  <si>
    <t>011707008029</t>
  </si>
  <si>
    <t>工程名称：遂宁市安居区聚贤镇城乡建设用地增减挂钩项目\方井村6组黄角树安置点\3#楼 2人户拼【±0.00以上装饰装修工程】</t>
  </si>
  <si>
    <t>010802004010</t>
  </si>
  <si>
    <t>010807001015</t>
  </si>
  <si>
    <t>010807003010</t>
  </si>
  <si>
    <t>010901001010</t>
  </si>
  <si>
    <t>010902001010</t>
  </si>
  <si>
    <t>010902003010</t>
  </si>
  <si>
    <t>011201001019</t>
  </si>
  <si>
    <t>011201001020</t>
  </si>
  <si>
    <t>011201004010</t>
  </si>
  <si>
    <t>011406001010</t>
  </si>
  <si>
    <t>011502007010</t>
  </si>
  <si>
    <t>010514001010</t>
  </si>
  <si>
    <t>011701002010</t>
  </si>
  <si>
    <t>011707001030</t>
  </si>
  <si>
    <t>011707002030</t>
  </si>
  <si>
    <t>011707003030</t>
  </si>
  <si>
    <t>011707004030</t>
  </si>
  <si>
    <t>011707005030</t>
  </si>
  <si>
    <t>011707006030</t>
  </si>
  <si>
    <t>011707007030</t>
  </si>
  <si>
    <t>011707008030</t>
  </si>
  <si>
    <t>工程名称：遂宁市安居区聚贤镇城乡建设用地增减挂钩项目\方井村6组黄角树安置点\3#楼 2人户拼【3# 2人户拼安装工程】</t>
  </si>
  <si>
    <t>030404017011</t>
  </si>
  <si>
    <t>030411006019</t>
  </si>
  <si>
    <t>030409008019</t>
  </si>
  <si>
    <t>030409008020</t>
  </si>
  <si>
    <t>030502003011</t>
  </si>
  <si>
    <t>030409003019</t>
  </si>
  <si>
    <t>030411006020</t>
  </si>
  <si>
    <t>030411001034</t>
  </si>
  <si>
    <t>030411001035</t>
  </si>
  <si>
    <t>030411001036</t>
  </si>
  <si>
    <t>030409005010</t>
  </si>
  <si>
    <t>030409003020</t>
  </si>
  <si>
    <t>030414011010</t>
  </si>
  <si>
    <t>031003001019</t>
  </si>
  <si>
    <t>031003001020</t>
  </si>
  <si>
    <t>031001006078</t>
  </si>
  <si>
    <t>031001006079</t>
  </si>
  <si>
    <t>031001006080</t>
  </si>
  <si>
    <t>030901013010</t>
  </si>
  <si>
    <t>030817008010</t>
  </si>
  <si>
    <t>031002003019</t>
  </si>
  <si>
    <t>031002003020</t>
  </si>
  <si>
    <t>031301017011</t>
  </si>
  <si>
    <t>031301018010</t>
  </si>
  <si>
    <t>031302001012</t>
  </si>
  <si>
    <t>031302002012</t>
  </si>
  <si>
    <t>031302003012</t>
  </si>
  <si>
    <t>031302004012</t>
  </si>
  <si>
    <t>031302005012</t>
  </si>
  <si>
    <t>031302006012</t>
  </si>
  <si>
    <t>031302008012</t>
  </si>
  <si>
    <t>工程名称：遂宁市安居区聚贤镇城乡建设用地增减挂钩项目\方井村6组黄角树安置点\4#楼 3人户+4人户拼【±0.00以下基础工程（条基）】</t>
  </si>
  <si>
    <t>010101003009</t>
  </si>
  <si>
    <t>010103001012</t>
  </si>
  <si>
    <t>010103002028</t>
  </si>
  <si>
    <t>010103002029</t>
  </si>
  <si>
    <t>010401001011</t>
  </si>
  <si>
    <t>010401012011</t>
  </si>
  <si>
    <t>010501001011</t>
  </si>
  <si>
    <t>010501002008</t>
  </si>
  <si>
    <t>010502002021</t>
  </si>
  <si>
    <t>010503004020</t>
  </si>
  <si>
    <t>010515001094</t>
  </si>
  <si>
    <t>010515001095</t>
  </si>
  <si>
    <t>010515001096</t>
  </si>
  <si>
    <t>010515001097</t>
  </si>
  <si>
    <t>010507001011</t>
  </si>
  <si>
    <t>011702001023</t>
  </si>
  <si>
    <t>011702001024</t>
  </si>
  <si>
    <t>011702005013</t>
  </si>
  <si>
    <t>011702003021</t>
  </si>
  <si>
    <t>011707001031</t>
  </si>
  <si>
    <t>011707002031</t>
  </si>
  <si>
    <t>011707003031</t>
  </si>
  <si>
    <t>011707004031</t>
  </si>
  <si>
    <t>011707005031</t>
  </si>
  <si>
    <t>011707006031</t>
  </si>
  <si>
    <t>011707007031</t>
  </si>
  <si>
    <t>011707008031</t>
  </si>
  <si>
    <t>工程名称：遂宁市安居区聚贤镇城乡建设用地增减挂钩项目\方井村6组黄角树安置点\4#楼 3人户+4人户拼【±0.00以上建筑与主体工程】</t>
  </si>
  <si>
    <t>010401003011</t>
  </si>
  <si>
    <t>010502002022</t>
  </si>
  <si>
    <t>010503004021</t>
  </si>
  <si>
    <t>010505001031</t>
  </si>
  <si>
    <t>010505001032</t>
  </si>
  <si>
    <t>010505001033</t>
  </si>
  <si>
    <t>010505008011</t>
  </si>
  <si>
    <t>010506001011</t>
  </si>
  <si>
    <t>010507007026</t>
  </si>
  <si>
    <t>010507007027</t>
  </si>
  <si>
    <t>010510003011</t>
  </si>
  <si>
    <t>010515001098</t>
  </si>
  <si>
    <t>010515001099</t>
  </si>
  <si>
    <t>010515001100</t>
  </si>
  <si>
    <t>010515001101</t>
  </si>
  <si>
    <t>010515001102</t>
  </si>
  <si>
    <t>010516002011</t>
  </si>
  <si>
    <t>010607005011</t>
  </si>
  <si>
    <t>011701001011</t>
  </si>
  <si>
    <t>011702006011</t>
  </si>
  <si>
    <t>011702014011</t>
  </si>
  <si>
    <t>011702024011</t>
  </si>
  <si>
    <t>011702008011</t>
  </si>
  <si>
    <t>011702009011</t>
  </si>
  <si>
    <t>011702003022</t>
  </si>
  <si>
    <t>011702025021</t>
  </si>
  <si>
    <t>011702023011</t>
  </si>
  <si>
    <t>011702025022</t>
  </si>
  <si>
    <t>011703001011</t>
  </si>
  <si>
    <t>011707001032</t>
  </si>
  <si>
    <t>011707002032</t>
  </si>
  <si>
    <t>011707003032</t>
  </si>
  <si>
    <t>011707004032</t>
  </si>
  <si>
    <t>011707005032</t>
  </si>
  <si>
    <t>011707006032</t>
  </si>
  <si>
    <t>011707007032</t>
  </si>
  <si>
    <t>011707008032</t>
  </si>
  <si>
    <t>工程名称：遂宁市安居区聚贤镇城乡建设用地增减挂钩项目\方井村6组黄角树安置点\4#楼 3人户+4人户拼【±0.00以上装饰装修工程】</t>
  </si>
  <si>
    <t>010802004011</t>
  </si>
  <si>
    <t>010807001016</t>
  </si>
  <si>
    <t>010807003011</t>
  </si>
  <si>
    <t>010901001011</t>
  </si>
  <si>
    <t>010902001011</t>
  </si>
  <si>
    <t>010902003011</t>
  </si>
  <si>
    <t>011201001021</t>
  </si>
  <si>
    <t>011201001022</t>
  </si>
  <si>
    <t>011201004011</t>
  </si>
  <si>
    <t>011406001011</t>
  </si>
  <si>
    <t>011502007011</t>
  </si>
  <si>
    <t>010514001011</t>
  </si>
  <si>
    <t>011701002011</t>
  </si>
  <si>
    <t>011707001033</t>
  </si>
  <si>
    <t>011707002033</t>
  </si>
  <si>
    <t>011707003033</t>
  </si>
  <si>
    <t>011707004033</t>
  </si>
  <si>
    <t>011707005033</t>
  </si>
  <si>
    <t>011707006033</t>
  </si>
  <si>
    <t>011707007033</t>
  </si>
  <si>
    <t>011707008033</t>
  </si>
  <si>
    <t>工程名称：遂宁市安居区聚贤镇城乡建设用地增减挂钩项目\方井村6组黄角树安置点\4#楼 3人户+4人户拼【4# 2人户拼安装工程】</t>
  </si>
  <si>
    <t>12644.95</t>
  </si>
  <si>
    <t>3907.97</t>
  </si>
  <si>
    <t>278.74</t>
  </si>
  <si>
    <t>180.90</t>
  </si>
  <si>
    <t>173.12</t>
  </si>
  <si>
    <t>323.17</t>
  </si>
  <si>
    <t>13149.02</t>
  </si>
  <si>
    <t>394.47</t>
  </si>
  <si>
    <t>13543.49</t>
  </si>
  <si>
    <t>030404017012</t>
  </si>
  <si>
    <t>030411006021</t>
  </si>
  <si>
    <t>030409008021</t>
  </si>
  <si>
    <t>030409008022</t>
  </si>
  <si>
    <t>030502003012</t>
  </si>
  <si>
    <t>030409003021</t>
  </si>
  <si>
    <t>030411006022</t>
  </si>
  <si>
    <t>030411001037</t>
  </si>
  <si>
    <t>030411001038</t>
  </si>
  <si>
    <t>030411001039</t>
  </si>
  <si>
    <t>030409005011</t>
  </si>
  <si>
    <t>030409003022</t>
  </si>
  <si>
    <t>030414011011</t>
  </si>
  <si>
    <t>031003001021</t>
  </si>
  <si>
    <t>031003001022</t>
  </si>
  <si>
    <t>031001006086</t>
  </si>
  <si>
    <t>031001006087</t>
  </si>
  <si>
    <t>031001006088</t>
  </si>
  <si>
    <t>030901013011</t>
  </si>
  <si>
    <t>030817008011</t>
  </si>
  <si>
    <t>031002003021</t>
  </si>
  <si>
    <t>031002003022</t>
  </si>
  <si>
    <t>2006.54</t>
  </si>
  <si>
    <t>64.74</t>
  </si>
  <si>
    <t>031301017012</t>
  </si>
  <si>
    <t>97.56</t>
  </si>
  <si>
    <t>13.93</t>
  </si>
  <si>
    <t>031301018011</t>
  </si>
  <si>
    <t>6732.80</t>
  </si>
  <si>
    <t>450.19</t>
  </si>
  <si>
    <t>031302001013</t>
  </si>
  <si>
    <t>43.28</t>
  </si>
  <si>
    <t>031302002013</t>
  </si>
  <si>
    <t>031302003013</t>
  </si>
  <si>
    <t>031302004013</t>
  </si>
  <si>
    <t>5.19</t>
  </si>
  <si>
    <t>031302005013</t>
  </si>
  <si>
    <t>031302006013</t>
  </si>
  <si>
    <t>031302008013</t>
  </si>
  <si>
    <t>工程名称：遂宁市安居区聚贤镇城乡建设用地增减挂钩项目\方井村6组黄角树安置点\5#楼 4人户拼【±0.00以下基础工程（条基）】</t>
  </si>
  <si>
    <t>010101003010</t>
  </si>
  <si>
    <t>010103001013</t>
  </si>
  <si>
    <t>010103002030</t>
  </si>
  <si>
    <t>010103002031</t>
  </si>
  <si>
    <t>010401001012</t>
  </si>
  <si>
    <t>010401012012</t>
  </si>
  <si>
    <t>010501001012</t>
  </si>
  <si>
    <t>010501002009</t>
  </si>
  <si>
    <t>010503004022</t>
  </si>
  <si>
    <t>010502002023</t>
  </si>
  <si>
    <t>010515001103</t>
  </si>
  <si>
    <t>010515001104</t>
  </si>
  <si>
    <t>010515001105</t>
  </si>
  <si>
    <t>010507001012</t>
  </si>
  <si>
    <t>011702001025</t>
  </si>
  <si>
    <t>011702001026</t>
  </si>
  <si>
    <t>011702005014</t>
  </si>
  <si>
    <t>011702003023</t>
  </si>
  <si>
    <t>011707001034</t>
  </si>
  <si>
    <t>011707002034</t>
  </si>
  <si>
    <t>011707003034</t>
  </si>
  <si>
    <t>011707004034</t>
  </si>
  <si>
    <t>011707005034</t>
  </si>
  <si>
    <t>011707006034</t>
  </si>
  <si>
    <t>011707007034</t>
  </si>
  <si>
    <t>011707008034</t>
  </si>
  <si>
    <t>工程名称：遂宁市安居区聚贤镇城乡建设用地增减挂钩项目\方井村6组黄角树安置点\5#楼 4人户拼【±0.00以上建筑与主体工程】</t>
  </si>
  <si>
    <t>010401003012</t>
  </si>
  <si>
    <t>010502002024</t>
  </si>
  <si>
    <t>010505001034</t>
  </si>
  <si>
    <t>010503004023</t>
  </si>
  <si>
    <t>010505001035</t>
  </si>
  <si>
    <t>010505001036</t>
  </si>
  <si>
    <t>010505008012</t>
  </si>
  <si>
    <t>010506001012</t>
  </si>
  <si>
    <t>010507007028</t>
  </si>
  <si>
    <t>010507007029</t>
  </si>
  <si>
    <t>010507007030</t>
  </si>
  <si>
    <t>010510003012</t>
  </si>
  <si>
    <t>010515001106</t>
  </si>
  <si>
    <t>010515001107</t>
  </si>
  <si>
    <t>010515001108</t>
  </si>
  <si>
    <t>010515001109</t>
  </si>
  <si>
    <t>010515001110</t>
  </si>
  <si>
    <t>010516002012</t>
  </si>
  <si>
    <t>010607005012</t>
  </si>
  <si>
    <t>011701001012</t>
  </si>
  <si>
    <t>011702006012</t>
  </si>
  <si>
    <t>011702014012</t>
  </si>
  <si>
    <t>011702024012</t>
  </si>
  <si>
    <t>011702008012</t>
  </si>
  <si>
    <t>011702009012</t>
  </si>
  <si>
    <t>011702003024</t>
  </si>
  <si>
    <t>011702025023</t>
  </si>
  <si>
    <t>011702023012</t>
  </si>
  <si>
    <t>011702025024</t>
  </si>
  <si>
    <t>011703001012</t>
  </si>
  <si>
    <t>011707001035</t>
  </si>
  <si>
    <t>011707002035</t>
  </si>
  <si>
    <t>011707003035</t>
  </si>
  <si>
    <t>011707004035</t>
  </si>
  <si>
    <t>011707005035</t>
  </si>
  <si>
    <t>011707006035</t>
  </si>
  <si>
    <t>011707007035</t>
  </si>
  <si>
    <t>011707008035</t>
  </si>
  <si>
    <t>工程名称：遂宁市安居区聚贤镇城乡建设用地增减挂钩项目\方井村6组黄角树安置点\5#楼 4人户拼【±0.00以上装饰装修工程】</t>
  </si>
  <si>
    <t>010802004012</t>
  </si>
  <si>
    <t>010807001017</t>
  </si>
  <si>
    <t>010807001018</t>
  </si>
  <si>
    <t>010807003012</t>
  </si>
  <si>
    <t>010901001012</t>
  </si>
  <si>
    <t>010902001012</t>
  </si>
  <si>
    <t>010902003012</t>
  </si>
  <si>
    <t>011201001023</t>
  </si>
  <si>
    <t>011201001024</t>
  </si>
  <si>
    <t>011201004012</t>
  </si>
  <si>
    <t>011406001012</t>
  </si>
  <si>
    <t>011502007012</t>
  </si>
  <si>
    <t>010514001012</t>
  </si>
  <si>
    <t>011701002012</t>
  </si>
  <si>
    <t>011707001036</t>
  </si>
  <si>
    <t>011707002036</t>
  </si>
  <si>
    <t>011707003036</t>
  </si>
  <si>
    <t>011707004036</t>
  </si>
  <si>
    <t>011707005036</t>
  </si>
  <si>
    <t>011707006036</t>
  </si>
  <si>
    <t>011707007036</t>
  </si>
  <si>
    <t>011707008036</t>
  </si>
  <si>
    <t>工程名称：遂宁市安居区聚贤镇城乡建设用地增减挂钩项目\方井村6组黄角树安置点\5#楼 4人户拼【5# 4人户拼安装工程】</t>
  </si>
  <si>
    <t>030404017013</t>
  </si>
  <si>
    <t>030411006023</t>
  </si>
  <si>
    <t>030409008023</t>
  </si>
  <si>
    <t>030409008024</t>
  </si>
  <si>
    <t>030502003013</t>
  </si>
  <si>
    <t>030409003023</t>
  </si>
  <si>
    <t>030411006024</t>
  </si>
  <si>
    <t>030411001040</t>
  </si>
  <si>
    <t>030411001041</t>
  </si>
  <si>
    <t>030411001042</t>
  </si>
  <si>
    <t>030411001043</t>
  </si>
  <si>
    <t>030409005012</t>
  </si>
  <si>
    <t>030409003024</t>
  </si>
  <si>
    <t>030414011012</t>
  </si>
  <si>
    <t>031003001023</t>
  </si>
  <si>
    <t>031003001024</t>
  </si>
  <si>
    <t>031001006094</t>
  </si>
  <si>
    <t>031001006095</t>
  </si>
  <si>
    <t>031001006096</t>
  </si>
  <si>
    <t>030901013012</t>
  </si>
  <si>
    <t>030817008012</t>
  </si>
  <si>
    <t>031002003023</t>
  </si>
  <si>
    <t>031002003024</t>
  </si>
  <si>
    <t>031301017013</t>
  </si>
  <si>
    <t>031301018012</t>
  </si>
  <si>
    <t>031302001014</t>
  </si>
  <si>
    <t>031302002014</t>
  </si>
  <si>
    <t>031302003014</t>
  </si>
  <si>
    <t>031302004014</t>
  </si>
  <si>
    <t>031302005014</t>
  </si>
  <si>
    <t>031302006014</t>
  </si>
  <si>
    <t>031302008014</t>
  </si>
  <si>
    <t>工程名称：遂宁市安居区聚贤镇城乡建设用地增减挂钩项目\方井村6组黄角树安置点\6#楼 2人户【±0.00以下基础工程（条基）】</t>
  </si>
  <si>
    <t>010101003011</t>
  </si>
  <si>
    <t>010103001014</t>
  </si>
  <si>
    <t>010201001002</t>
  </si>
  <si>
    <t>010103002032</t>
  </si>
  <si>
    <t>010103002033</t>
  </si>
  <si>
    <t>010401001013</t>
  </si>
  <si>
    <t>010401012013</t>
  </si>
  <si>
    <t>010501001013</t>
  </si>
  <si>
    <t>010501002010</t>
  </si>
  <si>
    <t>010501003004</t>
  </si>
  <si>
    <t>010502002025</t>
  </si>
  <si>
    <t>010503004024</t>
  </si>
  <si>
    <t>010515001111</t>
  </si>
  <si>
    <t>010515001112</t>
  </si>
  <si>
    <t>010515001113</t>
  </si>
  <si>
    <t>010515001114</t>
  </si>
  <si>
    <t>010507001013</t>
  </si>
  <si>
    <t>011702001027</t>
  </si>
  <si>
    <t>011702001028</t>
  </si>
  <si>
    <t>011702001029</t>
  </si>
  <si>
    <t>011702005015</t>
  </si>
  <si>
    <t>011702003025</t>
  </si>
  <si>
    <t>011707001037</t>
  </si>
  <si>
    <t>011707002037</t>
  </si>
  <si>
    <t>011707003037</t>
  </si>
  <si>
    <t>011707004037</t>
  </si>
  <si>
    <t>011707005037</t>
  </si>
  <si>
    <t>011707006037</t>
  </si>
  <si>
    <t>011707007037</t>
  </si>
  <si>
    <t>011707008037</t>
  </si>
  <si>
    <t>工程名称：遂宁市安居区聚贤镇城乡建设用地增减挂钩项目\方井村6组黄角树安置点\6#楼 2人户【±0.00以上建筑与主体工程】</t>
  </si>
  <si>
    <t>010401003013</t>
  </si>
  <si>
    <t>010502002026</t>
  </si>
  <si>
    <t>010503004025</t>
  </si>
  <si>
    <t>010505001037</t>
  </si>
  <si>
    <t>010505001038</t>
  </si>
  <si>
    <t>010505001039</t>
  </si>
  <si>
    <t>010505008013</t>
  </si>
  <si>
    <t>010506001013</t>
  </si>
  <si>
    <t>010507007031</t>
  </si>
  <si>
    <t>010507007032</t>
  </si>
  <si>
    <t>010510003013</t>
  </si>
  <si>
    <t>010515001115</t>
  </si>
  <si>
    <t>010515001116</t>
  </si>
  <si>
    <t>010515001117</t>
  </si>
  <si>
    <t>010515001118</t>
  </si>
  <si>
    <t>010515001119</t>
  </si>
  <si>
    <t>010516002013</t>
  </si>
  <si>
    <t>010607005013</t>
  </si>
  <si>
    <t>011701001013</t>
  </si>
  <si>
    <t>011702006013</t>
  </si>
  <si>
    <t>011702014013</t>
  </si>
  <si>
    <t>011702024013</t>
  </si>
  <si>
    <t>011702008013</t>
  </si>
  <si>
    <t>011702009013</t>
  </si>
  <si>
    <t>011702003026</t>
  </si>
  <si>
    <t>011702025025</t>
  </si>
  <si>
    <t>011702023013</t>
  </si>
  <si>
    <t>011702025026</t>
  </si>
  <si>
    <t>011703001013</t>
  </si>
  <si>
    <t>011707001038</t>
  </si>
  <si>
    <t>011707002038</t>
  </si>
  <si>
    <t>011707003038</t>
  </si>
  <si>
    <t>011707004038</t>
  </si>
  <si>
    <t>011707005038</t>
  </si>
  <si>
    <t>011707006038</t>
  </si>
  <si>
    <t>011707007038</t>
  </si>
  <si>
    <t>011707008038</t>
  </si>
  <si>
    <t>工程名称：遂宁市安居区聚贤镇城乡建设用地增减挂钩项目\方井村6组黄角树安置点\6#楼 2人户【±0.00以上装饰装修工程】</t>
  </si>
  <si>
    <t>010802004013</t>
  </si>
  <si>
    <t>010807001019</t>
  </si>
  <si>
    <t>010807003013</t>
  </si>
  <si>
    <t>010901001013</t>
  </si>
  <si>
    <t>010902001013</t>
  </si>
  <si>
    <t>010902003013</t>
  </si>
  <si>
    <t>011201001025</t>
  </si>
  <si>
    <t>011201001026</t>
  </si>
  <si>
    <t>011201004013</t>
  </si>
  <si>
    <t>011406001013</t>
  </si>
  <si>
    <t>011502007013</t>
  </si>
  <si>
    <t>010514001013</t>
  </si>
  <si>
    <t>011701002013</t>
  </si>
  <si>
    <t>011707001039</t>
  </si>
  <si>
    <t>011707002039</t>
  </si>
  <si>
    <t>011707003039</t>
  </si>
  <si>
    <t>011707004039</t>
  </si>
  <si>
    <t>011707005039</t>
  </si>
  <si>
    <t>011707006039</t>
  </si>
  <si>
    <t>011707007039</t>
  </si>
  <si>
    <t>011707008039</t>
  </si>
  <si>
    <t>工程名称：遂宁市安居区聚贤镇城乡建设用地增减挂钩项目\方井村6组黄角树安置点\6#楼 2人户【6# 4人户安装工程】</t>
  </si>
  <si>
    <t>8178.88</t>
  </si>
  <si>
    <t>5816.14</t>
  </si>
  <si>
    <t>2182.51</t>
  </si>
  <si>
    <t>180.23</t>
  </si>
  <si>
    <t>117.04</t>
  </si>
  <si>
    <t>112.00</t>
  </si>
  <si>
    <t>217.93</t>
  </si>
  <si>
    <t>8513.85</t>
  </si>
  <si>
    <t>255.42</t>
  </si>
  <si>
    <t>8769.27</t>
  </si>
  <si>
    <t>030404017014</t>
  </si>
  <si>
    <t>030411006025</t>
  </si>
  <si>
    <t>030409008025</t>
  </si>
  <si>
    <t>030409008026</t>
  </si>
  <si>
    <t>030502003014</t>
  </si>
  <si>
    <t>030409003025</t>
  </si>
  <si>
    <t>030411006026</t>
  </si>
  <si>
    <t>76</t>
  </si>
  <si>
    <t>478.04</t>
  </si>
  <si>
    <t>262.20</t>
  </si>
  <si>
    <t>030411001044</t>
  </si>
  <si>
    <t>255.81</t>
  </si>
  <si>
    <t>2028.57</t>
  </si>
  <si>
    <t>1432.54</t>
  </si>
  <si>
    <t>030411001045</t>
  </si>
  <si>
    <t>30.99</t>
  </si>
  <si>
    <t>20.94</t>
  </si>
  <si>
    <t>030411001046</t>
  </si>
  <si>
    <t>78.12</t>
  </si>
  <si>
    <t>50.84</t>
  </si>
  <si>
    <t>030411001047</t>
  </si>
  <si>
    <t>030409005013</t>
  </si>
  <si>
    <t>1425.76</t>
  </si>
  <si>
    <t>571.62</t>
  </si>
  <si>
    <t>46.59</t>
  </si>
  <si>
    <t>030409003026</t>
  </si>
  <si>
    <t>030414011013</t>
  </si>
  <si>
    <t>3345.58</t>
  </si>
  <si>
    <t>321.47</t>
  </si>
  <si>
    <t>031003001025</t>
  </si>
  <si>
    <t>031003001026</t>
  </si>
  <si>
    <t>031001006102</t>
  </si>
  <si>
    <t>17.7</t>
  </si>
  <si>
    <t>877.74</t>
  </si>
  <si>
    <t>382.32</t>
  </si>
  <si>
    <t>031001006103</t>
  </si>
  <si>
    <t>22.18</t>
  </si>
  <si>
    <t>508.81</t>
  </si>
  <si>
    <t>320.94</t>
  </si>
  <si>
    <t>031001006104</t>
  </si>
  <si>
    <t>14.4</t>
  </si>
  <si>
    <t>330.34</t>
  </si>
  <si>
    <t>208.37</t>
  </si>
  <si>
    <t>030901013013</t>
  </si>
  <si>
    <t>030817008013</t>
  </si>
  <si>
    <t>031002003025</t>
  </si>
  <si>
    <t>031002003026</t>
  </si>
  <si>
    <t>1131.57</t>
  </si>
  <si>
    <t>31.85</t>
  </si>
  <si>
    <t>031301017014</t>
  </si>
  <si>
    <t>63.08</t>
  </si>
  <si>
    <t>9.01</t>
  </si>
  <si>
    <t>031301018013</t>
  </si>
  <si>
    <t>4540.23</t>
  </si>
  <si>
    <t>362.33</t>
  </si>
  <si>
    <t>031302001015</t>
  </si>
  <si>
    <t>031302002015</t>
  </si>
  <si>
    <t>031302003015</t>
  </si>
  <si>
    <t>031302004015</t>
  </si>
  <si>
    <t>3.36</t>
  </si>
  <si>
    <t>031302005015</t>
  </si>
  <si>
    <t>031302006015</t>
  </si>
  <si>
    <t>031302008015</t>
  </si>
  <si>
    <t>1.68</t>
  </si>
  <si>
    <t>77.52</t>
  </si>
  <si>
    <t>286.507</t>
  </si>
  <si>
    <t>62.717</t>
  </si>
  <si>
    <t>16.815</t>
  </si>
  <si>
    <t>20.461</t>
  </si>
  <si>
    <t>22.446</t>
  </si>
  <si>
    <t>15.304</t>
  </si>
  <si>
    <t>14.573</t>
  </si>
  <si>
    <t>9.936</t>
  </si>
  <si>
    <t>6.978</t>
  </si>
  <si>
    <t>工程名称：遂宁市安居区聚贤镇城乡建设用地增减挂钩项目\方井村6组黄角树安置点\室外总坪【总坪海绵工程】</t>
  </si>
  <si>
    <t>12779.99</t>
  </si>
  <si>
    <t>2254.95</t>
  </si>
  <si>
    <t>6474.60</t>
  </si>
  <si>
    <t>143.30</t>
  </si>
  <si>
    <t>135.44</t>
  </si>
  <si>
    <t>321.78</t>
  </si>
  <si>
    <t>13245.07</t>
  </si>
  <si>
    <t>397.35</t>
  </si>
  <si>
    <t>13642.42</t>
  </si>
  <si>
    <t>010101001002</t>
  </si>
  <si>
    <t>467.18</t>
  </si>
  <si>
    <t>551.27</t>
  </si>
  <si>
    <t>266.29</t>
  </si>
  <si>
    <t>252.28</t>
  </si>
  <si>
    <t>040101001002</t>
  </si>
  <si>
    <t>79.76</t>
  </si>
  <si>
    <t>1054.43</t>
  </si>
  <si>
    <t>358.92</t>
  </si>
  <si>
    <t>598.20</t>
  </si>
  <si>
    <t>040103002008</t>
  </si>
  <si>
    <t>522.43</t>
  </si>
  <si>
    <t>109.27</t>
  </si>
  <si>
    <t>359.72</t>
  </si>
  <si>
    <t>040103002009</t>
  </si>
  <si>
    <t>126.82</t>
  </si>
  <si>
    <t>30.31</t>
  </si>
  <si>
    <t>90.93</t>
  </si>
  <si>
    <t>764.79</t>
  </si>
  <si>
    <t>1301.13</t>
  </si>
  <si>
    <t>040203007002</t>
  </si>
  <si>
    <t>245.23</t>
  </si>
  <si>
    <t>2896.17</t>
  </si>
  <si>
    <t>2126.14</t>
  </si>
  <si>
    <t>17.17</t>
  </si>
  <si>
    <t>040202011002</t>
  </si>
  <si>
    <t>1787.73</t>
  </si>
  <si>
    <t>819.07</t>
  </si>
  <si>
    <t>551.77</t>
  </si>
  <si>
    <t>040204004002</t>
  </si>
  <si>
    <t>122.66</t>
  </si>
  <si>
    <t>1425.31</t>
  </si>
  <si>
    <t>1068.37</t>
  </si>
  <si>
    <t>15.95</t>
  </si>
  <si>
    <t>040204001003</t>
  </si>
  <si>
    <t>365.39</t>
  </si>
  <si>
    <t>100.54</t>
  </si>
  <si>
    <t>183.92</t>
  </si>
  <si>
    <t>4114.12</t>
  </si>
  <si>
    <t>768.81</t>
  </si>
  <si>
    <t>040203008002</t>
  </si>
  <si>
    <t>61.54</t>
  </si>
  <si>
    <t>556.32</t>
  </si>
  <si>
    <t>401.86</t>
  </si>
  <si>
    <t>1.85</t>
  </si>
  <si>
    <t>040204002004</t>
  </si>
  <si>
    <t>293.55</t>
  </si>
  <si>
    <t>187.70</t>
  </si>
  <si>
    <t>37.54</t>
  </si>
  <si>
    <t>040204001004</t>
  </si>
  <si>
    <t>94.77</t>
  </si>
  <si>
    <t>65.23</t>
  </si>
  <si>
    <t>654.79</t>
  </si>
  <si>
    <t>46.77</t>
  </si>
  <si>
    <t>041106001002</t>
  </si>
  <si>
    <t>6703.70</t>
  </si>
  <si>
    <t>3688.78</t>
  </si>
  <si>
    <t>041109001002</t>
  </si>
  <si>
    <t>33.86</t>
  </si>
  <si>
    <t>041109002002</t>
  </si>
  <si>
    <t>041109003002</t>
  </si>
  <si>
    <t>5.24</t>
  </si>
  <si>
    <t>041109004002</t>
  </si>
  <si>
    <t>041109005002</t>
  </si>
  <si>
    <t>041109006002</t>
  </si>
  <si>
    <t>041109007002</t>
  </si>
  <si>
    <t>041109008002</t>
  </si>
  <si>
    <t>244.561</t>
  </si>
  <si>
    <t>100.863</t>
  </si>
  <si>
    <t>0.667</t>
  </si>
  <si>
    <t>123.678</t>
  </si>
  <si>
    <t>6.138</t>
  </si>
  <si>
    <t>224.968</t>
  </si>
  <si>
    <t>1.856</t>
  </si>
  <si>
    <t>0.267</t>
  </si>
  <si>
    <t>6.405</t>
  </si>
  <si>
    <t>0.258</t>
  </si>
  <si>
    <t>55.742</t>
  </si>
  <si>
    <t>56.486</t>
  </si>
  <si>
    <t>工程名称：遂宁市安居区聚贤镇城乡建设用地增减挂钩项目\方井村6组黄角树安置点\室外总坪【总平电气工程】</t>
  </si>
  <si>
    <t>16997.35</t>
  </si>
  <si>
    <t>248.34</t>
  </si>
  <si>
    <t>237.96</t>
  </si>
  <si>
    <t>303.10</t>
  </si>
  <si>
    <t>17548.79</t>
  </si>
  <si>
    <t>526.46</t>
  </si>
  <si>
    <t>18075.25</t>
  </si>
  <si>
    <t>040504001005</t>
  </si>
  <si>
    <t>444.47</t>
  </si>
  <si>
    <t>274.56</t>
  </si>
  <si>
    <t>040804001006</t>
  </si>
  <si>
    <t>60.15</t>
  </si>
  <si>
    <t>359.70</t>
  </si>
  <si>
    <t>246.62</t>
  </si>
  <si>
    <t>9.62</t>
  </si>
  <si>
    <t>030502003015</t>
  </si>
  <si>
    <t>030502007002</t>
  </si>
  <si>
    <t>870.68</t>
  </si>
  <si>
    <t>1480.16</t>
  </si>
  <si>
    <t>1253.78</t>
  </si>
  <si>
    <t>17.41</t>
  </si>
  <si>
    <t>040804001004</t>
  </si>
  <si>
    <t>2815.66</t>
  </si>
  <si>
    <t>2227.24</t>
  </si>
  <si>
    <t>152.55</t>
  </si>
  <si>
    <t>010101003012</t>
  </si>
  <si>
    <t>2316.25</t>
  </si>
  <si>
    <t>1491.11</t>
  </si>
  <si>
    <t>665.96</t>
  </si>
  <si>
    <t>010103001015</t>
  </si>
  <si>
    <t>78.38</t>
  </si>
  <si>
    <t>499.28</t>
  </si>
  <si>
    <t>130.11</t>
  </si>
  <si>
    <t>346.44</t>
  </si>
  <si>
    <t>010103002034</t>
  </si>
  <si>
    <t>84.05</t>
  </si>
  <si>
    <t>190.79</t>
  </si>
  <si>
    <t>60.52</t>
  </si>
  <si>
    <t>121.87</t>
  </si>
  <si>
    <t>040103002010</t>
  </si>
  <si>
    <t>104.22</t>
  </si>
  <si>
    <t>16.81</t>
  </si>
  <si>
    <t>77.33</t>
  </si>
  <si>
    <t>040802001002</t>
  </si>
  <si>
    <t>6314.65</t>
  </si>
  <si>
    <t>1565.18</t>
  </si>
  <si>
    <t>031302001016</t>
  </si>
  <si>
    <t>59.49</t>
  </si>
  <si>
    <t>031302002016</t>
  </si>
  <si>
    <t>031302003016</t>
  </si>
  <si>
    <t>031302004016</t>
  </si>
  <si>
    <t>6.92</t>
  </si>
  <si>
    <t>031302005016</t>
  </si>
  <si>
    <t>031302006016</t>
  </si>
  <si>
    <t>031302008016</t>
  </si>
  <si>
    <t>62.006</t>
  </si>
  <si>
    <t>888.094</t>
  </si>
  <si>
    <t>259.693</t>
  </si>
  <si>
    <t>23.985</t>
  </si>
  <si>
    <t>115.04</t>
  </si>
  <si>
    <t>0.078</t>
  </si>
  <si>
    <t>工程名称：遂宁市安居区聚贤镇城乡建设用地增减挂钩项目\方井村6组黄角树安置点\室外总坪【总平给排水】</t>
  </si>
  <si>
    <t>38469.98</t>
  </si>
  <si>
    <t>11227.41</t>
  </si>
  <si>
    <t>21809.37</t>
  </si>
  <si>
    <t>5433.20</t>
  </si>
  <si>
    <t>486.31</t>
  </si>
  <si>
    <t>462.52</t>
  </si>
  <si>
    <t>1173.77</t>
  </si>
  <si>
    <t>40130.06</t>
  </si>
  <si>
    <t>1203.90</t>
  </si>
  <si>
    <t>41333.96</t>
  </si>
  <si>
    <t>040101002003</t>
  </si>
  <si>
    <t>66.91</t>
  </si>
  <si>
    <t>445.62</t>
  </si>
  <si>
    <t>97.02</t>
  </si>
  <si>
    <t>305.11</t>
  </si>
  <si>
    <t>040103001003</t>
  </si>
  <si>
    <t>60.32</t>
  </si>
  <si>
    <t>337.79</t>
  </si>
  <si>
    <t>70.57</t>
  </si>
  <si>
    <t>232.23</t>
  </si>
  <si>
    <t>040103002011</t>
  </si>
  <si>
    <t>6.59</t>
  </si>
  <si>
    <t>37.63</t>
  </si>
  <si>
    <t>25.83</t>
  </si>
  <si>
    <t>040103002012</t>
  </si>
  <si>
    <t>031001007002</t>
  </si>
  <si>
    <t>203.03</t>
  </si>
  <si>
    <t>2941.90</t>
  </si>
  <si>
    <t>2422.15</t>
  </si>
  <si>
    <t>40.61</t>
  </si>
  <si>
    <t>040504002005</t>
  </si>
  <si>
    <t>030901011002</t>
  </si>
  <si>
    <t>031003013015</t>
  </si>
  <si>
    <t>031003003003</t>
  </si>
  <si>
    <t>031003003004</t>
  </si>
  <si>
    <t>040504001006</t>
  </si>
  <si>
    <t>7537.43</t>
  </si>
  <si>
    <t>763.60</t>
  </si>
  <si>
    <t>040101002004</t>
  </si>
  <si>
    <t>169.75</t>
  </si>
  <si>
    <t>1130.54</t>
  </si>
  <si>
    <t>246.14</t>
  </si>
  <si>
    <t>774.06</t>
  </si>
  <si>
    <t>040103001004</t>
  </si>
  <si>
    <t>110.14</t>
  </si>
  <si>
    <t>616.78</t>
  </si>
  <si>
    <t>128.86</t>
  </si>
  <si>
    <t>424.04</t>
  </si>
  <si>
    <t>040103002013</t>
  </si>
  <si>
    <t>59.61</t>
  </si>
  <si>
    <t>340.37</t>
  </si>
  <si>
    <t>71.53</t>
  </si>
  <si>
    <t>233.67</t>
  </si>
  <si>
    <t>040103002014</t>
  </si>
  <si>
    <t>73.92</t>
  </si>
  <si>
    <t>11.92</t>
  </si>
  <si>
    <t>031001006105</t>
  </si>
  <si>
    <t>211.47</t>
  </si>
  <si>
    <t>1793.27</t>
  </si>
  <si>
    <t>1294.20</t>
  </si>
  <si>
    <t>040504008002</t>
  </si>
  <si>
    <t>040504002006</t>
  </si>
  <si>
    <t>040504002007</t>
  </si>
  <si>
    <t>551.00</t>
  </si>
  <si>
    <t>348.32</t>
  </si>
  <si>
    <t>22.22</t>
  </si>
  <si>
    <t>040504002008</t>
  </si>
  <si>
    <t>447.64</t>
  </si>
  <si>
    <t>198.36</t>
  </si>
  <si>
    <t>213.94</t>
  </si>
  <si>
    <t>010401014002</t>
  </si>
  <si>
    <t>63.37</t>
  </si>
  <si>
    <t>5501.15</t>
  </si>
  <si>
    <t>4379.50</t>
  </si>
  <si>
    <t>9.51</t>
  </si>
  <si>
    <t>13623.61</t>
  </si>
  <si>
    <t>2776.48</t>
  </si>
  <si>
    <t>041102001002</t>
  </si>
  <si>
    <t>7.54</t>
  </si>
  <si>
    <t>206.07</t>
  </si>
  <si>
    <t>127.95</t>
  </si>
  <si>
    <t>041102028002</t>
  </si>
  <si>
    <t>15.07</t>
  </si>
  <si>
    <t>579.14</t>
  </si>
  <si>
    <t>352.49</t>
  </si>
  <si>
    <t>12.51</t>
  </si>
  <si>
    <t>041102030002</t>
  </si>
  <si>
    <t>90.43</t>
  </si>
  <si>
    <t>4423.84</t>
  </si>
  <si>
    <t>2733.70</t>
  </si>
  <si>
    <t>43.41</t>
  </si>
  <si>
    <t>5209.05</t>
  </si>
  <si>
    <t>3214.14</t>
  </si>
  <si>
    <t>58.03</t>
  </si>
  <si>
    <t>031301017015</t>
  </si>
  <si>
    <t>224.15</t>
  </si>
  <si>
    <t>78.45</t>
  </si>
  <si>
    <t>11.21</t>
  </si>
  <si>
    <t>3292.59</t>
  </si>
  <si>
    <t>69.24</t>
  </si>
  <si>
    <t>24453.63</t>
  </si>
  <si>
    <t>3609.32</t>
  </si>
  <si>
    <t>031302001017</t>
  </si>
  <si>
    <t>115.63</t>
  </si>
  <si>
    <t>031302002017</t>
  </si>
  <si>
    <t>031302003017</t>
  </si>
  <si>
    <t>031302004017</t>
  </si>
  <si>
    <t>15.86</t>
  </si>
  <si>
    <t>031302005017</t>
  </si>
  <si>
    <t>031302006017</t>
  </si>
  <si>
    <t>031302008017</t>
  </si>
  <si>
    <t>260.547</t>
  </si>
  <si>
    <t>46.535</t>
  </si>
  <si>
    <t>32.027</t>
  </si>
  <si>
    <t>418.673</t>
  </si>
  <si>
    <t>0.942</t>
  </si>
  <si>
    <t>16.75</t>
  </si>
  <si>
    <t>16.13</t>
  </si>
  <si>
    <t>16.077</t>
  </si>
  <si>
    <t>212.62</t>
  </si>
  <si>
    <t>1.57</t>
  </si>
  <si>
    <t>12.735</t>
  </si>
  <si>
    <t>8.326</t>
  </si>
  <si>
    <t>8.154</t>
  </si>
  <si>
    <t>9.25</t>
  </si>
  <si>
    <t>29.332</t>
  </si>
  <si>
    <t>45.466</t>
  </si>
  <si>
    <t>8.36</t>
  </si>
  <si>
    <t>2.652</t>
  </si>
  <si>
    <t>206.075</t>
  </si>
  <si>
    <t>55.427</t>
  </si>
  <si>
    <t>213.615</t>
  </si>
  <si>
    <t>159.6</t>
  </si>
  <si>
    <t>24.582</t>
  </si>
  <si>
    <t>工程名称：遂宁市安居区聚贤镇城乡建设用地增减挂钩项目\和平村6组安置点\1#楼 3人户拼【±0.00以下基础工程（条基）】</t>
  </si>
  <si>
    <t>14938.86</t>
  </si>
  <si>
    <t>2086.36</t>
  </si>
  <si>
    <t>4047.57</t>
  </si>
  <si>
    <t>3932.46</t>
  </si>
  <si>
    <t>4872.47</t>
  </si>
  <si>
    <t>150.18</t>
  </si>
  <si>
    <t>140.92</t>
  </si>
  <si>
    <t>487.36</t>
  </si>
  <si>
    <t>15576.40</t>
  </si>
  <si>
    <t>467.29</t>
  </si>
  <si>
    <t>16043.69</t>
  </si>
  <si>
    <t>010101003013</t>
  </si>
  <si>
    <t>119.49</t>
  </si>
  <si>
    <t>1347.85</t>
  </si>
  <si>
    <t>970.26</t>
  </si>
  <si>
    <t>278.41</t>
  </si>
  <si>
    <t>010103001016</t>
  </si>
  <si>
    <t>110.47</t>
  </si>
  <si>
    <t>703.69</t>
  </si>
  <si>
    <t>183.38</t>
  </si>
  <si>
    <t>488.28</t>
  </si>
  <si>
    <t>010103002035</t>
  </si>
  <si>
    <t>9.02</t>
  </si>
  <si>
    <t>20.48</t>
  </si>
  <si>
    <t>6.49</t>
  </si>
  <si>
    <t>13.08</t>
  </si>
  <si>
    <t>010103002036</t>
  </si>
  <si>
    <t>14.34</t>
  </si>
  <si>
    <t>3.43</t>
  </si>
  <si>
    <t>1163.56</t>
  </si>
  <si>
    <t>790.05</t>
  </si>
  <si>
    <t>010401001014</t>
  </si>
  <si>
    <t>13.6</t>
  </si>
  <si>
    <t>3743.26</t>
  </si>
  <si>
    <t>3031.44</t>
  </si>
  <si>
    <t>8.70</t>
  </si>
  <si>
    <t>010401012014</t>
  </si>
  <si>
    <t>3283.43</t>
  </si>
  <si>
    <t>010501001014</t>
  </si>
  <si>
    <t>010501002011</t>
  </si>
  <si>
    <t>010503004026</t>
  </si>
  <si>
    <t>010502002027</t>
  </si>
  <si>
    <t>103.56</t>
  </si>
  <si>
    <t>79.35</t>
  </si>
  <si>
    <t>010515001120</t>
  </si>
  <si>
    <t>213.50</t>
  </si>
  <si>
    <t>165.52</t>
  </si>
  <si>
    <t>010515001121</t>
  </si>
  <si>
    <t>0.554</t>
  </si>
  <si>
    <t>805.07</t>
  </si>
  <si>
    <t>571.43</t>
  </si>
  <si>
    <t>62.86</t>
  </si>
  <si>
    <t>010515001122</t>
  </si>
  <si>
    <t>010507001014</t>
  </si>
  <si>
    <t>1.20厚1：2.5水泥砂浆粉面
2.60厚C15混凝土
3.100厚C20混凝土垫层
2.变形缝填塞材料种类：满足设计要求
3.其他：参照西南18J812-7-2满足设计施工图纸及现行验收规范要求</t>
  </si>
  <si>
    <t>721.65</t>
  </si>
  <si>
    <t>607.01</t>
  </si>
  <si>
    <t>3007.24</t>
  </si>
  <si>
    <t>87.54</t>
  </si>
  <si>
    <t>011702001030</t>
  </si>
  <si>
    <t>011702001031</t>
  </si>
  <si>
    <t>011702005016</t>
  </si>
  <si>
    <t>011702003027</t>
  </si>
  <si>
    <t>421.68</t>
  </si>
  <si>
    <t>230.52</t>
  </si>
  <si>
    <t>5.00</t>
  </si>
  <si>
    <t>2699.19</t>
  </si>
  <si>
    <t>57.74</t>
  </si>
  <si>
    <t>011705001002</t>
  </si>
  <si>
    <t>10153.42</t>
  </si>
  <si>
    <t>944.82</t>
  </si>
  <si>
    <t>011707001040</t>
  </si>
  <si>
    <t>35.23</t>
  </si>
  <si>
    <t>011707002040</t>
  </si>
  <si>
    <t>011707003040</t>
  </si>
  <si>
    <t>011707004040</t>
  </si>
  <si>
    <t>6.17</t>
  </si>
  <si>
    <t>011707005040</t>
  </si>
  <si>
    <t>011707006040</t>
  </si>
  <si>
    <t>011707007040</t>
  </si>
  <si>
    <t>011707008040</t>
  </si>
  <si>
    <t>3.09</t>
  </si>
  <si>
    <t>78.777</t>
  </si>
  <si>
    <t>16.221</t>
  </si>
  <si>
    <t>115.876</t>
  </si>
  <si>
    <t>33.729</t>
  </si>
  <si>
    <t>5.143</t>
  </si>
  <si>
    <t>14.282</t>
  </si>
  <si>
    <t>10.9</t>
  </si>
  <si>
    <t>3.414</t>
  </si>
  <si>
    <t>2.024</t>
  </si>
  <si>
    <t>0.788</t>
  </si>
  <si>
    <t>28.154</t>
  </si>
  <si>
    <t>4.605</t>
  </si>
  <si>
    <t>4.276</t>
  </si>
  <si>
    <t>0.594</t>
  </si>
  <si>
    <t>10.865</t>
  </si>
  <si>
    <t>工程名称：遂宁市安居区聚贤镇城乡建设用地增减挂钩项目\和平村6组安置点\1#楼 3人户拼【±0.00以上建筑与主体工程】</t>
  </si>
  <si>
    <t>010401003014</t>
  </si>
  <si>
    <t>010502002028</t>
  </si>
  <si>
    <t>010505001040</t>
  </si>
  <si>
    <t>010503004027</t>
  </si>
  <si>
    <t>010505001041</t>
  </si>
  <si>
    <t>010505001042</t>
  </si>
  <si>
    <t>010505008014</t>
  </si>
  <si>
    <t>010506001014</t>
  </si>
  <si>
    <t>010507007033</t>
  </si>
  <si>
    <t>010507007034</t>
  </si>
  <si>
    <t>010507007035</t>
  </si>
  <si>
    <t>010510003014</t>
  </si>
  <si>
    <t>010515001123</t>
  </si>
  <si>
    <t>010515001124</t>
  </si>
  <si>
    <t>010515001125</t>
  </si>
  <si>
    <t>010515001126</t>
  </si>
  <si>
    <t>010515001127</t>
  </si>
  <si>
    <t>010516002014</t>
  </si>
  <si>
    <t>010607005014</t>
  </si>
  <si>
    <t>011701001014</t>
  </si>
  <si>
    <t>011702006014</t>
  </si>
  <si>
    <t>011702014014</t>
  </si>
  <si>
    <t>011702024014</t>
  </si>
  <si>
    <t>011702008014</t>
  </si>
  <si>
    <t>011702009014</t>
  </si>
  <si>
    <t>011702003028</t>
  </si>
  <si>
    <t>011702025027</t>
  </si>
  <si>
    <t>011702023014</t>
  </si>
  <si>
    <t>011702025028</t>
  </si>
  <si>
    <t>011703001014</t>
  </si>
  <si>
    <t>011707001041</t>
  </si>
  <si>
    <t>011707002041</t>
  </si>
  <si>
    <t>011707003041</t>
  </si>
  <si>
    <t>011707004041</t>
  </si>
  <si>
    <t>011707005041</t>
  </si>
  <si>
    <t>011707006041</t>
  </si>
  <si>
    <t>011707007041</t>
  </si>
  <si>
    <t>011707008041</t>
  </si>
  <si>
    <t>工程名称：遂宁市安居区聚贤镇城乡建设用地增减挂钩项目\和平村6组安置点\1#楼 3人户拼【±0.00以上装饰装修工程】</t>
  </si>
  <si>
    <t>010802004014</t>
  </si>
  <si>
    <t>010807001020</t>
  </si>
  <si>
    <t>010807001021</t>
  </si>
  <si>
    <t>010807003014</t>
  </si>
  <si>
    <t>010901001014</t>
  </si>
  <si>
    <t>010902001014</t>
  </si>
  <si>
    <t>010902003014</t>
  </si>
  <si>
    <t>011201001027</t>
  </si>
  <si>
    <t>011201001028</t>
  </si>
  <si>
    <t>011201004014</t>
  </si>
  <si>
    <t>011406001014</t>
  </si>
  <si>
    <t>011502007014</t>
  </si>
  <si>
    <t>010514001014</t>
  </si>
  <si>
    <t>011701002014</t>
  </si>
  <si>
    <t>011707001042</t>
  </si>
  <si>
    <t>011707002042</t>
  </si>
  <si>
    <t>011707003042</t>
  </si>
  <si>
    <t>011707004042</t>
  </si>
  <si>
    <t>011707005042</t>
  </si>
  <si>
    <t>011707006042</t>
  </si>
  <si>
    <t>011707007042</t>
  </si>
  <si>
    <t>011707008042</t>
  </si>
  <si>
    <t>工程名称：遂宁市安居区聚贤镇城乡建设用地增减挂钩项目\和平村6组安置点\1#楼 3人户拼【1# 3人户拼安装工程】</t>
  </si>
  <si>
    <t>030404017015</t>
  </si>
  <si>
    <t>030411006027</t>
  </si>
  <si>
    <t>030409008027</t>
  </si>
  <si>
    <t>030409008028</t>
  </si>
  <si>
    <t>030502003016</t>
  </si>
  <si>
    <t>030409003027</t>
  </si>
  <si>
    <t>030411006028</t>
  </si>
  <si>
    <t>030411001048</t>
  </si>
  <si>
    <t>030411001049</t>
  </si>
  <si>
    <t>030411001050</t>
  </si>
  <si>
    <t>030411001051</t>
  </si>
  <si>
    <t>030409005014</t>
  </si>
  <si>
    <t>030409003028</t>
  </si>
  <si>
    <t>030414011014</t>
  </si>
  <si>
    <t>031003001027</t>
  </si>
  <si>
    <t>031003001028</t>
  </si>
  <si>
    <t>031001006111</t>
  </si>
  <si>
    <t>031001006112</t>
  </si>
  <si>
    <t>031001006113</t>
  </si>
  <si>
    <t>030901013014</t>
  </si>
  <si>
    <t>030817008014</t>
  </si>
  <si>
    <t>031002003027</t>
  </si>
  <si>
    <t>031002003028</t>
  </si>
  <si>
    <t>031301017016</t>
  </si>
  <si>
    <t>031301018014</t>
  </si>
  <si>
    <t>031302001018</t>
  </si>
  <si>
    <t>031302002018</t>
  </si>
  <si>
    <t>031302003018</t>
  </si>
  <si>
    <t>031302004018</t>
  </si>
  <si>
    <t>031302005018</t>
  </si>
  <si>
    <t>031302006018</t>
  </si>
  <si>
    <t>031302008018</t>
  </si>
  <si>
    <t>工程名称：遂宁市安居区聚贤镇城乡建设用地增减挂钩项目\和平村6组安置点\2#楼 3人户拼【±0.00以下基础工程（条基）】</t>
  </si>
  <si>
    <t>17517.22</t>
  </si>
  <si>
    <t>2715.45</t>
  </si>
  <si>
    <t>5701.77</t>
  </si>
  <si>
    <t>4041.70</t>
  </si>
  <si>
    <t>5058.30</t>
  </si>
  <si>
    <t>185.30</t>
  </si>
  <si>
    <t>174.44</t>
  </si>
  <si>
    <t>577.46</t>
  </si>
  <si>
    <t>18279.98</t>
  </si>
  <si>
    <t>548.40</t>
  </si>
  <si>
    <t>18828.38</t>
  </si>
  <si>
    <t>010101003014</t>
  </si>
  <si>
    <t>156.07</t>
  </si>
  <si>
    <t>1760.47</t>
  </si>
  <si>
    <t>1267.29</t>
  </si>
  <si>
    <t>363.64</t>
  </si>
  <si>
    <t>010103001017</t>
  </si>
  <si>
    <t>140.46</t>
  </si>
  <si>
    <t>894.73</t>
  </si>
  <si>
    <t>233.16</t>
  </si>
  <si>
    <t>620.83</t>
  </si>
  <si>
    <t>010103002037</t>
  </si>
  <si>
    <t>15.61</t>
  </si>
  <si>
    <t>35.43</t>
  </si>
  <si>
    <t>11.24</t>
  </si>
  <si>
    <t>22.63</t>
  </si>
  <si>
    <t>010103002038</t>
  </si>
  <si>
    <t>24.82</t>
  </si>
  <si>
    <t>17.80</t>
  </si>
  <si>
    <t>1517.62</t>
  </si>
  <si>
    <t>1024.90</t>
  </si>
  <si>
    <t>010401001015</t>
  </si>
  <si>
    <t>19.61</t>
  </si>
  <si>
    <t>5397.46</t>
  </si>
  <si>
    <t>4371.07</t>
  </si>
  <si>
    <t>010401012015</t>
  </si>
  <si>
    <t>4623.06</t>
  </si>
  <si>
    <t>13.34</t>
  </si>
  <si>
    <t>010501001015</t>
  </si>
  <si>
    <t>010501002012</t>
  </si>
  <si>
    <t>010503004028</t>
  </si>
  <si>
    <t>010502002029</t>
  </si>
  <si>
    <t>1.84</t>
  </si>
  <si>
    <t>148.87</t>
  </si>
  <si>
    <t>114.06</t>
  </si>
  <si>
    <t>010515001128</t>
  </si>
  <si>
    <t>0.165</t>
  </si>
  <si>
    <t>239.64</t>
  </si>
  <si>
    <t>185.79</t>
  </si>
  <si>
    <t>4.57</t>
  </si>
  <si>
    <t>010515001129</t>
  </si>
  <si>
    <t>0.58</t>
  </si>
  <si>
    <t>842.86</t>
  </si>
  <si>
    <t>598.25</t>
  </si>
  <si>
    <t>65.81</t>
  </si>
  <si>
    <t>010515001130</t>
  </si>
  <si>
    <t>010507001015</t>
  </si>
  <si>
    <t>3089.04</t>
  </si>
  <si>
    <t>91.22</t>
  </si>
  <si>
    <t>011702001032</t>
  </si>
  <si>
    <t>011702001033</t>
  </si>
  <si>
    <t>011702005017</t>
  </si>
  <si>
    <t>011702003029</t>
  </si>
  <si>
    <t>607.51</t>
  </si>
  <si>
    <t>332.11</t>
  </si>
  <si>
    <t>2800.78</t>
  </si>
  <si>
    <t>59.95</t>
  </si>
  <si>
    <t>12030.50</t>
  </si>
  <si>
    <t>1189.41</t>
  </si>
  <si>
    <t>011707001043</t>
  </si>
  <si>
    <t>43.61</t>
  </si>
  <si>
    <t>011707002043</t>
  </si>
  <si>
    <t>011707003043</t>
  </si>
  <si>
    <t>011707004043</t>
  </si>
  <si>
    <t>011707005043</t>
  </si>
  <si>
    <t>011707006043</t>
  </si>
  <si>
    <t>011707007043</t>
  </si>
  <si>
    <t>011707008043</t>
  </si>
  <si>
    <t>3.62</t>
  </si>
  <si>
    <t>100.551</t>
  </si>
  <si>
    <t>17.806</t>
  </si>
  <si>
    <t>122.618</t>
  </si>
  <si>
    <t>34.292</t>
  </si>
  <si>
    <t>5.369</t>
  </si>
  <si>
    <t>20.423</t>
  </si>
  <si>
    <t>0.815</t>
  </si>
  <si>
    <t>29.191</t>
  </si>
  <si>
    <t>5.855</t>
  </si>
  <si>
    <t>6.186</t>
  </si>
  <si>
    <t>0.184</t>
  </si>
  <si>
    <t>0.622</t>
  </si>
  <si>
    <t>15.667</t>
  </si>
  <si>
    <t>工程名称：遂宁市安居区聚贤镇城乡建设用地增减挂钩项目\和平村6组安置点\2#楼 3人户拼【±0.00以上建筑与主体工程】</t>
  </si>
  <si>
    <t>010401003015</t>
  </si>
  <si>
    <t>010502002030</t>
  </si>
  <si>
    <t>010505001043</t>
  </si>
  <si>
    <t>010503004029</t>
  </si>
  <si>
    <t>010505001044</t>
  </si>
  <si>
    <t>010505001045</t>
  </si>
  <si>
    <t>010505008015</t>
  </si>
  <si>
    <t>010506001015</t>
  </si>
  <si>
    <t>010507007036</t>
  </si>
  <si>
    <t>010507007037</t>
  </si>
  <si>
    <t>010507007038</t>
  </si>
  <si>
    <t>010510003015</t>
  </si>
  <si>
    <t>010515001131</t>
  </si>
  <si>
    <t>010515001132</t>
  </si>
  <si>
    <t>010515001133</t>
  </si>
  <si>
    <t>010515001134</t>
  </si>
  <si>
    <t>010515001135</t>
  </si>
  <si>
    <t>010516002015</t>
  </si>
  <si>
    <t>010607005015</t>
  </si>
  <si>
    <t>011701001015</t>
  </si>
  <si>
    <t>011702006015</t>
  </si>
  <si>
    <t>011702014015</t>
  </si>
  <si>
    <t>011702024015</t>
  </si>
  <si>
    <t>011702008015</t>
  </si>
  <si>
    <t>011702009015</t>
  </si>
  <si>
    <t>011702003030</t>
  </si>
  <si>
    <t>011702025029</t>
  </si>
  <si>
    <t>011702023015</t>
  </si>
  <si>
    <t>011702025030</t>
  </si>
  <si>
    <t>011703001015</t>
  </si>
  <si>
    <t>011707001044</t>
  </si>
  <si>
    <t>011707002044</t>
  </si>
  <si>
    <t>011707003044</t>
  </si>
  <si>
    <t>011707004044</t>
  </si>
  <si>
    <t>011707005044</t>
  </si>
  <si>
    <t>011707006044</t>
  </si>
  <si>
    <t>011707007044</t>
  </si>
  <si>
    <t>011707008044</t>
  </si>
  <si>
    <t>工程名称：遂宁市安居区聚贤镇城乡建设用地增减挂钩项目\和平村6组安置点\2#楼 3人户拼【±0.00以上装饰装修工程】</t>
  </si>
  <si>
    <t>010802004015</t>
  </si>
  <si>
    <t>010807001022</t>
  </si>
  <si>
    <t>010807001023</t>
  </si>
  <si>
    <t>010807003015</t>
  </si>
  <si>
    <t>010901001015</t>
  </si>
  <si>
    <t>010902001015</t>
  </si>
  <si>
    <t>010902003015</t>
  </si>
  <si>
    <t>011201001029</t>
  </si>
  <si>
    <t>011201001030</t>
  </si>
  <si>
    <t>011201004015</t>
  </si>
  <si>
    <t>011406001015</t>
  </si>
  <si>
    <t>011502007015</t>
  </si>
  <si>
    <t>010514001015</t>
  </si>
  <si>
    <t>011701002015</t>
  </si>
  <si>
    <t>011707001045</t>
  </si>
  <si>
    <t>011707002045</t>
  </si>
  <si>
    <t>011707003045</t>
  </si>
  <si>
    <t>011707004045</t>
  </si>
  <si>
    <t>011707005045</t>
  </si>
  <si>
    <t>011707006045</t>
  </si>
  <si>
    <t>011707007045</t>
  </si>
  <si>
    <t>011707008045</t>
  </si>
  <si>
    <t>工程名称：遂宁市安居区聚贤镇城乡建设用地增减挂钩项目\和平村6组安置点\2#楼 3人户拼【2# 3人户拼安装工程】</t>
  </si>
  <si>
    <t>030404017016</t>
  </si>
  <si>
    <t>030411006029</t>
  </si>
  <si>
    <t>030409008029</t>
  </si>
  <si>
    <t>030409008030</t>
  </si>
  <si>
    <t>030502003017</t>
  </si>
  <si>
    <t>030409003029</t>
  </si>
  <si>
    <t>030411006030</t>
  </si>
  <si>
    <t>030411001052</t>
  </si>
  <si>
    <t>030411001053</t>
  </si>
  <si>
    <t>030411001054</t>
  </si>
  <si>
    <t>030411001055</t>
  </si>
  <si>
    <t>030409005015</t>
  </si>
  <si>
    <t>030409003030</t>
  </si>
  <si>
    <t>030414011015</t>
  </si>
  <si>
    <t>031003001029</t>
  </si>
  <si>
    <t>031003001030</t>
  </si>
  <si>
    <t>031001006119</t>
  </si>
  <si>
    <t>031001006120</t>
  </si>
  <si>
    <t>031001006121</t>
  </si>
  <si>
    <t>030901013015</t>
  </si>
  <si>
    <t>030817008015</t>
  </si>
  <si>
    <t>031002003029</t>
  </si>
  <si>
    <t>031002003030</t>
  </si>
  <si>
    <t>031301017017</t>
  </si>
  <si>
    <t>031301018015</t>
  </si>
  <si>
    <t>031302001019</t>
  </si>
  <si>
    <t>031302002019</t>
  </si>
  <si>
    <t>031302003019</t>
  </si>
  <si>
    <t>031302004019</t>
  </si>
  <si>
    <t>031302005019</t>
  </si>
  <si>
    <t>031302006019</t>
  </si>
  <si>
    <t>031302008019</t>
  </si>
  <si>
    <t>工程名称：遂宁市安居区聚贤镇城乡建设用地增减挂钩项目\和平村6组安置点\3#楼 4人户【±0.00以下基础工程（条基）】</t>
  </si>
  <si>
    <t>8750.49</t>
  </si>
  <si>
    <t>1186.27</t>
  </si>
  <si>
    <t>2368.24</t>
  </si>
  <si>
    <t>2329.22</t>
  </si>
  <si>
    <t>2866.76</t>
  </si>
  <si>
    <t>82.36</t>
  </si>
  <si>
    <t>286.23</t>
  </si>
  <si>
    <t>9124.50</t>
  </si>
  <si>
    <t>273.74</t>
  </si>
  <si>
    <t>9398.24</t>
  </si>
  <si>
    <t>010101003015</t>
  </si>
  <si>
    <t>68.01</t>
  </si>
  <si>
    <t>767.15</t>
  </si>
  <si>
    <t>552.24</t>
  </si>
  <si>
    <t>158.46</t>
  </si>
  <si>
    <t>010103001018</t>
  </si>
  <si>
    <t>62.39</t>
  </si>
  <si>
    <t>397.42</t>
  </si>
  <si>
    <t>103.57</t>
  </si>
  <si>
    <t>275.76</t>
  </si>
  <si>
    <t>010103002039</t>
  </si>
  <si>
    <t>5.62</t>
  </si>
  <si>
    <t>12.76</t>
  </si>
  <si>
    <t>4.05</t>
  </si>
  <si>
    <t>8.15</t>
  </si>
  <si>
    <t>010103002040</t>
  </si>
  <si>
    <t>8.94</t>
  </si>
  <si>
    <t>2.14</t>
  </si>
  <si>
    <t>6.41</t>
  </si>
  <si>
    <t>662.00</t>
  </si>
  <si>
    <t>448.78</t>
  </si>
  <si>
    <t>010401001016</t>
  </si>
  <si>
    <t>010401012016</t>
  </si>
  <si>
    <t>4.64</t>
  </si>
  <si>
    <t>160.82</t>
  </si>
  <si>
    <t>133.17</t>
  </si>
  <si>
    <t>1920.83</t>
  </si>
  <si>
    <t>5.55</t>
  </si>
  <si>
    <t>010501001016</t>
  </si>
  <si>
    <t>197.41</t>
  </si>
  <si>
    <t>149.16</t>
  </si>
  <si>
    <t>010501002013</t>
  </si>
  <si>
    <t>792.62</t>
  </si>
  <si>
    <t>603.79</t>
  </si>
  <si>
    <t>3.98</t>
  </si>
  <si>
    <t>010503004030</t>
  </si>
  <si>
    <t>115.48</t>
  </si>
  <si>
    <t>87.71</t>
  </si>
  <si>
    <t>010502002031</t>
  </si>
  <si>
    <t>0.77</t>
  </si>
  <si>
    <t>62.30</t>
  </si>
  <si>
    <t>47.73</t>
  </si>
  <si>
    <t>010515001136</t>
  </si>
  <si>
    <t>106.02</t>
  </si>
  <si>
    <t>82.20</t>
  </si>
  <si>
    <t>010515001137</t>
  </si>
  <si>
    <t>0.319</t>
  </si>
  <si>
    <t>463.57</t>
  </si>
  <si>
    <t>329.04</t>
  </si>
  <si>
    <t>010515001138</t>
  </si>
  <si>
    <t>29.07</t>
  </si>
  <si>
    <t>19.84</t>
  </si>
  <si>
    <t>3.18</t>
  </si>
  <si>
    <t>010507001016</t>
  </si>
  <si>
    <t>32.51</t>
  </si>
  <si>
    <t>562.75</t>
  </si>
  <si>
    <t>473.35</t>
  </si>
  <si>
    <t>1792.82</t>
  </si>
  <si>
    <t>50.16</t>
  </si>
  <si>
    <t>011702001034</t>
  </si>
  <si>
    <t>238.33</t>
  </si>
  <si>
    <t>126.40</t>
  </si>
  <si>
    <t>011702001035</t>
  </si>
  <si>
    <t>40.56</t>
  </si>
  <si>
    <t>1774.91</t>
  </si>
  <si>
    <t>972.63</t>
  </si>
  <si>
    <t>22.31</t>
  </si>
  <si>
    <t>011702005018</t>
  </si>
  <si>
    <t>12.91</t>
  </si>
  <si>
    <t>593.99</t>
  </si>
  <si>
    <t>346.50</t>
  </si>
  <si>
    <t>011702003031</t>
  </si>
  <si>
    <t>5.81</t>
  </si>
  <si>
    <t>259.53</t>
  </si>
  <si>
    <t>141.88</t>
  </si>
  <si>
    <t>1587.41</t>
  </si>
  <si>
    <t>33.97</t>
  </si>
  <si>
    <t>011705001003</t>
  </si>
  <si>
    <t>5963.06</t>
  </si>
  <si>
    <t>538.46</t>
  </si>
  <si>
    <t>011707001046</t>
  </si>
  <si>
    <t>20.59</t>
  </si>
  <si>
    <t>011707002046</t>
  </si>
  <si>
    <t>011707003046</t>
  </si>
  <si>
    <t>011707004046</t>
  </si>
  <si>
    <t>3.61</t>
  </si>
  <si>
    <t>011707005046</t>
  </si>
  <si>
    <t>011707006046</t>
  </si>
  <si>
    <t>011707007046</t>
  </si>
  <si>
    <t>011707008046</t>
  </si>
  <si>
    <t>44.956</t>
  </si>
  <si>
    <t>9.502</t>
  </si>
  <si>
    <t>67.841</t>
  </si>
  <si>
    <t>18.336</t>
  </si>
  <si>
    <t>2.941</t>
  </si>
  <si>
    <t>8.399</t>
  </si>
  <si>
    <t>6.949</t>
  </si>
  <si>
    <t>2.435</t>
  </si>
  <si>
    <t>1.469</t>
  </si>
  <si>
    <t>0.465</t>
  </si>
  <si>
    <t>16.581</t>
  </si>
  <si>
    <t>2.6</t>
  </si>
  <si>
    <t>0.136</t>
  </si>
  <si>
    <t>1.909</t>
  </si>
  <si>
    <t>6.828</t>
  </si>
  <si>
    <t>2.638</t>
  </si>
  <si>
    <t>0.082</t>
  </si>
  <si>
    <t>0.342</t>
  </si>
  <si>
    <t>工程名称：遂宁市安居区聚贤镇城乡建设用地增减挂钩项目\和平村6组安置点\3#楼 4人户【±0.00以上建筑与主体工程】</t>
  </si>
  <si>
    <t>42305.85</t>
  </si>
  <si>
    <t>16019.09</t>
  </si>
  <si>
    <t>6876.46</t>
  </si>
  <si>
    <t>188.75</t>
  </si>
  <si>
    <t>19221.55</t>
  </si>
  <si>
    <t>349.41</t>
  </si>
  <si>
    <t>323.20</t>
  </si>
  <si>
    <t>1379.84</t>
  </si>
  <si>
    <t>44035.10</t>
  </si>
  <si>
    <t>1321.05</t>
  </si>
  <si>
    <t>45356.15</t>
  </si>
  <si>
    <t>010401003016</t>
  </si>
  <si>
    <t>58.56</t>
  </si>
  <si>
    <t>12959.91</t>
  </si>
  <si>
    <t>25.77</t>
  </si>
  <si>
    <t>010502002032</t>
  </si>
  <si>
    <t>504.07</t>
  </si>
  <si>
    <t>386.20</t>
  </si>
  <si>
    <t>2.49</t>
  </si>
  <si>
    <t>010505001046</t>
  </si>
  <si>
    <t>1.14</t>
  </si>
  <si>
    <t>68.41</t>
  </si>
  <si>
    <t>49.88</t>
  </si>
  <si>
    <t>010503004031</t>
  </si>
  <si>
    <t>3.94</t>
  </si>
  <si>
    <t>293.53</t>
  </si>
  <si>
    <t>222.96</t>
  </si>
  <si>
    <t>010505001047</t>
  </si>
  <si>
    <t>7.68</t>
  </si>
  <si>
    <t>460.88</t>
  </si>
  <si>
    <t>336.00</t>
  </si>
  <si>
    <t>3.99</t>
  </si>
  <si>
    <t>010505001048</t>
  </si>
  <si>
    <t>12.04</t>
  </si>
  <si>
    <t>733.24</t>
  </si>
  <si>
    <t>536.98</t>
  </si>
  <si>
    <t>5.06</t>
  </si>
  <si>
    <t>010505008016</t>
  </si>
  <si>
    <t>32.22</t>
  </si>
  <si>
    <t>23.98</t>
  </si>
  <si>
    <t>010506001016</t>
  </si>
  <si>
    <t>5.28</t>
  </si>
  <si>
    <t>207.87</t>
  </si>
  <si>
    <t>156.66</t>
  </si>
  <si>
    <t>010507007039</t>
  </si>
  <si>
    <t>53.86</t>
  </si>
  <si>
    <t>010507007040</t>
  </si>
  <si>
    <t>51.61</t>
  </si>
  <si>
    <t>39.68</t>
  </si>
  <si>
    <t>010507007041</t>
  </si>
  <si>
    <t>010510003016</t>
  </si>
  <si>
    <t>145.47</t>
  </si>
  <si>
    <t>63.20</t>
  </si>
  <si>
    <t>41.03</t>
  </si>
  <si>
    <t>010515001139</t>
  </si>
  <si>
    <t>0.163</t>
  </si>
  <si>
    <t>207.52</t>
  </si>
  <si>
    <t>160.40</t>
  </si>
  <si>
    <t>4.12</t>
  </si>
  <si>
    <t>010515001140</t>
  </si>
  <si>
    <t>0.069</t>
  </si>
  <si>
    <t>100.32</t>
  </si>
  <si>
    <t>77.54</t>
  </si>
  <si>
    <t>1.99</t>
  </si>
  <si>
    <t>010515001141</t>
  </si>
  <si>
    <t>1.041</t>
  </si>
  <si>
    <t>1511.92</t>
  </si>
  <si>
    <t>1172.19</t>
  </si>
  <si>
    <t>28.86</t>
  </si>
  <si>
    <t>010515001142</t>
  </si>
  <si>
    <t>1.249</t>
  </si>
  <si>
    <t>1815.05</t>
  </si>
  <si>
    <t>1288.29</t>
  </si>
  <si>
    <t>141.72</t>
  </si>
  <si>
    <t>010515001143</t>
  </si>
  <si>
    <t>0.083</t>
  </si>
  <si>
    <t>120.65</t>
  </si>
  <si>
    <t>82.33</t>
  </si>
  <si>
    <t>010516002016</t>
  </si>
  <si>
    <t>0.09</t>
  </si>
  <si>
    <t>541.58</t>
  </si>
  <si>
    <t>149.01</t>
  </si>
  <si>
    <t>26.54</t>
  </si>
  <si>
    <t>4806.37</t>
  </si>
  <si>
    <t>272.76</t>
  </si>
  <si>
    <t>010607005016</t>
  </si>
  <si>
    <t>17.19</t>
  </si>
  <si>
    <t>110.19</t>
  </si>
  <si>
    <t>011701001016</t>
  </si>
  <si>
    <t>2116.77</t>
  </si>
  <si>
    <t>1454.13</t>
  </si>
  <si>
    <t>73.63</t>
  </si>
  <si>
    <t>011702006016</t>
  </si>
  <si>
    <t>13.62</t>
  </si>
  <si>
    <t>635.24</t>
  </si>
  <si>
    <t>368.56</t>
  </si>
  <si>
    <t>13.76</t>
  </si>
  <si>
    <t>011702014016</t>
  </si>
  <si>
    <t>178.34</t>
  </si>
  <si>
    <t>8644.14</t>
  </si>
  <si>
    <t>4818.75</t>
  </si>
  <si>
    <t>187.26</t>
  </si>
  <si>
    <t>011702024016</t>
  </si>
  <si>
    <t>594.84</t>
  </si>
  <si>
    <t>391.99</t>
  </si>
  <si>
    <t>3.80</t>
  </si>
  <si>
    <t>011702008016</t>
  </si>
  <si>
    <t>19.34</t>
  </si>
  <si>
    <t>912.46</t>
  </si>
  <si>
    <t>551.19</t>
  </si>
  <si>
    <t>011702009016</t>
  </si>
  <si>
    <t>16.86</t>
  </si>
  <si>
    <t>926.79</t>
  </si>
  <si>
    <t>575.26</t>
  </si>
  <si>
    <t>7.08</t>
  </si>
  <si>
    <t>011702003032</t>
  </si>
  <si>
    <t>45.96</t>
  </si>
  <si>
    <t>2053.03</t>
  </si>
  <si>
    <t>1122.34</t>
  </si>
  <si>
    <t>24.36</t>
  </si>
  <si>
    <t>011702025031</t>
  </si>
  <si>
    <t>9.95</t>
  </si>
  <si>
    <t>639.69</t>
  </si>
  <si>
    <t>389.24</t>
  </si>
  <si>
    <t>011702023016</t>
  </si>
  <si>
    <t>4.09</t>
  </si>
  <si>
    <t>295.46</t>
  </si>
  <si>
    <t>178.12</t>
  </si>
  <si>
    <t>1.96</t>
  </si>
  <si>
    <t>011702025032</t>
  </si>
  <si>
    <t>4.3</t>
  </si>
  <si>
    <t>276.45</t>
  </si>
  <si>
    <t>168.22</t>
  </si>
  <si>
    <t>2.54</t>
  </si>
  <si>
    <t>14978.10</t>
  </si>
  <si>
    <t>8563.67</t>
  </si>
  <si>
    <t>256.69</t>
  </si>
  <si>
    <t>011703001016</t>
  </si>
  <si>
    <t>2126.68</t>
  </si>
  <si>
    <t>852.37</t>
  </si>
  <si>
    <t>1148.29</t>
  </si>
  <si>
    <t>10870.17</t>
  </si>
  <si>
    <t>1478.61</t>
  </si>
  <si>
    <t>28746.64</t>
  </si>
  <si>
    <t>1777.14</t>
  </si>
  <si>
    <t>011707001047</t>
  </si>
  <si>
    <t>80.80</t>
  </si>
  <si>
    <t>011707002047</t>
  </si>
  <si>
    <t>011707003047</t>
  </si>
  <si>
    <t>011707004047</t>
  </si>
  <si>
    <t>17.47</t>
  </si>
  <si>
    <t>011707005047</t>
  </si>
  <si>
    <t>011707006047</t>
  </si>
  <si>
    <t>011707007047</t>
  </si>
  <si>
    <t>011707008047</t>
  </si>
  <si>
    <t>8.74</t>
  </si>
  <si>
    <t>12.051</t>
  </si>
  <si>
    <t>29.706</t>
  </si>
  <si>
    <t>633.666</t>
  </si>
  <si>
    <t>0.253</t>
  </si>
  <si>
    <t>11.554</t>
  </si>
  <si>
    <t>31.961</t>
  </si>
  <si>
    <t>25.526</t>
  </si>
  <si>
    <t>155.643</t>
  </si>
  <si>
    <t>76.64</t>
  </si>
  <si>
    <t>1.991</t>
  </si>
  <si>
    <t>36.565</t>
  </si>
  <si>
    <t>1.296</t>
  </si>
  <si>
    <t>0.086</t>
  </si>
  <si>
    <t>92.25</t>
  </si>
  <si>
    <t>2.7</t>
  </si>
  <si>
    <t>18.06</t>
  </si>
  <si>
    <t>55.295</t>
  </si>
  <si>
    <t>0.085</t>
  </si>
  <si>
    <t>2.013</t>
  </si>
  <si>
    <t>1.93</t>
  </si>
  <si>
    <t>1.163</t>
  </si>
  <si>
    <t>1.339</t>
  </si>
  <si>
    <t>43.154</t>
  </si>
  <si>
    <t>工程名称：遂宁市安居区聚贤镇城乡建设用地增减挂钩项目\和平村6组安置点\3#楼 4人户【±0.00以上装饰装修工程】</t>
  </si>
  <si>
    <t>24574.92</t>
  </si>
  <si>
    <t>1135.58</t>
  </si>
  <si>
    <t>3846.55</t>
  </si>
  <si>
    <t>8860.45</t>
  </si>
  <si>
    <t>5003.64</t>
  </si>
  <si>
    <t>2605.26</t>
  </si>
  <si>
    <t>3123.44</t>
  </si>
  <si>
    <t>315.58</t>
  </si>
  <si>
    <t>300.32</t>
  </si>
  <si>
    <t>850.41</t>
  </si>
  <si>
    <t>25740.91</t>
  </si>
  <si>
    <t>772.23</t>
  </si>
  <si>
    <t>26513.14</t>
  </si>
  <si>
    <t>010802004016</t>
  </si>
  <si>
    <t>010807001024</t>
  </si>
  <si>
    <t>1.08</t>
  </si>
  <si>
    <t>37.67</t>
  </si>
  <si>
    <t>26.60</t>
  </si>
  <si>
    <t>1.71</t>
  </si>
  <si>
    <t>010807001025</t>
  </si>
  <si>
    <t>18.45</t>
  </si>
  <si>
    <t>927.30</t>
  </si>
  <si>
    <t>674.90</t>
  </si>
  <si>
    <t>29.15</t>
  </si>
  <si>
    <t>010807003016</t>
  </si>
  <si>
    <t>825.44</t>
  </si>
  <si>
    <t>37.12</t>
  </si>
  <si>
    <t>010901001016</t>
  </si>
  <si>
    <t>119.31</t>
  </si>
  <si>
    <t>1506.89</t>
  </si>
  <si>
    <t>1078.56</t>
  </si>
  <si>
    <t>010902001016</t>
  </si>
  <si>
    <t>1410.24</t>
  </si>
  <si>
    <t>1041.58</t>
  </si>
  <si>
    <t>010902003016</t>
  </si>
  <si>
    <t>929.42</t>
  </si>
  <si>
    <t>851.87</t>
  </si>
  <si>
    <t>2972.01</t>
  </si>
  <si>
    <t>011201001031</t>
  </si>
  <si>
    <t>293.36</t>
  </si>
  <si>
    <t>3719.80</t>
  </si>
  <si>
    <t>3426.44</t>
  </si>
  <si>
    <t>011201001032</t>
  </si>
  <si>
    <t>73.71</t>
  </si>
  <si>
    <t>898.52</t>
  </si>
  <si>
    <t>827.76</t>
  </si>
  <si>
    <t>011201004016</t>
  </si>
  <si>
    <t>223.27</t>
  </si>
  <si>
    <t>4242.13</t>
  </si>
  <si>
    <t>3045.40</t>
  </si>
  <si>
    <t>11.16</t>
  </si>
  <si>
    <t>7299.60</t>
  </si>
  <si>
    <t>14.83</t>
  </si>
  <si>
    <t>011406001016</t>
  </si>
  <si>
    <t>228.06</t>
  </si>
  <si>
    <t>3452.83</t>
  </si>
  <si>
    <t>011502007016</t>
  </si>
  <si>
    <t>57.36</t>
  </si>
  <si>
    <t>823.12</t>
  </si>
  <si>
    <t>149.71</t>
  </si>
  <si>
    <t>010514001016</t>
  </si>
  <si>
    <t>6.4</t>
  </si>
  <si>
    <t>1782.14</t>
  </si>
  <si>
    <t>734.98</t>
  </si>
  <si>
    <t>52.35</t>
  </si>
  <si>
    <t>884.69</t>
  </si>
  <si>
    <t>011701002016</t>
  </si>
  <si>
    <t>251.08</t>
  </si>
  <si>
    <t>2282.32</t>
  </si>
  <si>
    <t>17716.89</t>
  </si>
  <si>
    <t>238.44</t>
  </si>
  <si>
    <t>011707001048</t>
  </si>
  <si>
    <t>75.08</t>
  </si>
  <si>
    <t>011707002048</t>
  </si>
  <si>
    <t>011707003048</t>
  </si>
  <si>
    <t>011707004048</t>
  </si>
  <si>
    <t>10.17</t>
  </si>
  <si>
    <t>011707005048</t>
  </si>
  <si>
    <t>011707006048</t>
  </si>
  <si>
    <t>011707007048</t>
  </si>
  <si>
    <t>011707008048</t>
  </si>
  <si>
    <t>397.448</t>
  </si>
  <si>
    <t>82.793</t>
  </si>
  <si>
    <t>134.809</t>
  </si>
  <si>
    <t>7.502</t>
  </si>
  <si>
    <t>4.778</t>
  </si>
  <si>
    <t>16.212</t>
  </si>
  <si>
    <t>56.188</t>
  </si>
  <si>
    <t>17.356</t>
  </si>
  <si>
    <t>1.708</t>
  </si>
  <si>
    <t>28.373</t>
  </si>
  <si>
    <t>1.042</t>
  </si>
  <si>
    <t>17.647</t>
  </si>
  <si>
    <t>126.458</t>
  </si>
  <si>
    <t>57.264</t>
  </si>
  <si>
    <t>12.884</t>
  </si>
  <si>
    <t>4.581</t>
  </si>
  <si>
    <t>49.931</t>
  </si>
  <si>
    <t>60.27</t>
  </si>
  <si>
    <t>12.928</t>
  </si>
  <si>
    <t>0.134</t>
  </si>
  <si>
    <t>54.921</t>
  </si>
  <si>
    <t>14.905</t>
  </si>
  <si>
    <t>18.554</t>
  </si>
  <si>
    <t>44.835</t>
  </si>
  <si>
    <t>工程名称：遂宁市安居区聚贤镇城乡建设用地增减挂钩项目\和平村6组安置点\3#楼 4人户【3# 4人户安装工程】</t>
  </si>
  <si>
    <t>030404017017</t>
  </si>
  <si>
    <t>030411006031</t>
  </si>
  <si>
    <t>030409008031</t>
  </si>
  <si>
    <t>030409008032</t>
  </si>
  <si>
    <t>030502003018</t>
  </si>
  <si>
    <t>030409003031</t>
  </si>
  <si>
    <t>030411006032</t>
  </si>
  <si>
    <t>030411001056</t>
  </si>
  <si>
    <t>030411001057</t>
  </si>
  <si>
    <t>030411001058</t>
  </si>
  <si>
    <t>030411001059</t>
  </si>
  <si>
    <t>030409005016</t>
  </si>
  <si>
    <t>030409003032</t>
  </si>
  <si>
    <t>030414011016</t>
  </si>
  <si>
    <t>031003001031</t>
  </si>
  <si>
    <t>031003001032</t>
  </si>
  <si>
    <t>031001006127</t>
  </si>
  <si>
    <t>031001006128</t>
  </si>
  <si>
    <t>031001006129</t>
  </si>
  <si>
    <t>030901013016</t>
  </si>
  <si>
    <t>030817008016</t>
  </si>
  <si>
    <t>031002003031</t>
  </si>
  <si>
    <t>031002003032</t>
  </si>
  <si>
    <t>031301017018</t>
  </si>
  <si>
    <t>031301018016</t>
  </si>
  <si>
    <t>031302001020</t>
  </si>
  <si>
    <t>031302002020</t>
  </si>
  <si>
    <t>031302003020</t>
  </si>
  <si>
    <t>031302004020</t>
  </si>
  <si>
    <t>031302005020</t>
  </si>
  <si>
    <t>031302006020</t>
  </si>
  <si>
    <t>031302008020</t>
  </si>
  <si>
    <t>工程名称：遂宁市安居区聚贤镇城乡建设用地增减挂钩项目\和平村6组安置点\4#楼 3人户拼【±0.00以下基础工程（条基）】</t>
  </si>
  <si>
    <t>010101003016</t>
  </si>
  <si>
    <t>010103001019</t>
  </si>
  <si>
    <t>010103002041</t>
  </si>
  <si>
    <t>010103002042</t>
  </si>
  <si>
    <t>010401001017</t>
  </si>
  <si>
    <t>010401012017</t>
  </si>
  <si>
    <t>010501001017</t>
  </si>
  <si>
    <t>010501002014</t>
  </si>
  <si>
    <t>010503004032</t>
  </si>
  <si>
    <t>010502002033</t>
  </si>
  <si>
    <t>010515001144</t>
  </si>
  <si>
    <t>010515001145</t>
  </si>
  <si>
    <t>010515001146</t>
  </si>
  <si>
    <t>010507001017</t>
  </si>
  <si>
    <t>011702001036</t>
  </si>
  <si>
    <t>011702001037</t>
  </si>
  <si>
    <t>011702005019</t>
  </si>
  <si>
    <t>011702003033</t>
  </si>
  <si>
    <t>011705001004</t>
  </si>
  <si>
    <t>011707001049</t>
  </si>
  <si>
    <t>011707002049</t>
  </si>
  <si>
    <t>011707003049</t>
  </si>
  <si>
    <t>011707004049</t>
  </si>
  <si>
    <t>011707005049</t>
  </si>
  <si>
    <t>011707006049</t>
  </si>
  <si>
    <t>011707007049</t>
  </si>
  <si>
    <t>011707008049</t>
  </si>
  <si>
    <t>工程名称：遂宁市安居区聚贤镇城乡建设用地增减挂钩项目\和平村6组安置点\4#楼 3人户拼【±0.00以上建筑与主体工程】</t>
  </si>
  <si>
    <t>010401003017</t>
  </si>
  <si>
    <t>010502002034</t>
  </si>
  <si>
    <t>010505001049</t>
  </si>
  <si>
    <t>010503004033</t>
  </si>
  <si>
    <t>010505001050</t>
  </si>
  <si>
    <t>010505001051</t>
  </si>
  <si>
    <t>010505008017</t>
  </si>
  <si>
    <t>010506001017</t>
  </si>
  <si>
    <t>010507007042</t>
  </si>
  <si>
    <t>010507007043</t>
  </si>
  <si>
    <t>010507007044</t>
  </si>
  <si>
    <t>010510003017</t>
  </si>
  <si>
    <t>010515001147</t>
  </si>
  <si>
    <t>010515001148</t>
  </si>
  <si>
    <t>010515001149</t>
  </si>
  <si>
    <t>010515001150</t>
  </si>
  <si>
    <t>010515001151</t>
  </si>
  <si>
    <t>010516002017</t>
  </si>
  <si>
    <t>010607005017</t>
  </si>
  <si>
    <t>011701001017</t>
  </si>
  <si>
    <t>011702006017</t>
  </si>
  <si>
    <t>011702014017</t>
  </si>
  <si>
    <t>011702024017</t>
  </si>
  <si>
    <t>011702008017</t>
  </si>
  <si>
    <t>011702009017</t>
  </si>
  <si>
    <t>011702003034</t>
  </si>
  <si>
    <t>011702025033</t>
  </si>
  <si>
    <t>011702023017</t>
  </si>
  <si>
    <t>011702025034</t>
  </si>
  <si>
    <t>011703001017</t>
  </si>
  <si>
    <t>011707001050</t>
  </si>
  <si>
    <t>011707002050</t>
  </si>
  <si>
    <t>011707003050</t>
  </si>
  <si>
    <t>011707004050</t>
  </si>
  <si>
    <t>011707005050</t>
  </si>
  <si>
    <t>011707006050</t>
  </si>
  <si>
    <t>011707007050</t>
  </si>
  <si>
    <t>011707008050</t>
  </si>
  <si>
    <t>工程名称：遂宁市安居区聚贤镇城乡建设用地增减挂钩项目\和平村6组安置点\4#楼 3人户拼【±0.00以上装饰装修工程】</t>
  </si>
  <si>
    <t>010802004017</t>
  </si>
  <si>
    <t>010807001026</t>
  </si>
  <si>
    <t>010807001027</t>
  </si>
  <si>
    <t>010807003017</t>
  </si>
  <si>
    <t>010901001017</t>
  </si>
  <si>
    <t>010902001017</t>
  </si>
  <si>
    <t>010902003017</t>
  </si>
  <si>
    <t>011201001033</t>
  </si>
  <si>
    <t>011201001034</t>
  </si>
  <si>
    <t>011201004017</t>
  </si>
  <si>
    <t>011406001017</t>
  </si>
  <si>
    <t>011502007017</t>
  </si>
  <si>
    <t>010514001017</t>
  </si>
  <si>
    <t>011701002017</t>
  </si>
  <si>
    <t>011707001051</t>
  </si>
  <si>
    <t>011707002051</t>
  </si>
  <si>
    <t>011707003051</t>
  </si>
  <si>
    <t>011707004051</t>
  </si>
  <si>
    <t>011707005051</t>
  </si>
  <si>
    <t>011707006051</t>
  </si>
  <si>
    <t>011707007051</t>
  </si>
  <si>
    <t>011707008051</t>
  </si>
  <si>
    <t>工程名称：遂宁市安居区聚贤镇城乡建设用地增减挂钩项目\和平村6组安置点\4#楼 3人户拼【4# 3人户拼安装工程】</t>
  </si>
  <si>
    <t>030404017018</t>
  </si>
  <si>
    <t>030411006033</t>
  </si>
  <si>
    <t>030409008033</t>
  </si>
  <si>
    <t>030409008034</t>
  </si>
  <si>
    <t>030502003019</t>
  </si>
  <si>
    <t>030409003033</t>
  </si>
  <si>
    <t>030411006034</t>
  </si>
  <si>
    <t>030411001060</t>
  </si>
  <si>
    <t>030411001061</t>
  </si>
  <si>
    <t>030411001062</t>
  </si>
  <si>
    <t>030411001063</t>
  </si>
  <si>
    <t>030409005017</t>
  </si>
  <si>
    <t>030409003034</t>
  </si>
  <si>
    <t>030414011017</t>
  </si>
  <si>
    <t>031003001033</t>
  </si>
  <si>
    <t>031003001034</t>
  </si>
  <si>
    <t>031001006135</t>
  </si>
  <si>
    <t>031001006136</t>
  </si>
  <si>
    <t>031001006137</t>
  </si>
  <si>
    <t>030901013017</t>
  </si>
  <si>
    <t>030817008017</t>
  </si>
  <si>
    <t>031002003033</t>
  </si>
  <si>
    <t>031002003034</t>
  </si>
  <si>
    <t>031301017019</t>
  </si>
  <si>
    <t>031301018017</t>
  </si>
  <si>
    <t>031302001021</t>
  </si>
  <si>
    <t>031302002021</t>
  </si>
  <si>
    <t>031302003021</t>
  </si>
  <si>
    <t>031302004021</t>
  </si>
  <si>
    <t>031302005021</t>
  </si>
  <si>
    <t>031302006021</t>
  </si>
  <si>
    <t>031302008021</t>
  </si>
  <si>
    <t>工程名称：遂宁市安居区聚贤镇城乡建设用地增减挂钩项目\和平村6组安置点\5#楼 4人户拼【±0.00以下基础工程（条基）】</t>
  </si>
  <si>
    <t>21727.21</t>
  </si>
  <si>
    <t>4071.25</t>
  </si>
  <si>
    <t>8121.63</t>
  </si>
  <si>
    <t>4147.50</t>
  </si>
  <si>
    <t>5386.83</t>
  </si>
  <si>
    <t>242.23</t>
  </si>
  <si>
    <t>228.76</t>
  </si>
  <si>
    <t>720.76</t>
  </si>
  <si>
    <t>22690.20</t>
  </si>
  <si>
    <t>680.71</t>
  </si>
  <si>
    <t>23370.91</t>
  </si>
  <si>
    <t>010101003017</t>
  </si>
  <si>
    <t>233.13</t>
  </si>
  <si>
    <t>2629.71</t>
  </si>
  <si>
    <t>1893.02</t>
  </si>
  <si>
    <t>543.19</t>
  </si>
  <si>
    <t>010103001020</t>
  </si>
  <si>
    <t>215.8</t>
  </si>
  <si>
    <t>1374.65</t>
  </si>
  <si>
    <t>358.23</t>
  </si>
  <si>
    <t>953.84</t>
  </si>
  <si>
    <t>010103002043</t>
  </si>
  <si>
    <t>17.33</t>
  </si>
  <si>
    <t>39.34</t>
  </si>
  <si>
    <t>12.48</t>
  </si>
  <si>
    <t>25.13</t>
  </si>
  <si>
    <t>010103002044</t>
  </si>
  <si>
    <t>27.55</t>
  </si>
  <si>
    <t>2270.32</t>
  </si>
  <si>
    <t>1541.92</t>
  </si>
  <si>
    <t>010401001018</t>
  </si>
  <si>
    <t>25.95</t>
  </si>
  <si>
    <t>7142.48</t>
  </si>
  <si>
    <t>5784.26</t>
  </si>
  <si>
    <t>16.61</t>
  </si>
  <si>
    <t>010401012018</t>
  </si>
  <si>
    <t>28.25</t>
  </si>
  <si>
    <t>979.15</t>
  </si>
  <si>
    <t>810.78</t>
  </si>
  <si>
    <t>6595.04</t>
  </si>
  <si>
    <t>19.15</t>
  </si>
  <si>
    <t>010501001018</t>
  </si>
  <si>
    <t>010501002015</t>
  </si>
  <si>
    <t>010503004034</t>
  </si>
  <si>
    <t>010502002035</t>
  </si>
  <si>
    <t>2.36</t>
  </si>
  <si>
    <t>190.95</t>
  </si>
  <si>
    <t>146.30</t>
  </si>
  <si>
    <t>0.94</t>
  </si>
  <si>
    <t>010515001152</t>
  </si>
  <si>
    <t>0.181</t>
  </si>
  <si>
    <t>262.88</t>
  </si>
  <si>
    <t>203.81</t>
  </si>
  <si>
    <t>5.02</t>
  </si>
  <si>
    <t>010515001153</t>
  </si>
  <si>
    <t>0.613</t>
  </si>
  <si>
    <t>890.81</t>
  </si>
  <si>
    <t>632.28</t>
  </si>
  <si>
    <t>69.56</t>
  </si>
  <si>
    <t>010515001154</t>
  </si>
  <si>
    <t>010507001018</t>
  </si>
  <si>
    <t>740.35</t>
  </si>
  <si>
    <t>622.73</t>
  </si>
  <si>
    <t>3169.11</t>
  </si>
  <si>
    <t>95.60</t>
  </si>
  <si>
    <t>011702001038</t>
  </si>
  <si>
    <t>011702001039</t>
  </si>
  <si>
    <t>011702005020</t>
  </si>
  <si>
    <t>011702003035</t>
  </si>
  <si>
    <t>16.79</t>
  </si>
  <si>
    <t>750.01</t>
  </si>
  <si>
    <t>410.01</t>
  </si>
  <si>
    <t>8.90</t>
  </si>
  <si>
    <t>2981.39</t>
  </si>
  <si>
    <t>011705001005</t>
  </si>
  <si>
    <t>15015.86</t>
  </si>
  <si>
    <t>1720.52</t>
  </si>
  <si>
    <t>011707001052</t>
  </si>
  <si>
    <t>57.19</t>
  </si>
  <si>
    <t>011707002052</t>
  </si>
  <si>
    <t>011707003052</t>
  </si>
  <si>
    <t>011707004052</t>
  </si>
  <si>
    <t>8.98</t>
  </si>
  <si>
    <t>011707005052</t>
  </si>
  <si>
    <t>011707006052</t>
  </si>
  <si>
    <t>011707007052</t>
  </si>
  <si>
    <t>011707008052</t>
  </si>
  <si>
    <t>4.49</t>
  </si>
  <si>
    <t>148.206</t>
  </si>
  <si>
    <t>20.216</t>
  </si>
  <si>
    <t>132.76</t>
  </si>
  <si>
    <t>34.275</t>
  </si>
  <si>
    <t>5.656</t>
  </si>
  <si>
    <t>27.764</t>
  </si>
  <si>
    <t>10.945</t>
  </si>
  <si>
    <t>5.454</t>
  </si>
  <si>
    <t>3.005</t>
  </si>
  <si>
    <t>0.868</t>
  </si>
  <si>
    <t>31.065</t>
  </si>
  <si>
    <t>8.992</t>
  </si>
  <si>
    <t>0.829</t>
  </si>
  <si>
    <t>7.641</t>
  </si>
  <si>
    <t>0.202</t>
  </si>
  <si>
    <t>0.657</t>
  </si>
  <si>
    <t>20.732</t>
  </si>
  <si>
    <t>工程名称：遂宁市安居区聚贤镇城乡建设用地增减挂钩项目\和平村6组安置点\5#楼 4人户拼【±0.00以上建筑与主体工程】</t>
  </si>
  <si>
    <t>010401003018</t>
  </si>
  <si>
    <t>010502002036</t>
  </si>
  <si>
    <t>010505001052</t>
  </si>
  <si>
    <t>010503004035</t>
  </si>
  <si>
    <t>010505001053</t>
  </si>
  <si>
    <t>010505001054</t>
  </si>
  <si>
    <t>010505008018</t>
  </si>
  <si>
    <t>010506001018</t>
  </si>
  <si>
    <t>010507007045</t>
  </si>
  <si>
    <t>010507007046</t>
  </si>
  <si>
    <t>010507007047</t>
  </si>
  <si>
    <t>010510003018</t>
  </si>
  <si>
    <t>010515001155</t>
  </si>
  <si>
    <t>010515001156</t>
  </si>
  <si>
    <t>010515001157</t>
  </si>
  <si>
    <t>010515001158</t>
  </si>
  <si>
    <t>010515001159</t>
  </si>
  <si>
    <t>010516002018</t>
  </si>
  <si>
    <t>010607005018</t>
  </si>
  <si>
    <t>011701001018</t>
  </si>
  <si>
    <t>011702006018</t>
  </si>
  <si>
    <t>011702014018</t>
  </si>
  <si>
    <t>011702024018</t>
  </si>
  <si>
    <t>011702008018</t>
  </si>
  <si>
    <t>011702009018</t>
  </si>
  <si>
    <t>011702003036</t>
  </si>
  <si>
    <t>011702025035</t>
  </si>
  <si>
    <t>011702023018</t>
  </si>
  <si>
    <t>011702025036</t>
  </si>
  <si>
    <t>011703001018</t>
  </si>
  <si>
    <t>011707001053</t>
  </si>
  <si>
    <t>011707002053</t>
  </si>
  <si>
    <t>011707003053</t>
  </si>
  <si>
    <t>011707004053</t>
  </si>
  <si>
    <t>011707005053</t>
  </si>
  <si>
    <t>011707006053</t>
  </si>
  <si>
    <t>011707007053</t>
  </si>
  <si>
    <t>011707008053</t>
  </si>
  <si>
    <t>工程名称：遂宁市安居区聚贤镇城乡建设用地增减挂钩项目\和平村6组安置点\5#楼 4人户拼【±0.00以上装饰装修工程】</t>
  </si>
  <si>
    <t>010802004018</t>
  </si>
  <si>
    <t>010807001028</t>
  </si>
  <si>
    <t>010807001029</t>
  </si>
  <si>
    <t>010807003018</t>
  </si>
  <si>
    <t>010901001018</t>
  </si>
  <si>
    <t>010902001018</t>
  </si>
  <si>
    <t>010902003018</t>
  </si>
  <si>
    <t>011201001035</t>
  </si>
  <si>
    <t>011201001036</t>
  </si>
  <si>
    <t>011201004018</t>
  </si>
  <si>
    <t>011406001018</t>
  </si>
  <si>
    <t>011502007018</t>
  </si>
  <si>
    <t>010514001018</t>
  </si>
  <si>
    <t>011701002018</t>
  </si>
  <si>
    <t>011707001054</t>
  </si>
  <si>
    <t>011707002054</t>
  </si>
  <si>
    <t>011707003054</t>
  </si>
  <si>
    <t>011707004054</t>
  </si>
  <si>
    <t>011707005054</t>
  </si>
  <si>
    <t>011707006054</t>
  </si>
  <si>
    <t>011707007054</t>
  </si>
  <si>
    <t>011707008054</t>
  </si>
  <si>
    <t>工程名称：遂宁市安居区聚贤镇城乡建设用地增减挂钩项目\和平村6组安置点\5#楼 4人户拼【5# 4人户拼安装工程】</t>
  </si>
  <si>
    <t>030404017019</t>
  </si>
  <si>
    <t>030411006035</t>
  </si>
  <si>
    <t>030409008035</t>
  </si>
  <si>
    <t>030409008036</t>
  </si>
  <si>
    <t>030502003020</t>
  </si>
  <si>
    <t>030409003035</t>
  </si>
  <si>
    <t>030411006036</t>
  </si>
  <si>
    <t>030411001064</t>
  </si>
  <si>
    <t>030411001065</t>
  </si>
  <si>
    <t>030411001066</t>
  </si>
  <si>
    <t>030411001067</t>
  </si>
  <si>
    <t>030409005018</t>
  </si>
  <si>
    <t>030409003036</t>
  </si>
  <si>
    <t>030414011018</t>
  </si>
  <si>
    <t>031003001035</t>
  </si>
  <si>
    <t>031003001036</t>
  </si>
  <si>
    <t>031001006143</t>
  </si>
  <si>
    <t>031001006144</t>
  </si>
  <si>
    <t>031001006145</t>
  </si>
  <si>
    <t>030901013018</t>
  </si>
  <si>
    <t>030817008018</t>
  </si>
  <si>
    <t>031002003035</t>
  </si>
  <si>
    <t>031002003036</t>
  </si>
  <si>
    <t>031301017020</t>
  </si>
  <si>
    <t>031301018018</t>
  </si>
  <si>
    <t>031302001022</t>
  </si>
  <si>
    <t>031302002022</t>
  </si>
  <si>
    <t>031302003022</t>
  </si>
  <si>
    <t>031302004022</t>
  </si>
  <si>
    <t>031302005022</t>
  </si>
  <si>
    <t>031302006022</t>
  </si>
  <si>
    <t>031302008022</t>
  </si>
  <si>
    <t>工程名称：遂宁市安居区聚贤镇城乡建设用地增减挂钩项目\和平村6组安置点\6#楼 4人户拼【±0.00以下基础工程（条基）】</t>
  </si>
  <si>
    <t>22536.94</t>
  </si>
  <si>
    <t>4400.64</t>
  </si>
  <si>
    <t>8501.46</t>
  </si>
  <si>
    <t>4185.47</t>
  </si>
  <si>
    <t>5449.37</t>
  </si>
  <si>
    <t>253.21</t>
  </si>
  <si>
    <t>239.24</t>
  </si>
  <si>
    <t>747.36</t>
  </si>
  <si>
    <t>23537.51</t>
  </si>
  <si>
    <t>706.13</t>
  </si>
  <si>
    <t>24243.64</t>
  </si>
  <si>
    <t>010101003018</t>
  </si>
  <si>
    <t>252.03</t>
  </si>
  <si>
    <t>2842.90</t>
  </si>
  <si>
    <t>2046.48</t>
  </si>
  <si>
    <t>587.23</t>
  </si>
  <si>
    <t>010103001021</t>
  </si>
  <si>
    <t>233.03</t>
  </si>
  <si>
    <t>1484.40</t>
  </si>
  <si>
    <t>386.83</t>
  </si>
  <si>
    <t>1029.99</t>
  </si>
  <si>
    <t>010103002045</t>
  </si>
  <si>
    <t>43.13</t>
  </si>
  <si>
    <t>13.68</t>
  </si>
  <si>
    <t>010103002046</t>
  </si>
  <si>
    <t>30.21</t>
  </si>
  <si>
    <t>7.22</t>
  </si>
  <si>
    <t>21.66</t>
  </si>
  <si>
    <t>2454.21</t>
  </si>
  <si>
    <t>1666.43</t>
  </si>
  <si>
    <t>010401001019</t>
  </si>
  <si>
    <t>7522.31</t>
  </si>
  <si>
    <t>6091.86</t>
  </si>
  <si>
    <t>17.49</t>
  </si>
  <si>
    <t>010401012019</t>
  </si>
  <si>
    <t>6902.64</t>
  </si>
  <si>
    <t>20.03</t>
  </si>
  <si>
    <t>010501001019</t>
  </si>
  <si>
    <t>010501002016</t>
  </si>
  <si>
    <t>010503004036</t>
  </si>
  <si>
    <t>010502002037</t>
  </si>
  <si>
    <t>207.13</t>
  </si>
  <si>
    <t>010515001160</t>
  </si>
  <si>
    <t>0.187</t>
  </si>
  <si>
    <t>271.59</t>
  </si>
  <si>
    <t>210.57</t>
  </si>
  <si>
    <t>5.18</t>
  </si>
  <si>
    <t>010515001161</t>
  </si>
  <si>
    <t>903.89</t>
  </si>
  <si>
    <t>641.57</t>
  </si>
  <si>
    <t>70.58</t>
  </si>
  <si>
    <t>010515001162</t>
  </si>
  <si>
    <t>010507001019</t>
  </si>
  <si>
    <t>3197.55</t>
  </si>
  <si>
    <t>96.86</t>
  </si>
  <si>
    <t>011702001040</t>
  </si>
  <si>
    <t>011702001041</t>
  </si>
  <si>
    <t>011702005021</t>
  </si>
  <si>
    <t>011702003037</t>
  </si>
  <si>
    <t>18.19</t>
  </si>
  <si>
    <t>812.55</t>
  </si>
  <si>
    <t>444.20</t>
  </si>
  <si>
    <t>9.64</t>
  </si>
  <si>
    <t>3015.58</t>
  </si>
  <si>
    <t>011705001006</t>
  </si>
  <si>
    <t>15569.98</t>
  </si>
  <si>
    <t>1847.91</t>
  </si>
  <si>
    <t>011707001055</t>
  </si>
  <si>
    <t>59.81</t>
  </si>
  <si>
    <t>011707002055</t>
  </si>
  <si>
    <t>011707003055</t>
  </si>
  <si>
    <t>011707004055</t>
  </si>
  <si>
    <t>9.31</t>
  </si>
  <si>
    <t>011707005055</t>
  </si>
  <si>
    <t>011707006055</t>
  </si>
  <si>
    <t>011707007055</t>
  </si>
  <si>
    <t>011707008055</t>
  </si>
  <si>
    <t>4.66</t>
  </si>
  <si>
    <t>159.746</t>
  </si>
  <si>
    <t>20.616</t>
  </si>
  <si>
    <t>135.012</t>
  </si>
  <si>
    <t>34.476</t>
  </si>
  <si>
    <t>5.735</t>
  </si>
  <si>
    <t>29.174</t>
  </si>
  <si>
    <t>0.877</t>
  </si>
  <si>
    <t>31.411</t>
  </si>
  <si>
    <t>9.709</t>
  </si>
  <si>
    <t>8.278</t>
  </si>
  <si>
    <t>0.209</t>
  </si>
  <si>
    <t>21.834</t>
  </si>
  <si>
    <t>工程名称：遂宁市安居区聚贤镇城乡建设用地增减挂钩项目\和平村6组安置点\6#楼 4人户拼【±0.00以上建筑与主体工程】</t>
  </si>
  <si>
    <t>010401003019</t>
  </si>
  <si>
    <t>010502002038</t>
  </si>
  <si>
    <t>010505001055</t>
  </si>
  <si>
    <t>010503004037</t>
  </si>
  <si>
    <t>010505001056</t>
  </si>
  <si>
    <t>010505001057</t>
  </si>
  <si>
    <t>010505008019</t>
  </si>
  <si>
    <t>010506001019</t>
  </si>
  <si>
    <t>010507007048</t>
  </si>
  <si>
    <t>010507007049</t>
  </si>
  <si>
    <t>010507007050</t>
  </si>
  <si>
    <t>010510003019</t>
  </si>
  <si>
    <t>010515001163</t>
  </si>
  <si>
    <t>010515001164</t>
  </si>
  <si>
    <t>010515001165</t>
  </si>
  <si>
    <t>010515001166</t>
  </si>
  <si>
    <t>010515001167</t>
  </si>
  <si>
    <t>010516002019</t>
  </si>
  <si>
    <t>010607005019</t>
  </si>
  <si>
    <t>011701001019</t>
  </si>
  <si>
    <t>011702006019</t>
  </si>
  <si>
    <t>011702014019</t>
  </si>
  <si>
    <t>011702024019</t>
  </si>
  <si>
    <t>011702008019</t>
  </si>
  <si>
    <t>011702009019</t>
  </si>
  <si>
    <t>011702003038</t>
  </si>
  <si>
    <t>011702025037</t>
  </si>
  <si>
    <t>011702023019</t>
  </si>
  <si>
    <t>011702025038</t>
  </si>
  <si>
    <t>011703001019</t>
  </si>
  <si>
    <t>011707001056</t>
  </si>
  <si>
    <t>011707002056</t>
  </si>
  <si>
    <t>011707003056</t>
  </si>
  <si>
    <t>011707004056</t>
  </si>
  <si>
    <t>011707005056</t>
  </si>
  <si>
    <t>011707006056</t>
  </si>
  <si>
    <t>011707007056</t>
  </si>
  <si>
    <t>011707008056</t>
  </si>
  <si>
    <t>工程名称：遂宁市安居区聚贤镇城乡建设用地增减挂钩项目\和平村6组安置点\6#楼 4人户拼【±0.00以上装饰装修工程】</t>
  </si>
  <si>
    <t>010802004019</t>
  </si>
  <si>
    <t>010807001030</t>
  </si>
  <si>
    <t>010807001031</t>
  </si>
  <si>
    <t>010807003019</t>
  </si>
  <si>
    <t>010901001019</t>
  </si>
  <si>
    <t>010902001019</t>
  </si>
  <si>
    <t>010902003019</t>
  </si>
  <si>
    <t>011201001037</t>
  </si>
  <si>
    <t>011201001038</t>
  </si>
  <si>
    <t>011201004019</t>
  </si>
  <si>
    <t>011406001019</t>
  </si>
  <si>
    <t>011502007019</t>
  </si>
  <si>
    <t>010514001019</t>
  </si>
  <si>
    <t>011701002019</t>
  </si>
  <si>
    <t>011707001057</t>
  </si>
  <si>
    <t>011707002057</t>
  </si>
  <si>
    <t>011707003057</t>
  </si>
  <si>
    <t>011707004057</t>
  </si>
  <si>
    <t>011707005057</t>
  </si>
  <si>
    <t>011707006057</t>
  </si>
  <si>
    <t>011707007057</t>
  </si>
  <si>
    <t>011707008057</t>
  </si>
  <si>
    <t>工程名称：遂宁市安居区聚贤镇城乡建设用地增减挂钩项目\和平村6组安置点\6#楼 4人户拼【6# 4人户拼安装工程】</t>
  </si>
  <si>
    <t>030404017020</t>
  </si>
  <si>
    <t>030411006037</t>
  </si>
  <si>
    <t>030409008037</t>
  </si>
  <si>
    <t>030409008038</t>
  </si>
  <si>
    <t>030502003021</t>
  </si>
  <si>
    <t>030409003037</t>
  </si>
  <si>
    <t>030411006038</t>
  </si>
  <si>
    <t>030411001068</t>
  </si>
  <si>
    <t>030411001069</t>
  </si>
  <si>
    <t>030411001070</t>
  </si>
  <si>
    <t>030411001071</t>
  </si>
  <si>
    <t>030409005019</t>
  </si>
  <si>
    <t>030409003038</t>
  </si>
  <si>
    <t>030414011019</t>
  </si>
  <si>
    <t>031003001037</t>
  </si>
  <si>
    <t>031003001038</t>
  </si>
  <si>
    <t>031001006151</t>
  </si>
  <si>
    <t>031001006152</t>
  </si>
  <si>
    <t>031001006153</t>
  </si>
  <si>
    <t>030901013019</t>
  </si>
  <si>
    <t>030817008019</t>
  </si>
  <si>
    <t>031002003037</t>
  </si>
  <si>
    <t>031002003038</t>
  </si>
  <si>
    <t>031301017021</t>
  </si>
  <si>
    <t>031301018019</t>
  </si>
  <si>
    <t>031302001023</t>
  </si>
  <si>
    <t>031302002023</t>
  </si>
  <si>
    <t>031302003023</t>
  </si>
  <si>
    <t>031302004023</t>
  </si>
  <si>
    <t>031302005023</t>
  </si>
  <si>
    <t>031302006023</t>
  </si>
  <si>
    <t>031302008023</t>
  </si>
  <si>
    <t>工程名称：遂宁市安居区聚贤镇城乡建设用地增减挂钩项目\和平村6组安置点\7#楼 3人户拼【±0.00以下基础工程（条基）】</t>
  </si>
  <si>
    <t>010101003019</t>
  </si>
  <si>
    <t>010103001022</t>
  </si>
  <si>
    <t>010103002047</t>
  </si>
  <si>
    <t>010103002048</t>
  </si>
  <si>
    <t>010401001020</t>
  </si>
  <si>
    <t>010401012020</t>
  </si>
  <si>
    <t>010501001020</t>
  </si>
  <si>
    <t>010501002017</t>
  </si>
  <si>
    <t>010503004038</t>
  </si>
  <si>
    <t>010502002039</t>
  </si>
  <si>
    <t>010515001168</t>
  </si>
  <si>
    <t>010515001169</t>
  </si>
  <si>
    <t>010515001170</t>
  </si>
  <si>
    <t>010507001020</t>
  </si>
  <si>
    <t>011702001042</t>
  </si>
  <si>
    <t>011702001043</t>
  </si>
  <si>
    <t>011702005022</t>
  </si>
  <si>
    <t>011702003039</t>
  </si>
  <si>
    <t>011705001007</t>
  </si>
  <si>
    <t>011707001058</t>
  </si>
  <si>
    <t>011707002058</t>
  </si>
  <si>
    <t>011707003058</t>
  </si>
  <si>
    <t>011707004058</t>
  </si>
  <si>
    <t>011707005058</t>
  </si>
  <si>
    <t>011707006058</t>
  </si>
  <si>
    <t>011707007058</t>
  </si>
  <si>
    <t>011707008058</t>
  </si>
  <si>
    <t>工程名称：遂宁市安居区聚贤镇城乡建设用地增减挂钩项目\和平村6组安置点\7#楼 3人户拼【±0.00以上建筑与主体工程】</t>
  </si>
  <si>
    <t>010401003020</t>
  </si>
  <si>
    <t>010502002040</t>
  </si>
  <si>
    <t>010505001058</t>
  </si>
  <si>
    <t>010503004039</t>
  </si>
  <si>
    <t>010505001059</t>
  </si>
  <si>
    <t>010505001060</t>
  </si>
  <si>
    <t>010505008020</t>
  </si>
  <si>
    <t>010506001020</t>
  </si>
  <si>
    <t>010507007051</t>
  </si>
  <si>
    <t>010507007052</t>
  </si>
  <si>
    <t>010507007053</t>
  </si>
  <si>
    <t>010510003020</t>
  </si>
  <si>
    <t>010515001171</t>
  </si>
  <si>
    <t>010515001172</t>
  </si>
  <si>
    <t>010515001173</t>
  </si>
  <si>
    <t>010515001174</t>
  </si>
  <si>
    <t>010515001175</t>
  </si>
  <si>
    <t>010516002020</t>
  </si>
  <si>
    <t>010607005020</t>
  </si>
  <si>
    <t>011701001020</t>
  </si>
  <si>
    <t>011702006020</t>
  </si>
  <si>
    <t>011702014020</t>
  </si>
  <si>
    <t>011702024020</t>
  </si>
  <si>
    <t>011702008020</t>
  </si>
  <si>
    <t>011702009020</t>
  </si>
  <si>
    <t>011702003040</t>
  </si>
  <si>
    <t>011702025039</t>
  </si>
  <si>
    <t>011702023020</t>
  </si>
  <si>
    <t>011702025040</t>
  </si>
  <si>
    <t>011703001020</t>
  </si>
  <si>
    <t>011707001059</t>
  </si>
  <si>
    <t>011707002059</t>
  </si>
  <si>
    <t>011707003059</t>
  </si>
  <si>
    <t>011707004059</t>
  </si>
  <si>
    <t>011707005059</t>
  </si>
  <si>
    <t>011707006059</t>
  </si>
  <si>
    <t>011707007059</t>
  </si>
  <si>
    <t>011707008059</t>
  </si>
  <si>
    <t>工程名称：遂宁市安居区聚贤镇城乡建设用地增减挂钩项目\和平村6组安置点\7#楼 3人户拼【±0.00以上装饰装修工程】</t>
  </si>
  <si>
    <t>010802004020</t>
  </si>
  <si>
    <t>010807001032</t>
  </si>
  <si>
    <t>010807001033</t>
  </si>
  <si>
    <t>010807003020</t>
  </si>
  <si>
    <t>010901001020</t>
  </si>
  <si>
    <t>010902001020</t>
  </si>
  <si>
    <t>010902003020</t>
  </si>
  <si>
    <t>011201001039</t>
  </si>
  <si>
    <t>011201001040</t>
  </si>
  <si>
    <t>011201004020</t>
  </si>
  <si>
    <t>011406001020</t>
  </si>
  <si>
    <t>011502007020</t>
  </si>
  <si>
    <t>010514001020</t>
  </si>
  <si>
    <t>011701002020</t>
  </si>
  <si>
    <t>011707001060</t>
  </si>
  <si>
    <t>011707002060</t>
  </si>
  <si>
    <t>011707003060</t>
  </si>
  <si>
    <t>011707004060</t>
  </si>
  <si>
    <t>011707005060</t>
  </si>
  <si>
    <t>011707006060</t>
  </si>
  <si>
    <t>011707007060</t>
  </si>
  <si>
    <t>011707008060</t>
  </si>
  <si>
    <t>工程名称：遂宁市安居区聚贤镇城乡建设用地增减挂钩项目\和平村6组安置点\7#楼 3人户拼【7# 4人户拼安装工程】</t>
  </si>
  <si>
    <t>030404017021</t>
  </si>
  <si>
    <t>030411006039</t>
  </si>
  <si>
    <t>030409008039</t>
  </si>
  <si>
    <t>030409008040</t>
  </si>
  <si>
    <t>030502003022</t>
  </si>
  <si>
    <t>030409003039</t>
  </si>
  <si>
    <t>030411006040</t>
  </si>
  <si>
    <t>030411001072</t>
  </si>
  <si>
    <t>030411001073</t>
  </si>
  <si>
    <t>030411001074</t>
  </si>
  <si>
    <t>030411001075</t>
  </si>
  <si>
    <t>030409005020</t>
  </si>
  <si>
    <t>030409003040</t>
  </si>
  <si>
    <t>030414011020</t>
  </si>
  <si>
    <t>031003001039</t>
  </si>
  <si>
    <t>031003001040</t>
  </si>
  <si>
    <t>031001006159</t>
  </si>
  <si>
    <t>031001006160</t>
  </si>
  <si>
    <t>031001006161</t>
  </si>
  <si>
    <t>030901013020</t>
  </si>
  <si>
    <t>030817008020</t>
  </si>
  <si>
    <t>031002003039</t>
  </si>
  <si>
    <t>031002003040</t>
  </si>
  <si>
    <t>031301017022</t>
  </si>
  <si>
    <t>031301018020</t>
  </si>
  <si>
    <t>031302001024</t>
  </si>
  <si>
    <t>031302002024</t>
  </si>
  <si>
    <t>031302003024</t>
  </si>
  <si>
    <t>031302004024</t>
  </si>
  <si>
    <t>031302005024</t>
  </si>
  <si>
    <t>031302006024</t>
  </si>
  <si>
    <t>031302008024</t>
  </si>
  <si>
    <t>工程名称：遂宁市安居区聚贤镇城乡建设用地增减挂钩项目\和平村6组安置点\8#楼 2人户拼【±0.00以下基础工程（条基）】</t>
  </si>
  <si>
    <t>17376.95</t>
  </si>
  <si>
    <t>3229.45</t>
  </si>
  <si>
    <t>5598.10</t>
  </si>
  <si>
    <t>3908.89</t>
  </si>
  <si>
    <t>4640.51</t>
  </si>
  <si>
    <t>189.09</t>
  </si>
  <si>
    <t>178.32</t>
  </si>
  <si>
    <t>570.75</t>
  </si>
  <si>
    <t>18136.79</t>
  </si>
  <si>
    <t>544.10</t>
  </si>
  <si>
    <t>18680.89</t>
  </si>
  <si>
    <t>010101003020</t>
  </si>
  <si>
    <t>189.89</t>
  </si>
  <si>
    <t>2141.96</t>
  </si>
  <si>
    <t>1541.91</t>
  </si>
  <si>
    <t>442.44</t>
  </si>
  <si>
    <t>010103001023</t>
  </si>
  <si>
    <t>141.24</t>
  </si>
  <si>
    <t>899.70</t>
  </si>
  <si>
    <t>234.46</t>
  </si>
  <si>
    <t>624.28</t>
  </si>
  <si>
    <t>010103002049</t>
  </si>
  <si>
    <t>48.65</t>
  </si>
  <si>
    <t>110.44</t>
  </si>
  <si>
    <t>35.03</t>
  </si>
  <si>
    <t>70.54</t>
  </si>
  <si>
    <t>010103002050</t>
  </si>
  <si>
    <t>77.35</t>
  </si>
  <si>
    <t>18.49</t>
  </si>
  <si>
    <t>55.46</t>
  </si>
  <si>
    <t>1829.89</t>
  </si>
  <si>
    <t>1192.72</t>
  </si>
  <si>
    <t>010401001021</t>
  </si>
  <si>
    <t>19.46</t>
  </si>
  <si>
    <t>5356.17</t>
  </si>
  <si>
    <t>4337.63</t>
  </si>
  <si>
    <t>12.45</t>
  </si>
  <si>
    <t>010401012021</t>
  </si>
  <si>
    <t>4537.96</t>
  </si>
  <si>
    <t>010501001021</t>
  </si>
  <si>
    <t>010501002018</t>
  </si>
  <si>
    <t>010501003005</t>
  </si>
  <si>
    <t>010502002041</t>
  </si>
  <si>
    <t>2.31</t>
  </si>
  <si>
    <t>186.90</t>
  </si>
  <si>
    <t>143.20</t>
  </si>
  <si>
    <t>010503004040</t>
  </si>
  <si>
    <t>010515001176</t>
  </si>
  <si>
    <t>122.13</t>
  </si>
  <si>
    <t>94.40</t>
  </si>
  <si>
    <t>010515001177</t>
  </si>
  <si>
    <t>0.127</t>
  </si>
  <si>
    <t>184.45</t>
  </si>
  <si>
    <t>143.00</t>
  </si>
  <si>
    <t>3.52</t>
  </si>
  <si>
    <t>010515001178</t>
  </si>
  <si>
    <t>0.653</t>
  </si>
  <si>
    <t>948.94</t>
  </si>
  <si>
    <t>673.54</t>
  </si>
  <si>
    <t>74.10</t>
  </si>
  <si>
    <t>010515001179</t>
  </si>
  <si>
    <t>010507001021</t>
  </si>
  <si>
    <t>628.18</t>
  </si>
  <si>
    <t>528.38</t>
  </si>
  <si>
    <t>2974.40</t>
  </si>
  <si>
    <t>100.09</t>
  </si>
  <si>
    <t>011702001044</t>
  </si>
  <si>
    <t>011702001045</t>
  </si>
  <si>
    <t>011702001046</t>
  </si>
  <si>
    <t>011702005023</t>
  </si>
  <si>
    <t>011702003041</t>
  </si>
  <si>
    <t>16.65</t>
  </si>
  <si>
    <t>743.76</t>
  </si>
  <si>
    <t>406.59</t>
  </si>
  <si>
    <t>8.82</t>
  </si>
  <si>
    <t>2548.40</t>
  </si>
  <si>
    <t>53.37</t>
  </si>
  <si>
    <t>11890.65</t>
  </si>
  <si>
    <t>1359.26</t>
  </si>
  <si>
    <t>011707001061</t>
  </si>
  <si>
    <t>44.58</t>
  </si>
  <si>
    <t>011707002061</t>
  </si>
  <si>
    <t>011707003061</t>
  </si>
  <si>
    <t>011707004061</t>
  </si>
  <si>
    <t>7.18</t>
  </si>
  <si>
    <t>011707005061</t>
  </si>
  <si>
    <t>011707006061</t>
  </si>
  <si>
    <t>011707007061</t>
  </si>
  <si>
    <t>011707008061</t>
  </si>
  <si>
    <t>114.51</t>
  </si>
  <si>
    <t>16.488</t>
  </si>
  <si>
    <t>118.066</t>
  </si>
  <si>
    <t>29.977</t>
  </si>
  <si>
    <t>6.037</t>
  </si>
  <si>
    <t>20.193</t>
  </si>
  <si>
    <t>2.909</t>
  </si>
  <si>
    <t>1.731</t>
  </si>
  <si>
    <t>0.765</t>
  </si>
  <si>
    <t>26.822</t>
  </si>
  <si>
    <t>5.884</t>
  </si>
  <si>
    <t>7.596</t>
  </si>
  <si>
    <t>0.103</t>
  </si>
  <si>
    <t>0.142</t>
  </si>
  <si>
    <t>0.7</t>
  </si>
  <si>
    <t>15.547</t>
  </si>
  <si>
    <t>工程名称：遂宁市安居区聚贤镇城乡建设用地增减挂钩项目\和平村6组安置点\8#楼 2人户拼【±0.00以上建筑与主体工程】</t>
  </si>
  <si>
    <t>010401003021</t>
  </si>
  <si>
    <t>010502002042</t>
  </si>
  <si>
    <t>010503004041</t>
  </si>
  <si>
    <t>010505001061</t>
  </si>
  <si>
    <t>010505001062</t>
  </si>
  <si>
    <t>010505001063</t>
  </si>
  <si>
    <t>010505008021</t>
  </si>
  <si>
    <t>010506001021</t>
  </si>
  <si>
    <t>010507007054</t>
  </si>
  <si>
    <t>010507007055</t>
  </si>
  <si>
    <t>010510003021</t>
  </si>
  <si>
    <t>010515001180</t>
  </si>
  <si>
    <t>010515001181</t>
  </si>
  <si>
    <t>010515001182</t>
  </si>
  <si>
    <t>010515001183</t>
  </si>
  <si>
    <t>010515001184</t>
  </si>
  <si>
    <t>010516002021</t>
  </si>
  <si>
    <t>010607005021</t>
  </si>
  <si>
    <t>011701001021</t>
  </si>
  <si>
    <t>011702006021</t>
  </si>
  <si>
    <t>011702014021</t>
  </si>
  <si>
    <t>011702024021</t>
  </si>
  <si>
    <t>011702008021</t>
  </si>
  <si>
    <t>011702009021</t>
  </si>
  <si>
    <t>011702003042</t>
  </si>
  <si>
    <t>011702025041</t>
  </si>
  <si>
    <t>011702023021</t>
  </si>
  <si>
    <t>011702025042</t>
  </si>
  <si>
    <t>011703001021</t>
  </si>
  <si>
    <t>011707001062</t>
  </si>
  <si>
    <t>011707002062</t>
  </si>
  <si>
    <t>011707003062</t>
  </si>
  <si>
    <t>011707004062</t>
  </si>
  <si>
    <t>011707005062</t>
  </si>
  <si>
    <t>011707006062</t>
  </si>
  <si>
    <t>011707007062</t>
  </si>
  <si>
    <t>011707008062</t>
  </si>
  <si>
    <t>工程名称：遂宁市安居区聚贤镇城乡建设用地增减挂钩项目\和平村6组安置点\8#楼 2人户拼【±0.00以上装饰装修工程】</t>
  </si>
  <si>
    <t>30567.06</t>
  </si>
  <si>
    <t>1862.12</t>
  </si>
  <si>
    <t>401.43</t>
  </si>
  <si>
    <t>382.44</t>
  </si>
  <si>
    <t>1076.28</t>
  </si>
  <si>
    <t>32044.77</t>
  </si>
  <si>
    <t>961.34</t>
  </si>
  <si>
    <t>33006.11</t>
  </si>
  <si>
    <t>010802004021</t>
  </si>
  <si>
    <t>010801001001</t>
  </si>
  <si>
    <t>胶合板门</t>
  </si>
  <si>
    <t>1.门类型：胶合板门
2.框截面尺寸及开启方式：尺寸综合，开启方式综合
3.门扇厚度：满足设计及相关规范要求</t>
  </si>
  <si>
    <t>55.31</t>
  </si>
  <si>
    <t>39.85</t>
  </si>
  <si>
    <t>010807001034</t>
  </si>
  <si>
    <t>010807003021</t>
  </si>
  <si>
    <t>1354.39</t>
  </si>
  <si>
    <t>010901001021</t>
  </si>
  <si>
    <t>010902001021</t>
  </si>
  <si>
    <t>010902003021</t>
  </si>
  <si>
    <t>011201001041</t>
  </si>
  <si>
    <t>011201001042</t>
  </si>
  <si>
    <t>011201004021</t>
  </si>
  <si>
    <t>011406001021</t>
  </si>
  <si>
    <t>011502007021</t>
  </si>
  <si>
    <t>010514001021</t>
  </si>
  <si>
    <t>011701002021</t>
  </si>
  <si>
    <t>22422.43</t>
  </si>
  <si>
    <t>011707001063</t>
  </si>
  <si>
    <t>95.61</t>
  </si>
  <si>
    <t>011707002063</t>
  </si>
  <si>
    <t>011707003063</t>
  </si>
  <si>
    <t>011707004063</t>
  </si>
  <si>
    <t>12.66</t>
  </si>
  <si>
    <t>011707005063</t>
  </si>
  <si>
    <t>011707006063</t>
  </si>
  <si>
    <t>011707007063</t>
  </si>
  <si>
    <t>011707008063</t>
  </si>
  <si>
    <t>506.633</t>
  </si>
  <si>
    <t xml:space="preserve">胶合板门 </t>
  </si>
  <si>
    <t>0.974</t>
  </si>
  <si>
    <t xml:space="preserve">合页 </t>
  </si>
  <si>
    <t>副</t>
  </si>
  <si>
    <t>膨胀螺栓 M8</t>
  </si>
  <si>
    <t>工程名称：遂宁市安居区聚贤镇城乡建设用地增减挂钩项目\和平村6组安置点\8#楼 2人户拼【8# 2人户拼安装工程】</t>
  </si>
  <si>
    <t>030404017022</t>
  </si>
  <si>
    <t>030411006041</t>
  </si>
  <si>
    <t>030409008041</t>
  </si>
  <si>
    <t>030409008042</t>
  </si>
  <si>
    <t>030502003023</t>
  </si>
  <si>
    <t>030409003041</t>
  </si>
  <si>
    <t>030411006042</t>
  </si>
  <si>
    <t>030411001076</t>
  </si>
  <si>
    <t>030411001077</t>
  </si>
  <si>
    <t>030411001078</t>
  </si>
  <si>
    <t>030409005021</t>
  </si>
  <si>
    <t>030409003042</t>
  </si>
  <si>
    <t>030414011021</t>
  </si>
  <si>
    <t>031003001041</t>
  </si>
  <si>
    <t>031003001042</t>
  </si>
  <si>
    <t>031001006167</t>
  </si>
  <si>
    <t>031001006168</t>
  </si>
  <si>
    <t>031001006169</t>
  </si>
  <si>
    <t>030901013021</t>
  </si>
  <si>
    <t>030817008021</t>
  </si>
  <si>
    <t>031002003041</t>
  </si>
  <si>
    <t>031002003042</t>
  </si>
  <si>
    <t>031301017023</t>
  </si>
  <si>
    <t>031301018021</t>
  </si>
  <si>
    <t>031302001025</t>
  </si>
  <si>
    <t>031302002025</t>
  </si>
  <si>
    <t>031302003025</t>
  </si>
  <si>
    <t>031302004025</t>
  </si>
  <si>
    <t>031302005025</t>
  </si>
  <si>
    <t>031302006025</t>
  </si>
  <si>
    <t>031302008025</t>
  </si>
  <si>
    <t>工程名称：遂宁市安居区聚贤镇城乡建设用地增减挂钩项目\和平村6组安置点\9#楼 4人户拼【±0.00以下基础工程（条基）】</t>
  </si>
  <si>
    <t>18824.52</t>
  </si>
  <si>
    <t>2753.65</t>
  </si>
  <si>
    <t>6739.92</t>
  </si>
  <si>
    <t>4070.09</t>
  </si>
  <si>
    <t>5260.86</t>
  </si>
  <si>
    <t>201.55</t>
  </si>
  <si>
    <t>189.88</t>
  </si>
  <si>
    <t>625.78</t>
  </si>
  <si>
    <t>19651.85</t>
  </si>
  <si>
    <t>589.56</t>
  </si>
  <si>
    <t>20241.41</t>
  </si>
  <si>
    <t>010101003021</t>
  </si>
  <si>
    <t>157.98</t>
  </si>
  <si>
    <t>1782.01</t>
  </si>
  <si>
    <t>1282.80</t>
  </si>
  <si>
    <t>368.09</t>
  </si>
  <si>
    <t>010103001024</t>
  </si>
  <si>
    <t>144.16</t>
  </si>
  <si>
    <t>918.30</t>
  </si>
  <si>
    <t>239.31</t>
  </si>
  <si>
    <t>637.19</t>
  </si>
  <si>
    <t>010103002051</t>
  </si>
  <si>
    <t>13.82</t>
  </si>
  <si>
    <t>31.37</t>
  </si>
  <si>
    <t>20.04</t>
  </si>
  <si>
    <t>010103002052</t>
  </si>
  <si>
    <t>21.97</t>
  </si>
  <si>
    <t>5.25</t>
  </si>
  <si>
    <t>15.75</t>
  </si>
  <si>
    <t>1537.31</t>
  </si>
  <si>
    <t>1041.07</t>
  </si>
  <si>
    <t>010401001022</t>
  </si>
  <si>
    <t>20.93</t>
  </si>
  <si>
    <t>5760.77</t>
  </si>
  <si>
    <t>4665.30</t>
  </si>
  <si>
    <t>13.40</t>
  </si>
  <si>
    <t>010401012022</t>
  </si>
  <si>
    <t>5476.08</t>
  </si>
  <si>
    <t>010501001022</t>
  </si>
  <si>
    <t>010501002019</t>
  </si>
  <si>
    <t>010503004042</t>
  </si>
  <si>
    <t>010502002043</t>
  </si>
  <si>
    <t>158.58</t>
  </si>
  <si>
    <t>121.50</t>
  </si>
  <si>
    <t>010515001185</t>
  </si>
  <si>
    <t>244.00</t>
  </si>
  <si>
    <t>189.17</t>
  </si>
  <si>
    <t>010515001186</t>
  </si>
  <si>
    <t>0.595</t>
  </si>
  <si>
    <t>864.65</t>
  </si>
  <si>
    <t>613.72</t>
  </si>
  <si>
    <t>67.51</t>
  </si>
  <si>
    <t>010515001187</t>
  </si>
  <si>
    <t>010507001022</t>
  </si>
  <si>
    <t>3111.11</t>
  </si>
  <si>
    <t>93.03</t>
  </si>
  <si>
    <t>011702001047</t>
  </si>
  <si>
    <t>011702001048</t>
  </si>
  <si>
    <t>011702005024</t>
  </si>
  <si>
    <t>011702003043</t>
  </si>
  <si>
    <t>13.97</t>
  </si>
  <si>
    <t>624.04</t>
  </si>
  <si>
    <t>341.15</t>
  </si>
  <si>
    <t>7.40</t>
  </si>
  <si>
    <t>2912.53</t>
  </si>
  <si>
    <t>62.35</t>
  </si>
  <si>
    <t>011705001008</t>
  </si>
  <si>
    <t>13037.03</t>
  </si>
  <si>
    <t>1212.39</t>
  </si>
  <si>
    <t>011707001064</t>
  </si>
  <si>
    <t>47.47</t>
  </si>
  <si>
    <t>011707002064</t>
  </si>
  <si>
    <t>011707003064</t>
  </si>
  <si>
    <t>011707004064</t>
  </si>
  <si>
    <t>7.78</t>
  </si>
  <si>
    <t>011707005064</t>
  </si>
  <si>
    <t>011707006064</t>
  </si>
  <si>
    <t>011707007064</t>
  </si>
  <si>
    <t>011707008064</t>
  </si>
  <si>
    <t>3.89</t>
  </si>
  <si>
    <t>102.29</t>
  </si>
  <si>
    <t>18.872</t>
  </si>
  <si>
    <t>128.218</t>
  </si>
  <si>
    <t>33.873</t>
  </si>
  <si>
    <t>5.5</t>
  </si>
  <si>
    <t>22.634</t>
  </si>
  <si>
    <t>0.85</t>
  </si>
  <si>
    <t>30.375</t>
  </si>
  <si>
    <t>6.009</t>
  </si>
  <si>
    <t>6.368</t>
  </si>
  <si>
    <t>0.188</t>
  </si>
  <si>
    <t>0.638</t>
  </si>
  <si>
    <t>16.721</t>
  </si>
  <si>
    <t>工程名称：遂宁市安居区聚贤镇城乡建设用地增减挂钩项目\和平村6组安置点\9#楼 4人户拼【±0.00以上建筑与主体工程】</t>
  </si>
  <si>
    <t>010401003022</t>
  </si>
  <si>
    <t>010502002044</t>
  </si>
  <si>
    <t>010505001064</t>
  </si>
  <si>
    <t>010503004043</t>
  </si>
  <si>
    <t>010505001065</t>
  </si>
  <si>
    <t>010505001066</t>
  </si>
  <si>
    <t>010505008022</t>
  </si>
  <si>
    <t>010506001022</t>
  </si>
  <si>
    <t>010507007056</t>
  </si>
  <si>
    <t>010507007057</t>
  </si>
  <si>
    <t>010507007058</t>
  </si>
  <si>
    <t>010510003022</t>
  </si>
  <si>
    <t>010515001188</t>
  </si>
  <si>
    <t>010515001189</t>
  </si>
  <si>
    <t>010515001190</t>
  </si>
  <si>
    <t>010515001191</t>
  </si>
  <si>
    <t>010515001192</t>
  </si>
  <si>
    <t>010516002022</t>
  </si>
  <si>
    <t>010607005022</t>
  </si>
  <si>
    <t>011701001022</t>
  </si>
  <si>
    <t>011702006022</t>
  </si>
  <si>
    <t>011702014022</t>
  </si>
  <si>
    <t>011702024022</t>
  </si>
  <si>
    <t>011702008022</t>
  </si>
  <si>
    <t>011702009022</t>
  </si>
  <si>
    <t>011702003044</t>
  </si>
  <si>
    <t>011702025043</t>
  </si>
  <si>
    <t>011702023022</t>
  </si>
  <si>
    <t>011702025044</t>
  </si>
  <si>
    <t>011703001022</t>
  </si>
  <si>
    <t>011707001065</t>
  </si>
  <si>
    <t>011707002065</t>
  </si>
  <si>
    <t>011707003065</t>
  </si>
  <si>
    <t>011707004065</t>
  </si>
  <si>
    <t>011707005065</t>
  </si>
  <si>
    <t>011707006065</t>
  </si>
  <si>
    <t>011707007065</t>
  </si>
  <si>
    <t>011707008065</t>
  </si>
  <si>
    <t>工程名称：遂宁市安居区聚贤镇城乡建设用地增减挂钩项目\和平村6组安置点\9#楼 4人户拼【±0.00以上装饰装修工程】</t>
  </si>
  <si>
    <t>010802004022</t>
  </si>
  <si>
    <t>010807001035</t>
  </si>
  <si>
    <t>010807001036</t>
  </si>
  <si>
    <t>010807003022</t>
  </si>
  <si>
    <t>010901001022</t>
  </si>
  <si>
    <t>010902001022</t>
  </si>
  <si>
    <t>010902003022</t>
  </si>
  <si>
    <t>011201001043</t>
  </si>
  <si>
    <t>011201001044</t>
  </si>
  <si>
    <t>011201004022</t>
  </si>
  <si>
    <t>011406001022</t>
  </si>
  <si>
    <t>011502007022</t>
  </si>
  <si>
    <t>010514001022</t>
  </si>
  <si>
    <t>011701002022</t>
  </si>
  <si>
    <t>011707001066</t>
  </si>
  <si>
    <t>011707002066</t>
  </si>
  <si>
    <t>011707003066</t>
  </si>
  <si>
    <t>011707004066</t>
  </si>
  <si>
    <t>011707005066</t>
  </si>
  <si>
    <t>011707006066</t>
  </si>
  <si>
    <t>011707007066</t>
  </si>
  <si>
    <t>011707008066</t>
  </si>
  <si>
    <t>工程名称：遂宁市安居区聚贤镇城乡建设用地增减挂钩项目\和平村6组安置点\9#楼 4人户拼【9# 4人户拼安装工程】</t>
  </si>
  <si>
    <t>030404017023</t>
  </si>
  <si>
    <t>030411006043</t>
  </si>
  <si>
    <t>030409008043</t>
  </si>
  <si>
    <t>030409008044</t>
  </si>
  <si>
    <t>030502003024</t>
  </si>
  <si>
    <t>030409003043</t>
  </si>
  <si>
    <t>030411006044</t>
  </si>
  <si>
    <t>030411001079</t>
  </si>
  <si>
    <t>030411001080</t>
  </si>
  <si>
    <t>030411001081</t>
  </si>
  <si>
    <t>030411001082</t>
  </si>
  <si>
    <t>030409005022</t>
  </si>
  <si>
    <t>030409003044</t>
  </si>
  <si>
    <t>030414011022</t>
  </si>
  <si>
    <t>031003001043</t>
  </si>
  <si>
    <t>031003001044</t>
  </si>
  <si>
    <t>031001006175</t>
  </si>
  <si>
    <t>031001006176</t>
  </si>
  <si>
    <t>031001006177</t>
  </si>
  <si>
    <t>030901013022</t>
  </si>
  <si>
    <t>030817008022</t>
  </si>
  <si>
    <t>031002003043</t>
  </si>
  <si>
    <t>031002003044</t>
  </si>
  <si>
    <t>031301017024</t>
  </si>
  <si>
    <t>031301018022</t>
  </si>
  <si>
    <t>031302001026</t>
  </si>
  <si>
    <t>031302002026</t>
  </si>
  <si>
    <t>031302003026</t>
  </si>
  <si>
    <t>031302004026</t>
  </si>
  <si>
    <t>031302005026</t>
  </si>
  <si>
    <t>031302006026</t>
  </si>
  <si>
    <t>031302008026</t>
  </si>
  <si>
    <t>工程名称：遂宁市安居区聚贤镇城乡建设用地增减挂钩项目\和平村6组安置点\10#楼 4人户拼【±0.00以下基础工程（条基）】</t>
  </si>
  <si>
    <t>16124.12</t>
  </si>
  <si>
    <t>4975.63</t>
  </si>
  <si>
    <t>3954.72</t>
  </si>
  <si>
    <t>164.71</t>
  </si>
  <si>
    <t>154.72</t>
  </si>
  <si>
    <t>530.95</t>
  </si>
  <si>
    <t>16819.78</t>
  </si>
  <si>
    <t>504.59</t>
  </si>
  <si>
    <t>17324.37</t>
  </si>
  <si>
    <t>010101003022</t>
  </si>
  <si>
    <t>010103001025</t>
  </si>
  <si>
    <t>010103002053</t>
  </si>
  <si>
    <t>010103002054</t>
  </si>
  <si>
    <t>010401001023</t>
  </si>
  <si>
    <t>010401012023</t>
  </si>
  <si>
    <t>4047.29</t>
  </si>
  <si>
    <t>11.83</t>
  </si>
  <si>
    <t>010501001023</t>
  </si>
  <si>
    <t>010501002020</t>
  </si>
  <si>
    <t>010503004044</t>
  </si>
  <si>
    <t>010502002045</t>
  </si>
  <si>
    <t>010515001193</t>
  </si>
  <si>
    <t>010515001194</t>
  </si>
  <si>
    <t>010515001195</t>
  </si>
  <si>
    <t>010507001023</t>
  </si>
  <si>
    <t>3024.77</t>
  </si>
  <si>
    <t>89.12</t>
  </si>
  <si>
    <t>011702001049</t>
  </si>
  <si>
    <t>011702001050</t>
  </si>
  <si>
    <t>011702005025</t>
  </si>
  <si>
    <t>011702003045</t>
  </si>
  <si>
    <t>011705001009</t>
  </si>
  <si>
    <t>11061.52</t>
  </si>
  <si>
    <t>967.69</t>
  </si>
  <si>
    <t>011707001067</t>
  </si>
  <si>
    <t>38.68</t>
  </si>
  <si>
    <t>011707002067</t>
  </si>
  <si>
    <t>011707003067</t>
  </si>
  <si>
    <t>011707004067</t>
  </si>
  <si>
    <t>011707005067</t>
  </si>
  <si>
    <t>011707006067</t>
  </si>
  <si>
    <t>011707007067</t>
  </si>
  <si>
    <t>011707008067</t>
  </si>
  <si>
    <t>3.33</t>
  </si>
  <si>
    <t>17.184</t>
  </si>
  <si>
    <t>121.448</t>
  </si>
  <si>
    <t>16.085</t>
  </si>
  <si>
    <t>工程名称：遂宁市安居区聚贤镇城乡建设用地增减挂钩项目\和平村6组安置点\10#楼 4人户拼【±0.00以上建筑与主体工程】</t>
  </si>
  <si>
    <t>010401003023</t>
  </si>
  <si>
    <t>010502002046</t>
  </si>
  <si>
    <t>010505001067</t>
  </si>
  <si>
    <t>010503004045</t>
  </si>
  <si>
    <t>010505001068</t>
  </si>
  <si>
    <t>010505001069</t>
  </si>
  <si>
    <t>010505008023</t>
  </si>
  <si>
    <t>010506001023</t>
  </si>
  <si>
    <t>010507007059</t>
  </si>
  <si>
    <t>010507007060</t>
  </si>
  <si>
    <t>010507007061</t>
  </si>
  <si>
    <t>010510003023</t>
  </si>
  <si>
    <t>010515001196</t>
  </si>
  <si>
    <t>010515001197</t>
  </si>
  <si>
    <t>010515001198</t>
  </si>
  <si>
    <t>010515001199</t>
  </si>
  <si>
    <t>010515001200</t>
  </si>
  <si>
    <t>010516002023</t>
  </si>
  <si>
    <t>010607005023</t>
  </si>
  <si>
    <t>011701001023</t>
  </si>
  <si>
    <t>011702006023</t>
  </si>
  <si>
    <t>011702014023</t>
  </si>
  <si>
    <t>011702024023</t>
  </si>
  <si>
    <t>011702008023</t>
  </si>
  <si>
    <t>011702009023</t>
  </si>
  <si>
    <t>011702003046</t>
  </si>
  <si>
    <t>011702025045</t>
  </si>
  <si>
    <t>011702023023</t>
  </si>
  <si>
    <t>011702025046</t>
  </si>
  <si>
    <t>011703001023</t>
  </si>
  <si>
    <t>011707001068</t>
  </si>
  <si>
    <t>011707002068</t>
  </si>
  <si>
    <t>011707003068</t>
  </si>
  <si>
    <t>011707004068</t>
  </si>
  <si>
    <t>011707005068</t>
  </si>
  <si>
    <t>011707006068</t>
  </si>
  <si>
    <t>011707007068</t>
  </si>
  <si>
    <t>011707008068</t>
  </si>
  <si>
    <t>工程名称：遂宁市安居区聚贤镇城乡建设用地增减挂钩项目\和平村6组安置点\10#楼 4人户拼【±0.00以上装饰装修工程】</t>
  </si>
  <si>
    <t>010802004023</t>
  </si>
  <si>
    <t>010807001037</t>
  </si>
  <si>
    <t>010807001038</t>
  </si>
  <si>
    <t>010807003023</t>
  </si>
  <si>
    <t>010901001023</t>
  </si>
  <si>
    <t>010902001023</t>
  </si>
  <si>
    <t>010902003023</t>
  </si>
  <si>
    <t>011201001045</t>
  </si>
  <si>
    <t>011201001046</t>
  </si>
  <si>
    <t>011201004023</t>
  </si>
  <si>
    <t>011406001023</t>
  </si>
  <si>
    <t>011502007023</t>
  </si>
  <si>
    <t>010514001023</t>
  </si>
  <si>
    <t>011701002023</t>
  </si>
  <si>
    <t>011707001069</t>
  </si>
  <si>
    <t>011707002069</t>
  </si>
  <si>
    <t>011707003069</t>
  </si>
  <si>
    <t>011707004069</t>
  </si>
  <si>
    <t>011707005069</t>
  </si>
  <si>
    <t>011707006069</t>
  </si>
  <si>
    <t>011707007069</t>
  </si>
  <si>
    <t>011707008069</t>
  </si>
  <si>
    <t>工程名称：遂宁市安居区聚贤镇城乡建设用地增减挂钩项目\和平村6组安置点\10#楼 4人户拼【10# 4人户拼安装工程】</t>
  </si>
  <si>
    <t>030404017024</t>
  </si>
  <si>
    <t>030411006045</t>
  </si>
  <si>
    <t>030409008045</t>
  </si>
  <si>
    <t>030409008046</t>
  </si>
  <si>
    <t>030502003025</t>
  </si>
  <si>
    <t>030409003045</t>
  </si>
  <si>
    <t>030411006046</t>
  </si>
  <si>
    <t>030411001083</t>
  </si>
  <si>
    <t>030411001084</t>
  </si>
  <si>
    <t>030411001085</t>
  </si>
  <si>
    <t>030411001086</t>
  </si>
  <si>
    <t>030409005023</t>
  </si>
  <si>
    <t>030409003046</t>
  </si>
  <si>
    <t>030414011023</t>
  </si>
  <si>
    <t>031003001045</t>
  </si>
  <si>
    <t>031003001046</t>
  </si>
  <si>
    <t>031001006183</t>
  </si>
  <si>
    <t>031001006184</t>
  </si>
  <si>
    <t>031001006185</t>
  </si>
  <si>
    <t>030901013023</t>
  </si>
  <si>
    <t>030817008023</t>
  </si>
  <si>
    <t>031002003045</t>
  </si>
  <si>
    <t>031002003046</t>
  </si>
  <si>
    <t>031301017025</t>
  </si>
  <si>
    <t>031301018023</t>
  </si>
  <si>
    <t>031302001027</t>
  </si>
  <si>
    <t>031302002027</t>
  </si>
  <si>
    <t>031302003027</t>
  </si>
  <si>
    <t>031302004027</t>
  </si>
  <si>
    <t>031302005027</t>
  </si>
  <si>
    <t>031302006027</t>
  </si>
  <si>
    <t>031302008027</t>
  </si>
  <si>
    <t>工程名称：遂宁市安居区聚贤镇城乡建设用地增减挂钩项目\和平村6组安置点\11#楼 4人户拼【±0.00以下基础工程（条基）】</t>
  </si>
  <si>
    <t>010101003023</t>
  </si>
  <si>
    <t>010103001026</t>
  </si>
  <si>
    <t>010103002055</t>
  </si>
  <si>
    <t>010103002056</t>
  </si>
  <si>
    <t>010401001024</t>
  </si>
  <si>
    <t>010401012024</t>
  </si>
  <si>
    <t>010501001024</t>
  </si>
  <si>
    <t>010501002021</t>
  </si>
  <si>
    <t>010503004046</t>
  </si>
  <si>
    <t>010502002047</t>
  </si>
  <si>
    <t>010515001201</t>
  </si>
  <si>
    <t>010515001202</t>
  </si>
  <si>
    <t>010515001203</t>
  </si>
  <si>
    <t>010507001024</t>
  </si>
  <si>
    <t>011702001051</t>
  </si>
  <si>
    <t>011702001052</t>
  </si>
  <si>
    <t>011702005026</t>
  </si>
  <si>
    <t>011702003047</t>
  </si>
  <si>
    <t>011705001010</t>
  </si>
  <si>
    <t>011707001070</t>
  </si>
  <si>
    <t>011707002070</t>
  </si>
  <si>
    <t>011707003070</t>
  </si>
  <si>
    <t>011707004070</t>
  </si>
  <si>
    <t>011707005070</t>
  </si>
  <si>
    <t>011707006070</t>
  </si>
  <si>
    <t>011707007070</t>
  </si>
  <si>
    <t>011707008070</t>
  </si>
  <si>
    <t>工程名称：遂宁市安居区聚贤镇城乡建设用地增减挂钩项目\和平村6组安置点\11#楼 4人户拼【±0.00以上建筑与主体工程】</t>
  </si>
  <si>
    <t>010401003024</t>
  </si>
  <si>
    <t>010502002048</t>
  </si>
  <si>
    <t>010505001070</t>
  </si>
  <si>
    <t>010503004047</t>
  </si>
  <si>
    <t>010505001071</t>
  </si>
  <si>
    <t>010505001072</t>
  </si>
  <si>
    <t>010505008024</t>
  </si>
  <si>
    <t>010506001024</t>
  </si>
  <si>
    <t>010507007062</t>
  </si>
  <si>
    <t>010507007063</t>
  </si>
  <si>
    <t>010507007064</t>
  </si>
  <si>
    <t>010510003024</t>
  </si>
  <si>
    <t>010515001204</t>
  </si>
  <si>
    <t>010515001205</t>
  </si>
  <si>
    <t>010515001206</t>
  </si>
  <si>
    <t>010515001207</t>
  </si>
  <si>
    <t>010515001208</t>
  </si>
  <si>
    <t>010516002024</t>
  </si>
  <si>
    <t>010607005024</t>
  </si>
  <si>
    <t>011701001024</t>
  </si>
  <si>
    <t>011702006024</t>
  </si>
  <si>
    <t>011702014024</t>
  </si>
  <si>
    <t>011702024024</t>
  </si>
  <si>
    <t>011702008024</t>
  </si>
  <si>
    <t>011702009024</t>
  </si>
  <si>
    <t>011702003048</t>
  </si>
  <si>
    <t>011702025047</t>
  </si>
  <si>
    <t>011702023024</t>
  </si>
  <si>
    <t>011702025048</t>
  </si>
  <si>
    <t>011703001024</t>
  </si>
  <si>
    <t>011707001071</t>
  </si>
  <si>
    <t>011707002071</t>
  </si>
  <si>
    <t>011707003071</t>
  </si>
  <si>
    <t>011707004071</t>
  </si>
  <si>
    <t>011707005071</t>
  </si>
  <si>
    <t>011707006071</t>
  </si>
  <si>
    <t>011707007071</t>
  </si>
  <si>
    <t>011707008071</t>
  </si>
  <si>
    <t>工程名称：遂宁市安居区聚贤镇城乡建设用地增减挂钩项目\和平村6组安置点\11#楼 4人户拼【±0.00以上装饰装修工程】</t>
  </si>
  <si>
    <t>010802004024</t>
  </si>
  <si>
    <t>010807001039</t>
  </si>
  <si>
    <t>010807001040</t>
  </si>
  <si>
    <t>010807003024</t>
  </si>
  <si>
    <t>010901001024</t>
  </si>
  <si>
    <t>010902001024</t>
  </si>
  <si>
    <t>010902003024</t>
  </si>
  <si>
    <t>011201001047</t>
  </si>
  <si>
    <t>011201001048</t>
  </si>
  <si>
    <t>011201004024</t>
  </si>
  <si>
    <t>011406001024</t>
  </si>
  <si>
    <t>011502007024</t>
  </si>
  <si>
    <t>010514001024</t>
  </si>
  <si>
    <t>011701002024</t>
  </si>
  <si>
    <t>011707001072</t>
  </si>
  <si>
    <t>011707002072</t>
  </si>
  <si>
    <t>011707003072</t>
  </si>
  <si>
    <t>011707004072</t>
  </si>
  <si>
    <t>011707005072</t>
  </si>
  <si>
    <t>011707006072</t>
  </si>
  <si>
    <t>011707007072</t>
  </si>
  <si>
    <t>011707008072</t>
  </si>
  <si>
    <t>工程名称：遂宁市安居区聚贤镇城乡建设用地增减挂钩项目\和平村6组安置点\11#楼 4人户拼【11# 4人户拼安装工程】</t>
  </si>
  <si>
    <t>030404017025</t>
  </si>
  <si>
    <t>030411006047</t>
  </si>
  <si>
    <t>030409008047</t>
  </si>
  <si>
    <t>030409008048</t>
  </si>
  <si>
    <t>030502003026</t>
  </si>
  <si>
    <t>030409003047</t>
  </si>
  <si>
    <t>030411006048</t>
  </si>
  <si>
    <t>030411001087</t>
  </si>
  <si>
    <t>030411001088</t>
  </si>
  <si>
    <t>030411001089</t>
  </si>
  <si>
    <t>030411001090</t>
  </si>
  <si>
    <t>030409005024</t>
  </si>
  <si>
    <t>030409003048</t>
  </si>
  <si>
    <t>030414011024</t>
  </si>
  <si>
    <t>031003001047</t>
  </si>
  <si>
    <t>031003001048</t>
  </si>
  <si>
    <t>031001006191</t>
  </si>
  <si>
    <t>031001006192</t>
  </si>
  <si>
    <t>031001006193</t>
  </si>
  <si>
    <t>030901013024</t>
  </si>
  <si>
    <t>030817008024</t>
  </si>
  <si>
    <t>031002003047</t>
  </si>
  <si>
    <t>031002003048</t>
  </si>
  <si>
    <t>031301017026</t>
  </si>
  <si>
    <t>031301018024</t>
  </si>
  <si>
    <t>031302001028</t>
  </si>
  <si>
    <t>031302002028</t>
  </si>
  <si>
    <t>031302003028</t>
  </si>
  <si>
    <t>031302004028</t>
  </si>
  <si>
    <t>031302005028</t>
  </si>
  <si>
    <t>031302006028</t>
  </si>
  <si>
    <t>031302008028</t>
  </si>
  <si>
    <t>工程名称：遂宁市安居区聚贤镇城乡建设用地增减挂钩项目\和平村6组安置点\12#楼 2人户拼【±0.00以下基础工程（条基）】</t>
  </si>
  <si>
    <t>13809.60</t>
  </si>
  <si>
    <t>3731.14</t>
  </si>
  <si>
    <t>140.35</t>
  </si>
  <si>
    <t>131.80</t>
  </si>
  <si>
    <t>451.25</t>
  </si>
  <si>
    <t>14401.20</t>
  </si>
  <si>
    <t>432.04</t>
  </si>
  <si>
    <t>14833.24</t>
  </si>
  <si>
    <t>010101003024</t>
  </si>
  <si>
    <t>010103001027</t>
  </si>
  <si>
    <t>010103002057</t>
  </si>
  <si>
    <t>010103002058</t>
  </si>
  <si>
    <t>010401001025</t>
  </si>
  <si>
    <t>010401012025</t>
  </si>
  <si>
    <t>010501001025</t>
  </si>
  <si>
    <t>010501002022</t>
  </si>
  <si>
    <t>010501003006</t>
  </si>
  <si>
    <t>010502002049</t>
  </si>
  <si>
    <t>010503004048</t>
  </si>
  <si>
    <t>010515001209</t>
  </si>
  <si>
    <t>010515001210</t>
  </si>
  <si>
    <t>010515001211</t>
  </si>
  <si>
    <t>010515001212</t>
  </si>
  <si>
    <t>010507001025</t>
  </si>
  <si>
    <t>2840.47</t>
  </si>
  <si>
    <t>94.62</t>
  </si>
  <si>
    <t>011702001053</t>
  </si>
  <si>
    <t>011702001054</t>
  </si>
  <si>
    <t>011702001055</t>
  </si>
  <si>
    <t>011702005027</t>
  </si>
  <si>
    <t>011702003049</t>
  </si>
  <si>
    <t>9401.12</t>
  </si>
  <si>
    <t>857.13</t>
  </si>
  <si>
    <t>011707001073</t>
  </si>
  <si>
    <t>32.95</t>
  </si>
  <si>
    <t>011707002073</t>
  </si>
  <si>
    <t>011707003073</t>
  </si>
  <si>
    <t>011707004073</t>
  </si>
  <si>
    <t>5.70</t>
  </si>
  <si>
    <t>011707005073</t>
  </si>
  <si>
    <t>011707006073</t>
  </si>
  <si>
    <t>011707007073</t>
  </si>
  <si>
    <t>011707008073</t>
  </si>
  <si>
    <t>2.85</t>
  </si>
  <si>
    <t>14.634</t>
  </si>
  <si>
    <t>工程名称：遂宁市安居区聚贤镇城乡建设用地增减挂钩项目\和平村6组安置点\12#楼 2人户拼【±0.00以上建筑与主体工程】</t>
  </si>
  <si>
    <t>010401003025</t>
  </si>
  <si>
    <t>010502002050</t>
  </si>
  <si>
    <t>010503004049</t>
  </si>
  <si>
    <t>010505001073</t>
  </si>
  <si>
    <t>010505001074</t>
  </si>
  <si>
    <t>010505001075</t>
  </si>
  <si>
    <t>010505008025</t>
  </si>
  <si>
    <t>010506001025</t>
  </si>
  <si>
    <t>010507007065</t>
  </si>
  <si>
    <t>010507007066</t>
  </si>
  <si>
    <t>010510003025</t>
  </si>
  <si>
    <t>010515001213</t>
  </si>
  <si>
    <t>010515001214</t>
  </si>
  <si>
    <t>010515001215</t>
  </si>
  <si>
    <t>010515001216</t>
  </si>
  <si>
    <t>010515001217</t>
  </si>
  <si>
    <t>010516002025</t>
  </si>
  <si>
    <t>010607005025</t>
  </si>
  <si>
    <t>011701001025</t>
  </si>
  <si>
    <t>011702006025</t>
  </si>
  <si>
    <t>011702014025</t>
  </si>
  <si>
    <t>011702024025</t>
  </si>
  <si>
    <t>011702008025</t>
  </si>
  <si>
    <t>011702009025</t>
  </si>
  <si>
    <t>011702003050</t>
  </si>
  <si>
    <t>011702025049</t>
  </si>
  <si>
    <t>011702023025</t>
  </si>
  <si>
    <t>011702025050</t>
  </si>
  <si>
    <t>011703001025</t>
  </si>
  <si>
    <t>011707001074</t>
  </si>
  <si>
    <t>011707002074</t>
  </si>
  <si>
    <t>011707003074</t>
  </si>
  <si>
    <t>011707004074</t>
  </si>
  <si>
    <t>011707005074</t>
  </si>
  <si>
    <t>011707006074</t>
  </si>
  <si>
    <t>011707007074</t>
  </si>
  <si>
    <t>011707008074</t>
  </si>
  <si>
    <t>工程名称：遂宁市安居区聚贤镇城乡建设用地增减挂钩项目\和平村6组安置点\12#楼 2人户拼【±0.00以上装饰装修工程】</t>
  </si>
  <si>
    <t>010802004025</t>
  </si>
  <si>
    <t>010801001002</t>
  </si>
  <si>
    <t>010807001041</t>
  </si>
  <si>
    <t>010807003025</t>
  </si>
  <si>
    <t>010901001025</t>
  </si>
  <si>
    <t>010902001025</t>
  </si>
  <si>
    <t>010902003025</t>
  </si>
  <si>
    <t>011201001049</t>
  </si>
  <si>
    <t>011201001050</t>
  </si>
  <si>
    <t>011201004025</t>
  </si>
  <si>
    <t>011406001025</t>
  </si>
  <si>
    <t>011502007025</t>
  </si>
  <si>
    <t>010514001025</t>
  </si>
  <si>
    <t>011701002025</t>
  </si>
  <si>
    <t>011707001075</t>
  </si>
  <si>
    <t>011707002075</t>
  </si>
  <si>
    <t>011707003075</t>
  </si>
  <si>
    <t>011707004075</t>
  </si>
  <si>
    <t>011707005075</t>
  </si>
  <si>
    <t>011707006075</t>
  </si>
  <si>
    <t>011707007075</t>
  </si>
  <si>
    <t>011707008075</t>
  </si>
  <si>
    <t>工程名称：遂宁市安居区聚贤镇城乡建设用地增减挂钩项目\和平村6组安置点\12#楼 2人户拼【12# 2人户拼安装工程】</t>
  </si>
  <si>
    <t>030404017026</t>
  </si>
  <si>
    <t>030411006049</t>
  </si>
  <si>
    <t>030409008049</t>
  </si>
  <si>
    <t>030409008050</t>
  </si>
  <si>
    <t>030502003027</t>
  </si>
  <si>
    <t>030409003049</t>
  </si>
  <si>
    <t>030411006050</t>
  </si>
  <si>
    <t>030411001091</t>
  </si>
  <si>
    <t>030411001092</t>
  </si>
  <si>
    <t>030411001093</t>
  </si>
  <si>
    <t>030409005025</t>
  </si>
  <si>
    <t>030409003050</t>
  </si>
  <si>
    <t>030414011025</t>
  </si>
  <si>
    <t>031003001049</t>
  </si>
  <si>
    <t>031003001050</t>
  </si>
  <si>
    <t>031001006199</t>
  </si>
  <si>
    <t>031001006200</t>
  </si>
  <si>
    <t>031001006201</t>
  </si>
  <si>
    <t>030901013025</t>
  </si>
  <si>
    <t>030817008025</t>
  </si>
  <si>
    <t>031002003049</t>
  </si>
  <si>
    <t>031002003050</t>
  </si>
  <si>
    <t>031301017027</t>
  </si>
  <si>
    <t>031301018025</t>
  </si>
  <si>
    <t>031302001029</t>
  </si>
  <si>
    <t>031302002029</t>
  </si>
  <si>
    <t>031302003029</t>
  </si>
  <si>
    <t>031302004029</t>
  </si>
  <si>
    <t>031302005029</t>
  </si>
  <si>
    <t>031302006029</t>
  </si>
  <si>
    <t>031302008029</t>
  </si>
  <si>
    <t>工程名称：遂宁市安居区聚贤镇城乡建设用地增减挂钩项目\和平村6组安置点\13#楼 2人户拼【±0.00以下基础工程（条基）】</t>
  </si>
  <si>
    <t>010101003025</t>
  </si>
  <si>
    <t>010103001028</t>
  </si>
  <si>
    <t>010103002059</t>
  </si>
  <si>
    <t>010103002060</t>
  </si>
  <si>
    <t>010401001026</t>
  </si>
  <si>
    <t>010401012026</t>
  </si>
  <si>
    <t>010501001026</t>
  </si>
  <si>
    <t>010501002023</t>
  </si>
  <si>
    <t>010501003007</t>
  </si>
  <si>
    <t>010502002051</t>
  </si>
  <si>
    <t>010503004050</t>
  </si>
  <si>
    <t>010515001218</t>
  </si>
  <si>
    <t>010515001219</t>
  </si>
  <si>
    <t>010515001220</t>
  </si>
  <si>
    <t>010515001221</t>
  </si>
  <si>
    <t>010507001026</t>
  </si>
  <si>
    <t>011702001056</t>
  </si>
  <si>
    <t>011702001057</t>
  </si>
  <si>
    <t>011702001058</t>
  </si>
  <si>
    <t>011702005028</t>
  </si>
  <si>
    <t>011702003051</t>
  </si>
  <si>
    <t>011707001076</t>
  </si>
  <si>
    <t>011707002076</t>
  </si>
  <si>
    <t>011707003076</t>
  </si>
  <si>
    <t>011707004076</t>
  </si>
  <si>
    <t>011707005076</t>
  </si>
  <si>
    <t>011707006076</t>
  </si>
  <si>
    <t>011707007076</t>
  </si>
  <si>
    <t>011707008076</t>
  </si>
  <si>
    <t>工程名称：遂宁市安居区聚贤镇城乡建设用地增减挂钩项目\和平村6组安置点\13#楼 2人户拼【±0.00以上建筑与主体工程】</t>
  </si>
  <si>
    <t>010401003026</t>
  </si>
  <si>
    <t>010502002052</t>
  </si>
  <si>
    <t>010503004051</t>
  </si>
  <si>
    <t>010505001076</t>
  </si>
  <si>
    <t>010505001077</t>
  </si>
  <si>
    <t>010505001078</t>
  </si>
  <si>
    <t>010505008026</t>
  </si>
  <si>
    <t>010506001026</t>
  </si>
  <si>
    <t>010507007067</t>
  </si>
  <si>
    <t>010507007068</t>
  </si>
  <si>
    <t>010510003026</t>
  </si>
  <si>
    <t>010515001222</t>
  </si>
  <si>
    <t>010515001223</t>
  </si>
  <si>
    <t>010515001224</t>
  </si>
  <si>
    <t>010515001225</t>
  </si>
  <si>
    <t>010515001226</t>
  </si>
  <si>
    <t>010516002026</t>
  </si>
  <si>
    <t>010607005026</t>
  </si>
  <si>
    <t>011701001026</t>
  </si>
  <si>
    <t>011702006026</t>
  </si>
  <si>
    <t>011702014026</t>
  </si>
  <si>
    <t>011702024026</t>
  </si>
  <si>
    <t>011702008026</t>
  </si>
  <si>
    <t>011702009026</t>
  </si>
  <si>
    <t>011702003052</t>
  </si>
  <si>
    <t>011702025051</t>
  </si>
  <si>
    <t>011702023026</t>
  </si>
  <si>
    <t>011702025052</t>
  </si>
  <si>
    <t>011703001026</t>
  </si>
  <si>
    <t>011707001077</t>
  </si>
  <si>
    <t>011707002077</t>
  </si>
  <si>
    <t>011707003077</t>
  </si>
  <si>
    <t>011707004077</t>
  </si>
  <si>
    <t>011707005077</t>
  </si>
  <si>
    <t>011707006077</t>
  </si>
  <si>
    <t>011707007077</t>
  </si>
  <si>
    <t>011707008077</t>
  </si>
  <si>
    <t>工程名称：遂宁市安居区聚贤镇城乡建设用地增减挂钩项目\和平村6组安置点\13#楼 2人户拼【±0.00以上装饰装修工程】</t>
  </si>
  <si>
    <t>010802004026</t>
  </si>
  <si>
    <t>010801001003</t>
  </si>
  <si>
    <t>010807001042</t>
  </si>
  <si>
    <t>010807003026</t>
  </si>
  <si>
    <t>010901001026</t>
  </si>
  <si>
    <t>010902001026</t>
  </si>
  <si>
    <t>010902003026</t>
  </si>
  <si>
    <t>011201001051</t>
  </si>
  <si>
    <t>011201001052</t>
  </si>
  <si>
    <t>011201004026</t>
  </si>
  <si>
    <t>011406001026</t>
  </si>
  <si>
    <t>011502007026</t>
  </si>
  <si>
    <t>010514001026</t>
  </si>
  <si>
    <t>011701002026</t>
  </si>
  <si>
    <t>011707001078</t>
  </si>
  <si>
    <t>011707002078</t>
  </si>
  <si>
    <t>011707003078</t>
  </si>
  <si>
    <t>011707004078</t>
  </si>
  <si>
    <t>011707005078</t>
  </si>
  <si>
    <t>011707006078</t>
  </si>
  <si>
    <t>011707007078</t>
  </si>
  <si>
    <t>011707008078</t>
  </si>
  <si>
    <t>工程名称：遂宁市安居区聚贤镇城乡建设用地增减挂钩项目\和平村6组安置点\13#楼 2人户拼【13# 2人户拼安装工程】</t>
  </si>
  <si>
    <t>030404017027</t>
  </si>
  <si>
    <t>030411006051</t>
  </si>
  <si>
    <t>030409008051</t>
  </si>
  <si>
    <t>030409008052</t>
  </si>
  <si>
    <t>030502003028</t>
  </si>
  <si>
    <t>030409003051</t>
  </si>
  <si>
    <t>030411006052</t>
  </si>
  <si>
    <t>030411001094</t>
  </si>
  <si>
    <t>030411001095</t>
  </si>
  <si>
    <t>030411001096</t>
  </si>
  <si>
    <t>030409005026</t>
  </si>
  <si>
    <t>030409003052</t>
  </si>
  <si>
    <t>030414011026</t>
  </si>
  <si>
    <t>031003001051</t>
  </si>
  <si>
    <t>031003001052</t>
  </si>
  <si>
    <t>031001006207</t>
  </si>
  <si>
    <t>031001006208</t>
  </si>
  <si>
    <t>031001006209</t>
  </si>
  <si>
    <t>030901013026</t>
  </si>
  <si>
    <t>030817008026</t>
  </si>
  <si>
    <t>031002003051</t>
  </si>
  <si>
    <t>031002003052</t>
  </si>
  <si>
    <t>031301017028</t>
  </si>
  <si>
    <t>031301018026</t>
  </si>
  <si>
    <t>031302001030</t>
  </si>
  <si>
    <t>031302002030</t>
  </si>
  <si>
    <t>031302003030</t>
  </si>
  <si>
    <t>031302004030</t>
  </si>
  <si>
    <t>031302005030</t>
  </si>
  <si>
    <t>031302006030</t>
  </si>
  <si>
    <t>031302008030</t>
  </si>
  <si>
    <t>工程名称：遂宁市安居区聚贤镇城乡建设用地增减挂钩项目\和平村6组安置点\14#楼 2人户拼【±0.00以下基础工程（条基）】</t>
  </si>
  <si>
    <t>15724.83</t>
  </si>
  <si>
    <t>2730.11</t>
  </si>
  <si>
    <t>4676.05</t>
  </si>
  <si>
    <t>3799.67</t>
  </si>
  <si>
    <t>4519.00</t>
  </si>
  <si>
    <t>166.63</t>
  </si>
  <si>
    <t>156.88</t>
  </si>
  <si>
    <t>514.32</t>
  </si>
  <si>
    <t>16405.78</t>
  </si>
  <si>
    <t>492.17</t>
  </si>
  <si>
    <t>16897.95</t>
  </si>
  <si>
    <t>010101003026</t>
  </si>
  <si>
    <t>161.06</t>
  </si>
  <si>
    <t>1816.76</t>
  </si>
  <si>
    <t>1307.81</t>
  </si>
  <si>
    <t>375.27</t>
  </si>
  <si>
    <t>010103001029</t>
  </si>
  <si>
    <t>116.2</t>
  </si>
  <si>
    <t>740.19</t>
  </si>
  <si>
    <t>192.89</t>
  </si>
  <si>
    <t>513.60</t>
  </si>
  <si>
    <t>010103002061</t>
  </si>
  <si>
    <t>44.86</t>
  </si>
  <si>
    <t>101.83</t>
  </si>
  <si>
    <t>32.30</t>
  </si>
  <si>
    <t>65.05</t>
  </si>
  <si>
    <t>010103002062</t>
  </si>
  <si>
    <t>71.33</t>
  </si>
  <si>
    <t>17.05</t>
  </si>
  <si>
    <t>51.14</t>
  </si>
  <si>
    <t>1550.05</t>
  </si>
  <si>
    <t>1005.06</t>
  </si>
  <si>
    <t>010401001027</t>
  </si>
  <si>
    <t>16.11</t>
  </si>
  <si>
    <t>4434.12</t>
  </si>
  <si>
    <t>3590.92</t>
  </si>
  <si>
    <t>10.31</t>
  </si>
  <si>
    <t>010401012027</t>
  </si>
  <si>
    <t>3791.25</t>
  </si>
  <si>
    <t>10.94</t>
  </si>
  <si>
    <t>010501001027</t>
  </si>
  <si>
    <t>010501002024</t>
  </si>
  <si>
    <t>010501003008</t>
  </si>
  <si>
    <t>010502002053</t>
  </si>
  <si>
    <t>156.16</t>
  </si>
  <si>
    <t>119.64</t>
  </si>
  <si>
    <t>010503004052</t>
  </si>
  <si>
    <t>010515001227</t>
  </si>
  <si>
    <t>010515001228</t>
  </si>
  <si>
    <t>0.117</t>
  </si>
  <si>
    <t>169.93</t>
  </si>
  <si>
    <t>131.74</t>
  </si>
  <si>
    <t>3.24</t>
  </si>
  <si>
    <t>010515001229</t>
  </si>
  <si>
    <t>924.24</t>
  </si>
  <si>
    <t>656.01</t>
  </si>
  <si>
    <t>72.17</t>
  </si>
  <si>
    <t>010515001230</t>
  </si>
  <si>
    <t>010507001027</t>
  </si>
  <si>
    <t>2891.70</t>
  </si>
  <si>
    <t>96.95</t>
  </si>
  <si>
    <t>011702001059</t>
  </si>
  <si>
    <t>011702001060</t>
  </si>
  <si>
    <t>011702001061</t>
  </si>
  <si>
    <t>011702005029</t>
  </si>
  <si>
    <t>011702003053</t>
  </si>
  <si>
    <t>622.25</t>
  </si>
  <si>
    <t>340.17</t>
  </si>
  <si>
    <t>2481.98</t>
  </si>
  <si>
    <t>51.93</t>
  </si>
  <si>
    <t>10714.98</t>
  </si>
  <si>
    <t>1164.88</t>
  </si>
  <si>
    <t>011707001079</t>
  </si>
  <si>
    <t>39.22</t>
  </si>
  <si>
    <t>011707002079</t>
  </si>
  <si>
    <t>011707003079</t>
  </si>
  <si>
    <t>011707004079</t>
  </si>
  <si>
    <t>6.50</t>
  </si>
  <si>
    <t>011707005079</t>
  </si>
  <si>
    <t>011707006079</t>
  </si>
  <si>
    <t>011707007079</t>
  </si>
  <si>
    <t>011707008079</t>
  </si>
  <si>
    <t>3.25</t>
  </si>
  <si>
    <t>97.171</t>
  </si>
  <si>
    <t>15.569</t>
  </si>
  <si>
    <t>112.551</t>
  </si>
  <si>
    <t>29.595</t>
  </si>
  <si>
    <t>5.89</t>
  </si>
  <si>
    <t>16.77</t>
  </si>
  <si>
    <t>0.747</t>
  </si>
  <si>
    <t>26.131</t>
  </si>
  <si>
    <t>4.842</t>
  </si>
  <si>
    <t>6.322</t>
  </si>
  <si>
    <t>0.131</t>
  </si>
  <si>
    <t>0.682</t>
  </si>
  <si>
    <t>12.871</t>
  </si>
  <si>
    <t>工程名称：遂宁市安居区聚贤镇城乡建设用地增减挂钩项目\和平村6组安置点\14#楼 2人户拼【±0.00以上建筑与主体工程】</t>
  </si>
  <si>
    <t>010401003027</t>
  </si>
  <si>
    <t>010502002054</t>
  </si>
  <si>
    <t>010503004053</t>
  </si>
  <si>
    <t>010505001079</t>
  </si>
  <si>
    <t>010505001080</t>
  </si>
  <si>
    <t>010505001081</t>
  </si>
  <si>
    <t>010505008027</t>
  </si>
  <si>
    <t>010506001027</t>
  </si>
  <si>
    <t>010507007069</t>
  </si>
  <si>
    <t>010507007070</t>
  </si>
  <si>
    <t>010510003027</t>
  </si>
  <si>
    <t>010515001231</t>
  </si>
  <si>
    <t>010515001232</t>
  </si>
  <si>
    <t>010515001233</t>
  </si>
  <si>
    <t>010515001234</t>
  </si>
  <si>
    <t>010515001235</t>
  </si>
  <si>
    <t>010516002027</t>
  </si>
  <si>
    <t>010607005027</t>
  </si>
  <si>
    <t>011701001027</t>
  </si>
  <si>
    <t>011702006027</t>
  </si>
  <si>
    <t>011702014027</t>
  </si>
  <si>
    <t>011702024027</t>
  </si>
  <si>
    <t>011702008027</t>
  </si>
  <si>
    <t>011702009027</t>
  </si>
  <si>
    <t>011702003054</t>
  </si>
  <si>
    <t>011702025053</t>
  </si>
  <si>
    <t>011702023027</t>
  </si>
  <si>
    <t>011702025054</t>
  </si>
  <si>
    <t>011703001027</t>
  </si>
  <si>
    <t>011707001080</t>
  </si>
  <si>
    <t>011707002080</t>
  </si>
  <si>
    <t>011707003080</t>
  </si>
  <si>
    <t>011707004080</t>
  </si>
  <si>
    <t>011707005080</t>
  </si>
  <si>
    <t>011707006080</t>
  </si>
  <si>
    <t>011707007080</t>
  </si>
  <si>
    <t>011707008080</t>
  </si>
  <si>
    <t>工程名称：遂宁市安居区聚贤镇城乡建设用地增减挂钩项目\和平村6组安置点\14#楼 2人户拼【±0.00以上装饰装修工程】</t>
  </si>
  <si>
    <t>010802004027</t>
  </si>
  <si>
    <t>010801001004</t>
  </si>
  <si>
    <t>010807001043</t>
  </si>
  <si>
    <t>010807003027</t>
  </si>
  <si>
    <t>010901001027</t>
  </si>
  <si>
    <t>010902001027</t>
  </si>
  <si>
    <t>010902003027</t>
  </si>
  <si>
    <t>011201001053</t>
  </si>
  <si>
    <t>011201001054</t>
  </si>
  <si>
    <t>011201004027</t>
  </si>
  <si>
    <t>011406001027</t>
  </si>
  <si>
    <t>011502007027</t>
  </si>
  <si>
    <t>010514001027</t>
  </si>
  <si>
    <t>011701002027</t>
  </si>
  <si>
    <t>011707001081</t>
  </si>
  <si>
    <t>011707002081</t>
  </si>
  <si>
    <t>011707003081</t>
  </si>
  <si>
    <t>011707004081</t>
  </si>
  <si>
    <t>011707005081</t>
  </si>
  <si>
    <t>011707006081</t>
  </si>
  <si>
    <t>011707007081</t>
  </si>
  <si>
    <t>011707008081</t>
  </si>
  <si>
    <t>工程名称：遂宁市安居区聚贤镇城乡建设用地增减挂钩项目\和平村6组安置点\14#楼 2人户拼【14# 2人户拼安装工程】</t>
  </si>
  <si>
    <t>11862.85</t>
  </si>
  <si>
    <t>7778.92</t>
  </si>
  <si>
    <t>258.17</t>
  </si>
  <si>
    <t>169.78</t>
  </si>
  <si>
    <t>162.48</t>
  </si>
  <si>
    <t>303.08</t>
  </si>
  <si>
    <t>12335.71</t>
  </si>
  <si>
    <t>370.07</t>
  </si>
  <si>
    <t>12705.78</t>
  </si>
  <si>
    <t>030404017028</t>
  </si>
  <si>
    <t>030411006053</t>
  </si>
  <si>
    <t>030409008053</t>
  </si>
  <si>
    <t>030409008054</t>
  </si>
  <si>
    <t>030502003029</t>
  </si>
  <si>
    <t>030409003053</t>
  </si>
  <si>
    <t>030411001097</t>
  </si>
  <si>
    <t>030411001098</t>
  </si>
  <si>
    <t>030411001099</t>
  </si>
  <si>
    <t>030409005027</t>
  </si>
  <si>
    <t>030409003054</t>
  </si>
  <si>
    <t>030414011027</t>
  </si>
  <si>
    <t>4256.10</t>
  </si>
  <si>
    <t>031003001053</t>
  </si>
  <si>
    <t>031003001054</t>
  </si>
  <si>
    <t>031001006215</t>
  </si>
  <si>
    <t>031001006216</t>
  </si>
  <si>
    <t>031001006217</t>
  </si>
  <si>
    <t>030901013027</t>
  </si>
  <si>
    <t>030817008027</t>
  </si>
  <si>
    <t>031002003053</t>
  </si>
  <si>
    <t>031002003054</t>
  </si>
  <si>
    <t>031301017029</t>
  </si>
  <si>
    <t>90.36</t>
  </si>
  <si>
    <t>031301018027</t>
  </si>
  <si>
    <t>6314.18</t>
  </si>
  <si>
    <t>448.08</t>
  </si>
  <si>
    <t>031302001031</t>
  </si>
  <si>
    <t>40.62</t>
  </si>
  <si>
    <t>031302002031</t>
  </si>
  <si>
    <t>031302003031</t>
  </si>
  <si>
    <t>031302004031</t>
  </si>
  <si>
    <t>4.87</t>
  </si>
  <si>
    <t>031302005031</t>
  </si>
  <si>
    <t>031302006031</t>
  </si>
  <si>
    <t>031302008031</t>
  </si>
  <si>
    <t>工程名称：遂宁市安居区聚贤镇城乡建设用地增减挂钩项目\和平村6组安置点\室外总坪【总坪海绵工程】</t>
  </si>
  <si>
    <t>52242.32</t>
  </si>
  <si>
    <t>13795.45</t>
  </si>
  <si>
    <t>19800.42</t>
  </si>
  <si>
    <t>15540.65</t>
  </si>
  <si>
    <t>720.10</t>
  </si>
  <si>
    <t>687.92</t>
  </si>
  <si>
    <t>1386.80</t>
  </si>
  <si>
    <t>54349.22</t>
  </si>
  <si>
    <t>1630.48</t>
  </si>
  <si>
    <t>55979.70</t>
  </si>
  <si>
    <t>010101001003</t>
  </si>
  <si>
    <t>1785.63</t>
  </si>
  <si>
    <t>2107.04</t>
  </si>
  <si>
    <t>1017.81</t>
  </si>
  <si>
    <t>964.24</t>
  </si>
  <si>
    <t>040101001003</t>
  </si>
  <si>
    <t>547.21</t>
  </si>
  <si>
    <t>7234.12</t>
  </si>
  <si>
    <t>2462.45</t>
  </si>
  <si>
    <t>4104.08</t>
  </si>
  <si>
    <t>040103002015</t>
  </si>
  <si>
    <t>3584.23</t>
  </si>
  <si>
    <t>749.68</t>
  </si>
  <si>
    <t>2467.92</t>
  </si>
  <si>
    <t>040103002016</t>
  </si>
  <si>
    <t>870.06</t>
  </si>
  <si>
    <t>207.94</t>
  </si>
  <si>
    <t>623.82</t>
  </si>
  <si>
    <t>4437.88</t>
  </si>
  <si>
    <t>8160.06</t>
  </si>
  <si>
    <t>040203007003</t>
  </si>
  <si>
    <t>773.21</t>
  </si>
  <si>
    <t>9131.61</t>
  </si>
  <si>
    <t>6703.73</t>
  </si>
  <si>
    <t>54.12</t>
  </si>
  <si>
    <t>040202011003</t>
  </si>
  <si>
    <t>5636.70</t>
  </si>
  <si>
    <t>2582.52</t>
  </si>
  <si>
    <t>1739.72</t>
  </si>
  <si>
    <t>040204004003</t>
  </si>
  <si>
    <t>333.91</t>
  </si>
  <si>
    <t>3880.03</t>
  </si>
  <si>
    <t>2908.36</t>
  </si>
  <si>
    <t>040204001005</t>
  </si>
  <si>
    <t>1152.08</t>
  </si>
  <si>
    <t>317.02</t>
  </si>
  <si>
    <t>579.91</t>
  </si>
  <si>
    <t>12511.63</t>
  </si>
  <si>
    <t>2417.16</t>
  </si>
  <si>
    <t>040203008003</t>
  </si>
  <si>
    <t>1012.42</t>
  </si>
  <si>
    <t>9152.28</t>
  </si>
  <si>
    <t>6611.10</t>
  </si>
  <si>
    <t>040204002006</t>
  </si>
  <si>
    <t>4829.24</t>
  </si>
  <si>
    <t>3087.88</t>
  </si>
  <si>
    <t>617.58</t>
  </si>
  <si>
    <t>040204001006</t>
  </si>
  <si>
    <t>1559.13</t>
  </si>
  <si>
    <t>1073.17</t>
  </si>
  <si>
    <t>121.49</t>
  </si>
  <si>
    <t>10772.15</t>
  </si>
  <si>
    <t>769.44</t>
  </si>
  <si>
    <t>041106001003</t>
  </si>
  <si>
    <t>28891.66</t>
  </si>
  <si>
    <t>12918.73</t>
  </si>
  <si>
    <t>041109001003</t>
  </si>
  <si>
    <t>171.98</t>
  </si>
  <si>
    <t>041109002003</t>
  </si>
  <si>
    <t>041109003003</t>
  </si>
  <si>
    <t>21.45</t>
  </si>
  <si>
    <t>041109004003</t>
  </si>
  <si>
    <t>041109005003</t>
  </si>
  <si>
    <t>041109006003</t>
  </si>
  <si>
    <t>041109007003</t>
  </si>
  <si>
    <t>041109008003</t>
  </si>
  <si>
    <t>10.73</t>
  </si>
  <si>
    <t>729.235</t>
  </si>
  <si>
    <t>531.587</t>
  </si>
  <si>
    <t>4.559</t>
  </si>
  <si>
    <t>712.3</t>
  </si>
  <si>
    <t>16.713</t>
  </si>
  <si>
    <t>612.548</t>
  </si>
  <si>
    <t>5.055</t>
  </si>
  <si>
    <t>0.728</t>
  </si>
  <si>
    <t>17.43</t>
  </si>
  <si>
    <t>0.701</t>
  </si>
  <si>
    <t>258.438</t>
  </si>
  <si>
    <t>329.965</t>
  </si>
  <si>
    <t>工程名称：遂宁市安居区聚贤镇城乡建设用地增减挂钩项目\和平村6组安置点\室外总坪【总平电气工程】</t>
  </si>
  <si>
    <t>65670.19</t>
  </si>
  <si>
    <t>959.64</t>
  </si>
  <si>
    <t>919.40</t>
  </si>
  <si>
    <t>1395.54</t>
  </si>
  <si>
    <t>68025.37</t>
  </si>
  <si>
    <t>2040.76</t>
  </si>
  <si>
    <t>70066.13</t>
  </si>
  <si>
    <t>040504001008</t>
  </si>
  <si>
    <t>1367.60</t>
  </si>
  <si>
    <t>844.80</t>
  </si>
  <si>
    <t>040804001009</t>
  </si>
  <si>
    <t>115.01</t>
  </si>
  <si>
    <t>471.54</t>
  </si>
  <si>
    <t>18.40</t>
  </si>
  <si>
    <t>030502003030</t>
  </si>
  <si>
    <t>030502007003</t>
  </si>
  <si>
    <t>3749.21</t>
  </si>
  <si>
    <t>6373.66</t>
  </si>
  <si>
    <t>5398.86</t>
  </si>
  <si>
    <t>74.98</t>
  </si>
  <si>
    <t>040804001007</t>
  </si>
  <si>
    <t>1458.67</t>
  </si>
  <si>
    <t>18846.02</t>
  </si>
  <si>
    <t>14907.61</t>
  </si>
  <si>
    <t>1021.07</t>
  </si>
  <si>
    <t>010101003027</t>
  </si>
  <si>
    <t>541.06</t>
  </si>
  <si>
    <t>7715.52</t>
  </si>
  <si>
    <t>4966.93</t>
  </si>
  <si>
    <t>2218.35</t>
  </si>
  <si>
    <t>010103001030</t>
  </si>
  <si>
    <t>414.57</t>
  </si>
  <si>
    <t>2640.81</t>
  </si>
  <si>
    <t>688.19</t>
  </si>
  <si>
    <t>1832.40</t>
  </si>
  <si>
    <t>010103002063</t>
  </si>
  <si>
    <t>126.49</t>
  </si>
  <si>
    <t>287.13</t>
  </si>
  <si>
    <t>91.07</t>
  </si>
  <si>
    <t>183.41</t>
  </si>
  <si>
    <t>040103002017</t>
  </si>
  <si>
    <t>156.85</t>
  </si>
  <si>
    <t>25.30</t>
  </si>
  <si>
    <t>116.37</t>
  </si>
  <si>
    <t>040802001003</t>
  </si>
  <si>
    <t>27357.12</t>
  </si>
  <si>
    <t>1549.76</t>
  </si>
  <si>
    <t>556.80</t>
  </si>
  <si>
    <t>29073.66</t>
  </si>
  <si>
    <t>6021.78</t>
  </si>
  <si>
    <t>031302001032</t>
  </si>
  <si>
    <t>229.85</t>
  </si>
  <si>
    <t>031302002032</t>
  </si>
  <si>
    <t>031302003032</t>
  </si>
  <si>
    <t>031302004032</t>
  </si>
  <si>
    <t>26.83</t>
  </si>
  <si>
    <t>031302005032</t>
  </si>
  <si>
    <t>031302006032</t>
  </si>
  <si>
    <t>031302008032</t>
  </si>
  <si>
    <t>13.41</t>
  </si>
  <si>
    <t>118.45</t>
  </si>
  <si>
    <t>3824.194</t>
  </si>
  <si>
    <t>1738.479</t>
  </si>
  <si>
    <t>133.193</t>
  </si>
  <si>
    <t>413.218</t>
  </si>
  <si>
    <t>0.415</t>
  </si>
  <si>
    <t>32.32</t>
  </si>
  <si>
    <t>工程名称：遂宁市安居区聚贤镇城乡建设用地增减挂钩项目\和平村6组安置点\室外总坪【总平给排水】</t>
  </si>
  <si>
    <t>94888.77</t>
  </si>
  <si>
    <t>16153.31</t>
  </si>
  <si>
    <t>48118.06</t>
  </si>
  <si>
    <t>30617.40</t>
  </si>
  <si>
    <t>958.41</t>
  </si>
  <si>
    <t>899.80</t>
  </si>
  <si>
    <t>2797.61</t>
  </si>
  <si>
    <t>98644.79</t>
  </si>
  <si>
    <t>2959.34</t>
  </si>
  <si>
    <t>101604.13</t>
  </si>
  <si>
    <t>040101002005</t>
  </si>
  <si>
    <t>140.01</t>
  </si>
  <si>
    <t>932.47</t>
  </si>
  <si>
    <t>203.01</t>
  </si>
  <si>
    <t>638.45</t>
  </si>
  <si>
    <t>040103001005</t>
  </si>
  <si>
    <t>137.5</t>
  </si>
  <si>
    <t>770.00</t>
  </si>
  <si>
    <t>160.88</t>
  </si>
  <si>
    <t>529.38</t>
  </si>
  <si>
    <t>040103002018</t>
  </si>
  <si>
    <t>12.35</t>
  </si>
  <si>
    <t>70.52</t>
  </si>
  <si>
    <t>14.82</t>
  </si>
  <si>
    <t>48.41</t>
  </si>
  <si>
    <t>040103002019</t>
  </si>
  <si>
    <t>15.31</t>
  </si>
  <si>
    <t>2.47</t>
  </si>
  <si>
    <t>11.36</t>
  </si>
  <si>
    <t>031001007003</t>
  </si>
  <si>
    <t>340.74</t>
  </si>
  <si>
    <t>4937.32</t>
  </si>
  <si>
    <t>4065.03</t>
  </si>
  <si>
    <t>68.15</t>
  </si>
  <si>
    <t>031001007004</t>
  </si>
  <si>
    <t>室外钢丝骨架塑料（聚乙烯）复合给水管DN32</t>
  </si>
  <si>
    <t>1.安装部位:室外
2.输送介质:给水
3.材质:钢丝骨架塑料（聚乙烯）复合给水管DN32
4.型号、规格:DN32mm
5.连接方式:热熔连接</t>
  </si>
  <si>
    <t>65.37</t>
  </si>
  <si>
    <t>8.77</t>
  </si>
  <si>
    <t>573.29</t>
  </si>
  <si>
    <t>477.20</t>
  </si>
  <si>
    <t>4.58</t>
  </si>
  <si>
    <t>031001007005</t>
  </si>
  <si>
    <t>室外钢丝骨架塑料（聚乙烯）复合给水管DN25</t>
  </si>
  <si>
    <t>1.安装部位:室外
2.输送介质:给水
3.材质:钢丝骨架塑料（聚乙烯）复合给水管DN25
4.型号、规格:DN25mm
5.连接方式:热熔连接</t>
  </si>
  <si>
    <t>40.6</t>
  </si>
  <si>
    <t>356.06</t>
  </si>
  <si>
    <t>296.38</t>
  </si>
  <si>
    <t>2.84</t>
  </si>
  <si>
    <t>040504002009</t>
  </si>
  <si>
    <t>2814.80</t>
  </si>
  <si>
    <t>2042.40</t>
  </si>
  <si>
    <t>50.50</t>
  </si>
  <si>
    <t>030901011003</t>
  </si>
  <si>
    <t>1112.25</t>
  </si>
  <si>
    <t>396.81</t>
  </si>
  <si>
    <t>17.82</t>
  </si>
  <si>
    <t>031003013030</t>
  </si>
  <si>
    <t>031003003005</t>
  </si>
  <si>
    <t>031003003006</t>
  </si>
  <si>
    <t>541.65</t>
  </si>
  <si>
    <t>14.85</t>
  </si>
  <si>
    <t>040504001009</t>
  </si>
  <si>
    <t>10768.30</t>
  </si>
  <si>
    <t>1475.94</t>
  </si>
  <si>
    <t>040101002006</t>
  </si>
  <si>
    <t>676.62</t>
  </si>
  <si>
    <t>4506.29</t>
  </si>
  <si>
    <t>981.10</t>
  </si>
  <si>
    <t>3085.39</t>
  </si>
  <si>
    <t>040103001006</t>
  </si>
  <si>
    <t>526.34</t>
  </si>
  <si>
    <t>2947.50</t>
  </si>
  <si>
    <t>615.82</t>
  </si>
  <si>
    <t>2026.41</t>
  </si>
  <si>
    <t>040103002020</t>
  </si>
  <si>
    <t>150.28</t>
  </si>
  <si>
    <t>858.10</t>
  </si>
  <si>
    <t>180.34</t>
  </si>
  <si>
    <t>589.10</t>
  </si>
  <si>
    <t>040103002021</t>
  </si>
  <si>
    <t>186.35</t>
  </si>
  <si>
    <t>30.06</t>
  </si>
  <si>
    <t>138.26</t>
  </si>
  <si>
    <t>031001006218</t>
  </si>
  <si>
    <t>610.6</t>
  </si>
  <si>
    <t>5177.89</t>
  </si>
  <si>
    <t>3736.87</t>
  </si>
  <si>
    <t>031001006219</t>
  </si>
  <si>
    <t>HDPE200旋波纹排水管</t>
  </si>
  <si>
    <t>1.材质及规格:DN200HDPE双壁波纹管
2.连接形式:承插接口 
3.管道检验及试验要求:闭水试验</t>
  </si>
  <si>
    <t>31.24</t>
  </si>
  <si>
    <t>203.68</t>
  </si>
  <si>
    <t>145.89</t>
  </si>
  <si>
    <t>040504008003</t>
  </si>
  <si>
    <t>化粪池G4-9QF</t>
  </si>
  <si>
    <t>1.化粪池G4-9QF</t>
  </si>
  <si>
    <t>6348.21</t>
  </si>
  <si>
    <t>3960.57</t>
  </si>
  <si>
    <t>342.67</t>
  </si>
  <si>
    <t>040504002010</t>
  </si>
  <si>
    <t>11799.06</t>
  </si>
  <si>
    <t>7453.32</t>
  </si>
  <si>
    <t>474.60</t>
  </si>
  <si>
    <t>040504002011</t>
  </si>
  <si>
    <t>4408.00</t>
  </si>
  <si>
    <t>2786.56</t>
  </si>
  <si>
    <t>177.76</t>
  </si>
  <si>
    <t>040504002012</t>
  </si>
  <si>
    <t>58</t>
  </si>
  <si>
    <t>1366.48</t>
  </si>
  <si>
    <t>605.52</t>
  </si>
  <si>
    <t>653.08</t>
  </si>
  <si>
    <t>010401014003</t>
  </si>
  <si>
    <t>118.84</t>
  </si>
  <si>
    <t>10316.50</t>
  </si>
  <si>
    <t>8213.03</t>
  </si>
  <si>
    <t>17.83</t>
  </si>
  <si>
    <t>28709.08</t>
  </si>
  <si>
    <t>7505.10</t>
  </si>
  <si>
    <t>041102001003</t>
  </si>
  <si>
    <t>雨污水检查井井垫层模板</t>
  </si>
  <si>
    <t>725.34</t>
  </si>
  <si>
    <t>450.38</t>
  </si>
  <si>
    <t>041102028003</t>
  </si>
  <si>
    <t>雨污水检查井井底模板</t>
  </si>
  <si>
    <t>2228.94</t>
  </si>
  <si>
    <t>1356.62</t>
  </si>
  <si>
    <t>48.14</t>
  </si>
  <si>
    <t>041102030003</t>
  </si>
  <si>
    <t>雨污水检查井井壁（隔墙）模板</t>
  </si>
  <si>
    <t>558.22</t>
  </si>
  <si>
    <t>27308.12</t>
  </si>
  <si>
    <t>16874.99</t>
  </si>
  <si>
    <t>267.95</t>
  </si>
  <si>
    <t>30262.40</t>
  </si>
  <si>
    <t>18681.99</t>
  </si>
  <si>
    <t>323.52</t>
  </si>
  <si>
    <t>031301017030</t>
  </si>
  <si>
    <t>355.00</t>
  </si>
  <si>
    <t>124.25</t>
  </si>
  <si>
    <t>17.75</t>
  </si>
  <si>
    <t>18806.24</t>
  </si>
  <si>
    <t>341.27</t>
  </si>
  <si>
    <t>58283.62</t>
  </si>
  <si>
    <t>9322.31</t>
  </si>
  <si>
    <t>031302001033</t>
  </si>
  <si>
    <t>224.95</t>
  </si>
  <si>
    <t>031302002033</t>
  </si>
  <si>
    <t>031302003033</t>
  </si>
  <si>
    <t>031302004033</t>
  </si>
  <si>
    <t>39.07</t>
  </si>
  <si>
    <t>031302005033</t>
  </si>
  <si>
    <t>031302006033</t>
  </si>
  <si>
    <t>031302008033</t>
  </si>
  <si>
    <t>19.54</t>
  </si>
  <si>
    <t>711.577</t>
  </si>
  <si>
    <t>106.123</t>
  </si>
  <si>
    <t>95.162</t>
  </si>
  <si>
    <t>1265.02</t>
  </si>
  <si>
    <t>5.725</t>
  </si>
  <si>
    <t>32.034</t>
  </si>
  <si>
    <t>36.158</t>
  </si>
  <si>
    <t>3.689</t>
  </si>
  <si>
    <t>25.323</t>
  </si>
  <si>
    <t>6.982</t>
  </si>
  <si>
    <t>348.39</t>
  </si>
  <si>
    <t>3.588</t>
  </si>
  <si>
    <t>29.099</t>
  </si>
  <si>
    <t>14.566</t>
  </si>
  <si>
    <t>28.546</t>
  </si>
  <si>
    <t>138.088</t>
  </si>
  <si>
    <t>25.93</t>
  </si>
  <si>
    <t>82.224</t>
  </si>
  <si>
    <t>16.973</t>
  </si>
  <si>
    <t>4.971</t>
  </si>
  <si>
    <t xml:space="preserve">钢丝骨架塑料（聚乙烯）复合给水管DN32 </t>
  </si>
  <si>
    <t>66.677</t>
  </si>
  <si>
    <t>钢丝骨架塑料（聚乙烯）复合给水管热熔管件 DN32</t>
  </si>
  <si>
    <t>18.5</t>
  </si>
  <si>
    <t xml:space="preserve">钢丝骨架塑料（聚乙烯）复合给水管DN25 </t>
  </si>
  <si>
    <t>41.412</t>
  </si>
  <si>
    <t>钢丝骨架塑料（聚乙烯）复合给水管热熔管件 DN25</t>
  </si>
  <si>
    <t>11.49</t>
  </si>
  <si>
    <t xml:space="preserve">HDPE200旋波纹排水管 </t>
  </si>
  <si>
    <t>31.512</t>
  </si>
  <si>
    <t>19.647</t>
  </si>
  <si>
    <t>24.797</t>
  </si>
  <si>
    <t>0.097</t>
  </si>
  <si>
    <t>324.8</t>
  </si>
  <si>
    <t>345.851</t>
  </si>
  <si>
    <t>93.022</t>
  </si>
  <si>
    <t>50</t>
  </si>
  <si>
    <t>51</t>
  </si>
  <si>
    <t>616.706</t>
  </si>
  <si>
    <t>52</t>
  </si>
  <si>
    <t>53</t>
  </si>
  <si>
    <t>487.2</t>
  </si>
  <si>
    <t>46.104</t>
  </si>
  <si>
    <t>工程名称：遂宁市安居区聚贤镇城乡建设用地增减挂钩项目\群福村一组陈家湾安置点\1#楼 3人户拼【±0.00以下基础工程（条基）】</t>
  </si>
  <si>
    <t>010101003028</t>
  </si>
  <si>
    <t>010103001031</t>
  </si>
  <si>
    <t>010103002064</t>
  </si>
  <si>
    <t>010103002065</t>
  </si>
  <si>
    <t>010401001028</t>
  </si>
  <si>
    <t>010401012028</t>
  </si>
  <si>
    <t>010501001028</t>
  </si>
  <si>
    <t>010501002025</t>
  </si>
  <si>
    <t>010503004054</t>
  </si>
  <si>
    <t>010502002055</t>
  </si>
  <si>
    <t>010515001236</t>
  </si>
  <si>
    <t>010515001237</t>
  </si>
  <si>
    <t>010515001238</t>
  </si>
  <si>
    <t>010507001028</t>
  </si>
  <si>
    <t>011702001062</t>
  </si>
  <si>
    <t>011702001063</t>
  </si>
  <si>
    <t>011702005030</t>
  </si>
  <si>
    <t>011702003055</t>
  </si>
  <si>
    <t>011705001011</t>
  </si>
  <si>
    <t>011707001082</t>
  </si>
  <si>
    <t>011707002082</t>
  </si>
  <si>
    <t>011707003082</t>
  </si>
  <si>
    <t>011707004082</t>
  </si>
  <si>
    <t>011707005082</t>
  </si>
  <si>
    <t>011707006082</t>
  </si>
  <si>
    <t>011707007082</t>
  </si>
  <si>
    <t>011707008082</t>
  </si>
  <si>
    <t>工程名称：遂宁市安居区聚贤镇城乡建设用地增减挂钩项目\群福村一组陈家湾安置点\1#楼 3人户拼【±0.00以上建筑与主体工程】</t>
  </si>
  <si>
    <t>010401003028</t>
  </si>
  <si>
    <t>010502002056</t>
  </si>
  <si>
    <t>010505001082</t>
  </si>
  <si>
    <t>010503004055</t>
  </si>
  <si>
    <t>010505001083</t>
  </si>
  <si>
    <t>010505001084</t>
  </si>
  <si>
    <t>010505008028</t>
  </si>
  <si>
    <t>010506001028</t>
  </si>
  <si>
    <t>010507007071</t>
  </si>
  <si>
    <t>010507007072</t>
  </si>
  <si>
    <t>010507007073</t>
  </si>
  <si>
    <t>010510003028</t>
  </si>
  <si>
    <t>010515001239</t>
  </si>
  <si>
    <t>010515001240</t>
  </si>
  <si>
    <t>010515001241</t>
  </si>
  <si>
    <t>010515001242</t>
  </si>
  <si>
    <t>010515001243</t>
  </si>
  <si>
    <t>010516002028</t>
  </si>
  <si>
    <t>010607005028</t>
  </si>
  <si>
    <t>011701001028</t>
  </si>
  <si>
    <t>011702006028</t>
  </si>
  <si>
    <t>011702014028</t>
  </si>
  <si>
    <t>011702024028</t>
  </si>
  <si>
    <t>011702008028</t>
  </si>
  <si>
    <t>011702009028</t>
  </si>
  <si>
    <t>011702003056</t>
  </si>
  <si>
    <t>011702025055</t>
  </si>
  <si>
    <t>011702023028</t>
  </si>
  <si>
    <t>011702025056</t>
  </si>
  <si>
    <t>011703001028</t>
  </si>
  <si>
    <t>011707001083</t>
  </si>
  <si>
    <t>011707002083</t>
  </si>
  <si>
    <t>011707003083</t>
  </si>
  <si>
    <t>011707004083</t>
  </si>
  <si>
    <t>011707005083</t>
  </si>
  <si>
    <t>011707006083</t>
  </si>
  <si>
    <t>011707007083</t>
  </si>
  <si>
    <t>011707008083</t>
  </si>
  <si>
    <t>工程名称：遂宁市安居区聚贤镇城乡建设用地增减挂钩项目\群福村一组陈家湾安置点\1#楼 3人户拼【±0.00以上装饰装修工程】</t>
  </si>
  <si>
    <t>010802004028</t>
  </si>
  <si>
    <t>010807001044</t>
  </si>
  <si>
    <t>010807001045</t>
  </si>
  <si>
    <t>010807003028</t>
  </si>
  <si>
    <t>010901001028</t>
  </si>
  <si>
    <t>010902001028</t>
  </si>
  <si>
    <t>010902003028</t>
  </si>
  <si>
    <t>011201001055</t>
  </si>
  <si>
    <t>011201001056</t>
  </si>
  <si>
    <t>011201004028</t>
  </si>
  <si>
    <t>011406001028</t>
  </si>
  <si>
    <t>011502007028</t>
  </si>
  <si>
    <t>010514001028</t>
  </si>
  <si>
    <t>011701002028</t>
  </si>
  <si>
    <t>011707001084</t>
  </si>
  <si>
    <t>011707002084</t>
  </si>
  <si>
    <t>011707003084</t>
  </si>
  <si>
    <t>011707004084</t>
  </si>
  <si>
    <t>011707005084</t>
  </si>
  <si>
    <t>011707006084</t>
  </si>
  <si>
    <t>011707007084</t>
  </si>
  <si>
    <t>011707008084</t>
  </si>
  <si>
    <t>工程名称：遂宁市安居区聚贤镇城乡建设用地增减挂钩项目\群福村一组陈家湾安置点\1#楼 3人户拼【1# 3人户拼安装工程】</t>
  </si>
  <si>
    <t>030404017029</t>
  </si>
  <si>
    <t>030411006054</t>
  </si>
  <si>
    <t>030409008055</t>
  </si>
  <si>
    <t>030409008056</t>
  </si>
  <si>
    <t>030502003031</t>
  </si>
  <si>
    <t>030409003055</t>
  </si>
  <si>
    <t>030411006055</t>
  </si>
  <si>
    <t>030411001100</t>
  </si>
  <si>
    <t>030411001101</t>
  </si>
  <si>
    <t>030411001102</t>
  </si>
  <si>
    <t>030411001103</t>
  </si>
  <si>
    <t>030409005028</t>
  </si>
  <si>
    <t>030409003056</t>
  </si>
  <si>
    <t>030414011028</t>
  </si>
  <si>
    <t>031003001055</t>
  </si>
  <si>
    <t>031003001056</t>
  </si>
  <si>
    <t>031001006225</t>
  </si>
  <si>
    <t>031001006226</t>
  </si>
  <si>
    <t>031001006227</t>
  </si>
  <si>
    <t>030901013028</t>
  </si>
  <si>
    <t>030817008028</t>
  </si>
  <si>
    <t>031002003055</t>
  </si>
  <si>
    <t>031002003056</t>
  </si>
  <si>
    <t>031301017031</t>
  </si>
  <si>
    <t>031301018028</t>
  </si>
  <si>
    <t>031302001034</t>
  </si>
  <si>
    <t>031302002034</t>
  </si>
  <si>
    <t>031302003034</t>
  </si>
  <si>
    <t>031302004034</t>
  </si>
  <si>
    <t>031302005034</t>
  </si>
  <si>
    <t>031302006034</t>
  </si>
  <si>
    <t>031302008034</t>
  </si>
  <si>
    <t>工程名称：遂宁市安居区聚贤镇城乡建设用地增减挂钩项目\群福村一组陈家湾安置点\2#楼 2人户拼【±0.00以下基础工程（条基）】</t>
  </si>
  <si>
    <t>13071.90</t>
  </si>
  <si>
    <t>1750.48</t>
  </si>
  <si>
    <t>3291.59</t>
  </si>
  <si>
    <t>3693.97</t>
  </si>
  <si>
    <t>4335.86</t>
  </si>
  <si>
    <t>130.42</t>
  </si>
  <si>
    <t>122.32</t>
  </si>
  <si>
    <t>425.59</t>
  </si>
  <si>
    <t>13627.91</t>
  </si>
  <si>
    <t>408.84</t>
  </si>
  <si>
    <t>14036.75</t>
  </si>
  <si>
    <t>010101003029</t>
  </si>
  <si>
    <t>104.65</t>
  </si>
  <si>
    <t>1180.45</t>
  </si>
  <si>
    <t>849.76</t>
  </si>
  <si>
    <t>243.83</t>
  </si>
  <si>
    <t>010103001032</t>
  </si>
  <si>
    <t>66.17</t>
  </si>
  <si>
    <t>421.50</t>
  </si>
  <si>
    <t>109.84</t>
  </si>
  <si>
    <t>292.47</t>
  </si>
  <si>
    <t>010103002066</t>
  </si>
  <si>
    <t>38.48</t>
  </si>
  <si>
    <t>87.35</t>
  </si>
  <si>
    <t>27.71</t>
  </si>
  <si>
    <t>55.80</t>
  </si>
  <si>
    <t>010103002067</t>
  </si>
  <si>
    <t>61.18</t>
  </si>
  <si>
    <t>14.62</t>
  </si>
  <si>
    <t>43.87</t>
  </si>
  <si>
    <t>1001.93</t>
  </si>
  <si>
    <t>635.97</t>
  </si>
  <si>
    <t>010401001029</t>
  </si>
  <si>
    <t>3049.66</t>
  </si>
  <si>
    <t>2469.73</t>
  </si>
  <si>
    <t>7.09</t>
  </si>
  <si>
    <t>010401012029</t>
  </si>
  <si>
    <t>2670.06</t>
  </si>
  <si>
    <t>7.72</t>
  </si>
  <si>
    <t>010501001029</t>
  </si>
  <si>
    <t>010501002026</t>
  </si>
  <si>
    <t>010501003009</t>
  </si>
  <si>
    <t>010502002057</t>
  </si>
  <si>
    <t>010503004056</t>
  </si>
  <si>
    <t>010515001244</t>
  </si>
  <si>
    <t>0.055</t>
  </si>
  <si>
    <t>79.96</t>
  </si>
  <si>
    <t>61.81</t>
  </si>
  <si>
    <t>010515001245</t>
  </si>
  <si>
    <t>149.59</t>
  </si>
  <si>
    <t>115.98</t>
  </si>
  <si>
    <t>010515001246</t>
  </si>
  <si>
    <t>0.611</t>
  </si>
  <si>
    <t>887.91</t>
  </si>
  <si>
    <t>630.22</t>
  </si>
  <si>
    <t>69.33</t>
  </si>
  <si>
    <t>010515001247</t>
  </si>
  <si>
    <t>010507001029</t>
  </si>
  <si>
    <t>2812.58</t>
  </si>
  <si>
    <t>93.44</t>
  </si>
  <si>
    <t>011702001064</t>
  </si>
  <si>
    <t>011702001065</t>
  </si>
  <si>
    <t>011702001066</t>
  </si>
  <si>
    <t>011702005031</t>
  </si>
  <si>
    <t>011702003057</t>
  </si>
  <si>
    <t>439.11</t>
  </si>
  <si>
    <t>240.05</t>
  </si>
  <si>
    <t>5.21</t>
  </si>
  <si>
    <t>2381.86</t>
  </si>
  <si>
    <t>49.76</t>
  </si>
  <si>
    <t>8866.43</t>
  </si>
  <si>
    <t>786.89</t>
  </si>
  <si>
    <t>011707001085</t>
  </si>
  <si>
    <t>30.58</t>
  </si>
  <si>
    <t>011707002085</t>
  </si>
  <si>
    <t>011707003085</t>
  </si>
  <si>
    <t>011707004085</t>
  </si>
  <si>
    <t>011707005085</t>
  </si>
  <si>
    <t>011707006085</t>
  </si>
  <si>
    <t>011707007085</t>
  </si>
  <si>
    <t>011707008085</t>
  </si>
  <si>
    <t>2.70</t>
  </si>
  <si>
    <t>63.057</t>
  </si>
  <si>
    <t>14.179</t>
  </si>
  <si>
    <t>106.024</t>
  </si>
  <si>
    <t>29.022</t>
  </si>
  <si>
    <t>5.672</t>
  </si>
  <si>
    <t>11.631</t>
  </si>
  <si>
    <t>0.721</t>
  </si>
  <si>
    <t>25.119</t>
  </si>
  <si>
    <t>2.759</t>
  </si>
  <si>
    <t>0.067</t>
  </si>
  <si>
    <t>0.115</t>
  </si>
  <si>
    <t>0.655</t>
  </si>
  <si>
    <t>8.852</t>
  </si>
  <si>
    <t>工程名称：遂宁市安居区聚贤镇城乡建设用地增减挂钩项目\群福村一组陈家湾安置点\2#楼 2人户拼【±0.00以上建筑与主体工程】</t>
  </si>
  <si>
    <t>010401003029</t>
  </si>
  <si>
    <t>010502002058</t>
  </si>
  <si>
    <t>010503004057</t>
  </si>
  <si>
    <t>010505001085</t>
  </si>
  <si>
    <t>010505001086</t>
  </si>
  <si>
    <t>010505001087</t>
  </si>
  <si>
    <t>010505008029</t>
  </si>
  <si>
    <t>010506001029</t>
  </si>
  <si>
    <t>010507007074</t>
  </si>
  <si>
    <t>010507007075</t>
  </si>
  <si>
    <t>010510003029</t>
  </si>
  <si>
    <t>010515001248</t>
  </si>
  <si>
    <t>010515001249</t>
  </si>
  <si>
    <t>010515001250</t>
  </si>
  <si>
    <t>010515001251</t>
  </si>
  <si>
    <t>010515001252</t>
  </si>
  <si>
    <t>010516002029</t>
  </si>
  <si>
    <t>010607005029</t>
  </si>
  <si>
    <t>011701001029</t>
  </si>
  <si>
    <t>011702006029</t>
  </si>
  <si>
    <t>011702014029</t>
  </si>
  <si>
    <t>011702024029</t>
  </si>
  <si>
    <t>011702008029</t>
  </si>
  <si>
    <t>011702009029</t>
  </si>
  <si>
    <t>011702003058</t>
  </si>
  <si>
    <t>011702025057</t>
  </si>
  <si>
    <t>011702023029</t>
  </si>
  <si>
    <t>011702025058</t>
  </si>
  <si>
    <t>011703001029</t>
  </si>
  <si>
    <t>011707001086</t>
  </si>
  <si>
    <t>011707002086</t>
  </si>
  <si>
    <t>011707003086</t>
  </si>
  <si>
    <t>011707004086</t>
  </si>
  <si>
    <t>011707005086</t>
  </si>
  <si>
    <t>011707006086</t>
  </si>
  <si>
    <t>011707007086</t>
  </si>
  <si>
    <t>011707008086</t>
  </si>
  <si>
    <t>工程名称：遂宁市安居区聚贤镇城乡建设用地增减挂钩项目\群福村一组陈家湾安置点\2#楼 2人户拼【±0.00以上装饰装修工程】</t>
  </si>
  <si>
    <t>010802004029</t>
  </si>
  <si>
    <t>010807001046</t>
  </si>
  <si>
    <t>010807003029</t>
  </si>
  <si>
    <t>010901001029</t>
  </si>
  <si>
    <t>010902001029</t>
  </si>
  <si>
    <t>010902003029</t>
  </si>
  <si>
    <t>011201001057</t>
  </si>
  <si>
    <t>011201001058</t>
  </si>
  <si>
    <t>011201004029</t>
  </si>
  <si>
    <t>011406001029</t>
  </si>
  <si>
    <t>011502007029</t>
  </si>
  <si>
    <t>010514001029</t>
  </si>
  <si>
    <t>011701002029</t>
  </si>
  <si>
    <t>011707001087</t>
  </si>
  <si>
    <t>011707002087</t>
  </si>
  <si>
    <t>011707003087</t>
  </si>
  <si>
    <t>011707004087</t>
  </si>
  <si>
    <t>011707005087</t>
  </si>
  <si>
    <t>011707006087</t>
  </si>
  <si>
    <t>011707007087</t>
  </si>
  <si>
    <t>011707008087</t>
  </si>
  <si>
    <t>工程名称：遂宁市安居区聚贤镇城乡建设用地增减挂钩项目\群福村一组陈家湾安置点\2#楼 2人户拼【1# 2人户拼安装工程】</t>
  </si>
  <si>
    <t>030404017030</t>
  </si>
  <si>
    <t>030411006056</t>
  </si>
  <si>
    <t>030409008057</t>
  </si>
  <si>
    <t>030409008058</t>
  </si>
  <si>
    <t>030502003032</t>
  </si>
  <si>
    <t>030409003057</t>
  </si>
  <si>
    <t>030411006057</t>
  </si>
  <si>
    <t>030411001104</t>
  </si>
  <si>
    <t>030411001105</t>
  </si>
  <si>
    <t>030411001106</t>
  </si>
  <si>
    <t>030409005029</t>
  </si>
  <si>
    <t>030409003058</t>
  </si>
  <si>
    <t>030414011029</t>
  </si>
  <si>
    <t>031003001057</t>
  </si>
  <si>
    <t>031003001058</t>
  </si>
  <si>
    <t>031001006233</t>
  </si>
  <si>
    <t>031001006234</t>
  </si>
  <si>
    <t>031001006235</t>
  </si>
  <si>
    <t>030901013029</t>
  </si>
  <si>
    <t>030817008029</t>
  </si>
  <si>
    <t>031002003057</t>
  </si>
  <si>
    <t>031002003058</t>
  </si>
  <si>
    <t>031301017032</t>
  </si>
  <si>
    <t>031301018029</t>
  </si>
  <si>
    <t>031302001035</t>
  </si>
  <si>
    <t>031302002035</t>
  </si>
  <si>
    <t>031302003035</t>
  </si>
  <si>
    <t>031302004035</t>
  </si>
  <si>
    <t>031302005035</t>
  </si>
  <si>
    <t>031302006035</t>
  </si>
  <si>
    <t>031302008035</t>
  </si>
  <si>
    <t>工程名称：遂宁市安居区聚贤镇城乡建设用地增减挂钩项目\群福村一组陈家湾安置点\3#楼 2人户拼【±0.00以下基础工程（条基）】</t>
  </si>
  <si>
    <t>010101003030</t>
  </si>
  <si>
    <t>010103001033</t>
  </si>
  <si>
    <t>010103002068</t>
  </si>
  <si>
    <t>010103002069</t>
  </si>
  <si>
    <t>010401001030</t>
  </si>
  <si>
    <t>010401012030</t>
  </si>
  <si>
    <t>010501001030</t>
  </si>
  <si>
    <t>010501002027</t>
  </si>
  <si>
    <t>010501003010</t>
  </si>
  <si>
    <t>010502002059</t>
  </si>
  <si>
    <t>010503004058</t>
  </si>
  <si>
    <t>010515001253</t>
  </si>
  <si>
    <t>010515001254</t>
  </si>
  <si>
    <t>010515001255</t>
  </si>
  <si>
    <t>010515001256</t>
  </si>
  <si>
    <t>010507001030</t>
  </si>
  <si>
    <t>011702001067</t>
  </si>
  <si>
    <t>011702001068</t>
  </si>
  <si>
    <t>011702001069</t>
  </si>
  <si>
    <t>011702005032</t>
  </si>
  <si>
    <t>011702003059</t>
  </si>
  <si>
    <t>011707001088</t>
  </si>
  <si>
    <t>011707002088</t>
  </si>
  <si>
    <t>011707003088</t>
  </si>
  <si>
    <t>011707004088</t>
  </si>
  <si>
    <t>011707005088</t>
  </si>
  <si>
    <t>011707006088</t>
  </si>
  <si>
    <t>011707007088</t>
  </si>
  <si>
    <t>011707008088</t>
  </si>
  <si>
    <t>工程名称：遂宁市安居区聚贤镇城乡建设用地增减挂钩项目\群福村一组陈家湾安置点\3#楼 2人户拼【±0.00以上建筑与主体工程】</t>
  </si>
  <si>
    <t>010401003030</t>
  </si>
  <si>
    <t>010502002060</t>
  </si>
  <si>
    <t>010503004059</t>
  </si>
  <si>
    <t>010505001088</t>
  </si>
  <si>
    <t>010505001089</t>
  </si>
  <si>
    <t>010505001090</t>
  </si>
  <si>
    <t>010505008030</t>
  </si>
  <si>
    <t>010506001030</t>
  </si>
  <si>
    <t>010507007076</t>
  </si>
  <si>
    <t>010507007077</t>
  </si>
  <si>
    <t>010510003030</t>
  </si>
  <si>
    <t>010515001257</t>
  </si>
  <si>
    <t>010515001258</t>
  </si>
  <si>
    <t>010515001259</t>
  </si>
  <si>
    <t>010515001260</t>
  </si>
  <si>
    <t>010515001261</t>
  </si>
  <si>
    <t>010516002030</t>
  </si>
  <si>
    <t>010607005030</t>
  </si>
  <si>
    <t>011701001030</t>
  </si>
  <si>
    <t>011702006030</t>
  </si>
  <si>
    <t>011702014030</t>
  </si>
  <si>
    <t>011702024030</t>
  </si>
  <si>
    <t>011702008030</t>
  </si>
  <si>
    <t>011702009030</t>
  </si>
  <si>
    <t>011702003060</t>
  </si>
  <si>
    <t>011702025059</t>
  </si>
  <si>
    <t>011702023030</t>
  </si>
  <si>
    <t>011702025060</t>
  </si>
  <si>
    <t>011703001030</t>
  </si>
  <si>
    <t>011707001089</t>
  </si>
  <si>
    <t>011707002089</t>
  </si>
  <si>
    <t>011707003089</t>
  </si>
  <si>
    <t>011707004089</t>
  </si>
  <si>
    <t>011707005089</t>
  </si>
  <si>
    <t>011707006089</t>
  </si>
  <si>
    <t>011707007089</t>
  </si>
  <si>
    <t>011707008089</t>
  </si>
  <si>
    <t>工程名称：遂宁市安居区聚贤镇城乡建设用地增减挂钩项目\群福村一组陈家湾安置点\3#楼 2人户拼【±0.00以上装饰装修工程】</t>
  </si>
  <si>
    <t>010802004030</t>
  </si>
  <si>
    <t>010807001047</t>
  </si>
  <si>
    <t>010807003030</t>
  </si>
  <si>
    <t>010901001030</t>
  </si>
  <si>
    <t>010902001030</t>
  </si>
  <si>
    <t>010902003030</t>
  </si>
  <si>
    <t>011201001059</t>
  </si>
  <si>
    <t>011201001060</t>
  </si>
  <si>
    <t>011201004030</t>
  </si>
  <si>
    <t>011406001030</t>
  </si>
  <si>
    <t>011502007030</t>
  </si>
  <si>
    <t>010514001030</t>
  </si>
  <si>
    <t>011701002030</t>
  </si>
  <si>
    <t>011707001090</t>
  </si>
  <si>
    <t>011707002090</t>
  </si>
  <si>
    <t>011707003090</t>
  </si>
  <si>
    <t>011707004090</t>
  </si>
  <si>
    <t>011707005090</t>
  </si>
  <si>
    <t>011707006090</t>
  </si>
  <si>
    <t>011707007090</t>
  </si>
  <si>
    <t>011707008090</t>
  </si>
  <si>
    <t>工程名称：遂宁市安居区聚贤镇城乡建设用地增减挂钩项目\群福村一组陈家湾安置点\3#楼 2人户拼【1# 2人户拼安装工程】</t>
  </si>
  <si>
    <t>030404017031</t>
  </si>
  <si>
    <t>030411006058</t>
  </si>
  <si>
    <t>030409008059</t>
  </si>
  <si>
    <t>030409008060</t>
  </si>
  <si>
    <t>030502003033</t>
  </si>
  <si>
    <t>030409003059</t>
  </si>
  <si>
    <t>030411006059</t>
  </si>
  <si>
    <t>030411001107</t>
  </si>
  <si>
    <t>030411001108</t>
  </si>
  <si>
    <t>030411001109</t>
  </si>
  <si>
    <t>030409005030</t>
  </si>
  <si>
    <t>030409003060</t>
  </si>
  <si>
    <t>030414011030</t>
  </si>
  <si>
    <t>031003001059</t>
  </si>
  <si>
    <t>031003001060</t>
  </si>
  <si>
    <t>031001006241</t>
  </si>
  <si>
    <t>031001006242</t>
  </si>
  <si>
    <t>031001006243</t>
  </si>
  <si>
    <t>030901013030</t>
  </si>
  <si>
    <t>030817008030</t>
  </si>
  <si>
    <t>031002003059</t>
  </si>
  <si>
    <t>031002003060</t>
  </si>
  <si>
    <t>031301017033</t>
  </si>
  <si>
    <t>031301018030</t>
  </si>
  <si>
    <t>031302001036</t>
  </si>
  <si>
    <t>031302002036</t>
  </si>
  <si>
    <t>031302003036</t>
  </si>
  <si>
    <t>031302004036</t>
  </si>
  <si>
    <t>031302005036</t>
  </si>
  <si>
    <t>031302006036</t>
  </si>
  <si>
    <t>031302008036</t>
  </si>
  <si>
    <t>工程名称：遂宁市安居区聚贤镇城乡建设用地增减挂钩项目\群福村一组陈家湾安置点\4#楼 2人户拼【±0.00以下基础工程（条基）】</t>
  </si>
  <si>
    <t>010101003031</t>
  </si>
  <si>
    <t>010103001034</t>
  </si>
  <si>
    <t>010103002070</t>
  </si>
  <si>
    <t>010103002071</t>
  </si>
  <si>
    <t>010401001031</t>
  </si>
  <si>
    <t>010401012031</t>
  </si>
  <si>
    <t>010501001031</t>
  </si>
  <si>
    <t>010501002028</t>
  </si>
  <si>
    <t>010501003011</t>
  </si>
  <si>
    <t>010502002061</t>
  </si>
  <si>
    <t>010503004060</t>
  </si>
  <si>
    <t>010515001262</t>
  </si>
  <si>
    <t>010515001263</t>
  </si>
  <si>
    <t>010515001264</t>
  </si>
  <si>
    <t>010515001265</t>
  </si>
  <si>
    <t>010507001031</t>
  </si>
  <si>
    <t>011702001070</t>
  </si>
  <si>
    <t>011702001071</t>
  </si>
  <si>
    <t>011702001072</t>
  </si>
  <si>
    <t>011702005033</t>
  </si>
  <si>
    <t>011702003061</t>
  </si>
  <si>
    <t>011707001091</t>
  </si>
  <si>
    <t>011707002091</t>
  </si>
  <si>
    <t>011707003091</t>
  </si>
  <si>
    <t>011707004091</t>
  </si>
  <si>
    <t>011707005091</t>
  </si>
  <si>
    <t>011707006091</t>
  </si>
  <si>
    <t>011707007091</t>
  </si>
  <si>
    <t>011707008091</t>
  </si>
  <si>
    <t>工程名称：遂宁市安居区聚贤镇城乡建设用地增减挂钩项目\群福村一组陈家湾安置点\4#楼 2人户拼【±0.00以上建筑与主体工程】</t>
  </si>
  <si>
    <t>010401003031</t>
  </si>
  <si>
    <t>010502002062</t>
  </si>
  <si>
    <t>010503004061</t>
  </si>
  <si>
    <t>010505001091</t>
  </si>
  <si>
    <t>010505001092</t>
  </si>
  <si>
    <t>010505001093</t>
  </si>
  <si>
    <t>010505008031</t>
  </si>
  <si>
    <t>010506001031</t>
  </si>
  <si>
    <t>010507007078</t>
  </si>
  <si>
    <t>010507007079</t>
  </si>
  <si>
    <t>010510003031</t>
  </si>
  <si>
    <t>010515001266</t>
  </si>
  <si>
    <t>010515001267</t>
  </si>
  <si>
    <t>010515001268</t>
  </si>
  <si>
    <t>010515001269</t>
  </si>
  <si>
    <t>010515001270</t>
  </si>
  <si>
    <t>010516002031</t>
  </si>
  <si>
    <t>010607005031</t>
  </si>
  <si>
    <t>011701001031</t>
  </si>
  <si>
    <t>011702006031</t>
  </si>
  <si>
    <t>011702014031</t>
  </si>
  <si>
    <t>011702024031</t>
  </si>
  <si>
    <t>011702008031</t>
  </si>
  <si>
    <t>011702009031</t>
  </si>
  <si>
    <t>011702003062</t>
  </si>
  <si>
    <t>011702025061</t>
  </si>
  <si>
    <t>011702023031</t>
  </si>
  <si>
    <t>011702025062</t>
  </si>
  <si>
    <t>011703001031</t>
  </si>
  <si>
    <t>011707001092</t>
  </si>
  <si>
    <t>011707002092</t>
  </si>
  <si>
    <t>011707003092</t>
  </si>
  <si>
    <t>011707004092</t>
  </si>
  <si>
    <t>011707005092</t>
  </si>
  <si>
    <t>011707006092</t>
  </si>
  <si>
    <t>011707007092</t>
  </si>
  <si>
    <t>011707008092</t>
  </si>
  <si>
    <t>工程名称：遂宁市安居区聚贤镇城乡建设用地增减挂钩项目\群福村一组陈家湾安置点\4#楼 2人户拼【±0.00以上装饰装修工程】</t>
  </si>
  <si>
    <t>010802004031</t>
  </si>
  <si>
    <t>010807001048</t>
  </si>
  <si>
    <t>010807003031</t>
  </si>
  <si>
    <t>010901001031</t>
  </si>
  <si>
    <t>010902001031</t>
  </si>
  <si>
    <t>010902003031</t>
  </si>
  <si>
    <t>011201001061</t>
  </si>
  <si>
    <t>011201001062</t>
  </si>
  <si>
    <t>011201004031</t>
  </si>
  <si>
    <t>011406001031</t>
  </si>
  <si>
    <t>011502007031</t>
  </si>
  <si>
    <t>010514001031</t>
  </si>
  <si>
    <t>011701002031</t>
  </si>
  <si>
    <t>011707001093</t>
  </si>
  <si>
    <t>011707002093</t>
  </si>
  <si>
    <t>011707003093</t>
  </si>
  <si>
    <t>011707004093</t>
  </si>
  <si>
    <t>011707005093</t>
  </si>
  <si>
    <t>011707006093</t>
  </si>
  <si>
    <t>011707007093</t>
  </si>
  <si>
    <t>011707008093</t>
  </si>
  <si>
    <t>工程名称：遂宁市安居区聚贤镇城乡建设用地增减挂钩项目\群福村一组陈家湾安置点\4#楼 2人户拼【1# 2人户拼安装工程】</t>
  </si>
  <si>
    <t>030404017032</t>
  </si>
  <si>
    <t>030411006060</t>
  </si>
  <si>
    <t>030409008061</t>
  </si>
  <si>
    <t>030409008062</t>
  </si>
  <si>
    <t>030502003034</t>
  </si>
  <si>
    <t>030409003061</t>
  </si>
  <si>
    <t>030411006061</t>
  </si>
  <si>
    <t>030411001110</t>
  </si>
  <si>
    <t>030411001111</t>
  </si>
  <si>
    <t>030411001112</t>
  </si>
  <si>
    <t>030409005031</t>
  </si>
  <si>
    <t>030409003062</t>
  </si>
  <si>
    <t>030414011031</t>
  </si>
  <si>
    <t>031003001061</t>
  </si>
  <si>
    <t>031003001062</t>
  </si>
  <si>
    <t>031001006249</t>
  </si>
  <si>
    <t>031001006250</t>
  </si>
  <si>
    <t>031001006251</t>
  </si>
  <si>
    <t>030901013031</t>
  </si>
  <si>
    <t>030817008031</t>
  </si>
  <si>
    <t>031002003061</t>
  </si>
  <si>
    <t>031002003062</t>
  </si>
  <si>
    <t>031301017034</t>
  </si>
  <si>
    <t>031301018031</t>
  </si>
  <si>
    <t>031302001037</t>
  </si>
  <si>
    <t>031302002037</t>
  </si>
  <si>
    <t>031302003037</t>
  </si>
  <si>
    <t>031302004037</t>
  </si>
  <si>
    <t>031302005037</t>
  </si>
  <si>
    <t>031302006037</t>
  </si>
  <si>
    <t>031302008037</t>
  </si>
  <si>
    <t>工程名称：遂宁市安居区聚贤镇城乡建设用地增减挂钩项目\群福村一组陈家湾安置点\5#楼 3人户拼【±0.00以下基础工程（条基）】</t>
  </si>
  <si>
    <t>010101003032</t>
  </si>
  <si>
    <t>010103001035</t>
  </si>
  <si>
    <t>010103002072</t>
  </si>
  <si>
    <t>010103002073</t>
  </si>
  <si>
    <t>010401001032</t>
  </si>
  <si>
    <t>010401012032</t>
  </si>
  <si>
    <t>010501001032</t>
  </si>
  <si>
    <t>010501002029</t>
  </si>
  <si>
    <t>010503004062</t>
  </si>
  <si>
    <t>010502002063</t>
  </si>
  <si>
    <t>010515001271</t>
  </si>
  <si>
    <t>010515001272</t>
  </si>
  <si>
    <t>010515001273</t>
  </si>
  <si>
    <t>010507001032</t>
  </si>
  <si>
    <t>011702001073</t>
  </si>
  <si>
    <t>011702001074</t>
  </si>
  <si>
    <t>011702005034</t>
  </si>
  <si>
    <t>011702003063</t>
  </si>
  <si>
    <t>011705001012</t>
  </si>
  <si>
    <t>011707001094</t>
  </si>
  <si>
    <t>011707002094</t>
  </si>
  <si>
    <t>011707003094</t>
  </si>
  <si>
    <t>011707004094</t>
  </si>
  <si>
    <t>011707005094</t>
  </si>
  <si>
    <t>011707006094</t>
  </si>
  <si>
    <t>011707007094</t>
  </si>
  <si>
    <t>011707008094</t>
  </si>
  <si>
    <t>工程名称：遂宁市安居区聚贤镇城乡建设用地增减挂钩项目\群福村一组陈家湾安置点\5#楼 3人户拼【±0.00以上建筑与主体工程】</t>
  </si>
  <si>
    <t>010401003032</t>
  </si>
  <si>
    <t>010502002064</t>
  </si>
  <si>
    <t>010505001094</t>
  </si>
  <si>
    <t>010503004063</t>
  </si>
  <si>
    <t>010505001095</t>
  </si>
  <si>
    <t>010505001096</t>
  </si>
  <si>
    <t>010505008032</t>
  </si>
  <si>
    <t>010506001032</t>
  </si>
  <si>
    <t>010507007080</t>
  </si>
  <si>
    <t>010507007081</t>
  </si>
  <si>
    <t>010507007082</t>
  </si>
  <si>
    <t>010510003032</t>
  </si>
  <si>
    <t>010515001274</t>
  </si>
  <si>
    <t>010515001275</t>
  </si>
  <si>
    <t>010515001276</t>
  </si>
  <si>
    <t>010515001277</t>
  </si>
  <si>
    <t>010515001278</t>
  </si>
  <si>
    <t>010516002032</t>
  </si>
  <si>
    <t>010607005032</t>
  </si>
  <si>
    <t>011701001032</t>
  </si>
  <si>
    <t>011702006032</t>
  </si>
  <si>
    <t>011702014032</t>
  </si>
  <si>
    <t>011702024032</t>
  </si>
  <si>
    <t>011702008032</t>
  </si>
  <si>
    <t>011702009032</t>
  </si>
  <si>
    <t>011702003064</t>
  </si>
  <si>
    <t>011702025063</t>
  </si>
  <si>
    <t>011702023032</t>
  </si>
  <si>
    <t>011702025064</t>
  </si>
  <si>
    <t>011703001032</t>
  </si>
  <si>
    <t>011707001095</t>
  </si>
  <si>
    <t>011707002095</t>
  </si>
  <si>
    <t>011707003095</t>
  </si>
  <si>
    <t>011707004095</t>
  </si>
  <si>
    <t>011707005095</t>
  </si>
  <si>
    <t>011707006095</t>
  </si>
  <si>
    <t>011707007095</t>
  </si>
  <si>
    <t>011707008095</t>
  </si>
  <si>
    <t>工程名称：遂宁市安居区聚贤镇城乡建设用地增减挂钩项目\群福村一组陈家湾安置点\5#楼 3人户拼【±0.00以上装饰装修工程】</t>
  </si>
  <si>
    <t>010802004032</t>
  </si>
  <si>
    <t>010807001049</t>
  </si>
  <si>
    <t>010807001050</t>
  </si>
  <si>
    <t>010807003032</t>
  </si>
  <si>
    <t>010901001032</t>
  </si>
  <si>
    <t>010902001032</t>
  </si>
  <si>
    <t>010902003032</t>
  </si>
  <si>
    <t>011201001063</t>
  </si>
  <si>
    <t>011201001064</t>
  </si>
  <si>
    <t>011201004032</t>
  </si>
  <si>
    <t>011406001032</t>
  </si>
  <si>
    <t>011502007032</t>
  </si>
  <si>
    <t>010514001032</t>
  </si>
  <si>
    <t>011701002032</t>
  </si>
  <si>
    <t>011707001096</t>
  </si>
  <si>
    <t>011707002096</t>
  </si>
  <si>
    <t>011707003096</t>
  </si>
  <si>
    <t>011707004096</t>
  </si>
  <si>
    <t>011707005096</t>
  </si>
  <si>
    <t>011707006096</t>
  </si>
  <si>
    <t>011707007096</t>
  </si>
  <si>
    <t>011707008096</t>
  </si>
  <si>
    <t>工程名称：遂宁市安居区聚贤镇城乡建设用地增减挂钩项目\群福村一组陈家湾安置点\5#楼 3人户拼【1# 3人户拼安装工程】</t>
  </si>
  <si>
    <t>030404017033</t>
  </si>
  <si>
    <t>030411006062</t>
  </si>
  <si>
    <t>030409008063</t>
  </si>
  <si>
    <t>030409008064</t>
  </si>
  <si>
    <t>030502003035</t>
  </si>
  <si>
    <t>030409003063</t>
  </si>
  <si>
    <t>030411006063</t>
  </si>
  <si>
    <t>030411001113</t>
  </si>
  <si>
    <t>030411001114</t>
  </si>
  <si>
    <t>030411001115</t>
  </si>
  <si>
    <t>030411001116</t>
  </si>
  <si>
    <t>030409005032</t>
  </si>
  <si>
    <t>030409003064</t>
  </si>
  <si>
    <t>030414011032</t>
  </si>
  <si>
    <t>031003001063</t>
  </si>
  <si>
    <t>031003001064</t>
  </si>
  <si>
    <t>031001006257</t>
  </si>
  <si>
    <t>031001006258</t>
  </si>
  <si>
    <t>031001006259</t>
  </si>
  <si>
    <t>030901013032</t>
  </si>
  <si>
    <t>030817008032</t>
  </si>
  <si>
    <t>031002003063</t>
  </si>
  <si>
    <t>031002003064</t>
  </si>
  <si>
    <t>031301017035</t>
  </si>
  <si>
    <t>031301018032</t>
  </si>
  <si>
    <t>031302001038</t>
  </si>
  <si>
    <t>031302002038</t>
  </si>
  <si>
    <t>031302003038</t>
  </si>
  <si>
    <t>031302004038</t>
  </si>
  <si>
    <t>031302005038</t>
  </si>
  <si>
    <t>031302006038</t>
  </si>
  <si>
    <t>031302008038</t>
  </si>
  <si>
    <t>工程名称：遂宁市安居区聚贤镇城乡建设用地增减挂钩项目\群福村一组陈家湾安置点\6#楼 3人户【±0.00以下基础工程（条基）】</t>
  </si>
  <si>
    <t>11619.00</t>
  </si>
  <si>
    <t>2299.47</t>
  </si>
  <si>
    <t>3852.20</t>
  </si>
  <si>
    <t>2473.27</t>
  </si>
  <si>
    <t>2994.06</t>
  </si>
  <si>
    <t>127.96</t>
  </si>
  <si>
    <t>120.76</t>
  </si>
  <si>
    <t>382.42</t>
  </si>
  <si>
    <t>12129.38</t>
  </si>
  <si>
    <t>363.88</t>
  </si>
  <si>
    <t>12493.26</t>
  </si>
  <si>
    <t>010101003033</t>
  </si>
  <si>
    <t>132.54</t>
  </si>
  <si>
    <t>1495.05</t>
  </si>
  <si>
    <t>1076.22</t>
  </si>
  <si>
    <t>308.82</t>
  </si>
  <si>
    <t>010103001036</t>
  </si>
  <si>
    <t>116.66</t>
  </si>
  <si>
    <t>743.12</t>
  </si>
  <si>
    <t>193.66</t>
  </si>
  <si>
    <t>515.64</t>
  </si>
  <si>
    <t>010103002074</t>
  </si>
  <si>
    <t>15.88</t>
  </si>
  <si>
    <t>36.05</t>
  </si>
  <si>
    <t>11.43</t>
  </si>
  <si>
    <t>23.03</t>
  </si>
  <si>
    <t>010103002075</t>
  </si>
  <si>
    <t>25.25</t>
  </si>
  <si>
    <t>18.10</t>
  </si>
  <si>
    <t>1287.34</t>
  </si>
  <si>
    <t>865.59</t>
  </si>
  <si>
    <t>010401001033</t>
  </si>
  <si>
    <t>13.04</t>
  </si>
  <si>
    <t>3589.13</t>
  </si>
  <si>
    <t>2906.62</t>
  </si>
  <si>
    <t>8.35</t>
  </si>
  <si>
    <t>010401012033</t>
  </si>
  <si>
    <t>7.59</t>
  </si>
  <si>
    <t>263.07</t>
  </si>
  <si>
    <t>217.83</t>
  </si>
  <si>
    <t>0.68</t>
  </si>
  <si>
    <t>3124.45</t>
  </si>
  <si>
    <t>9.03</t>
  </si>
  <si>
    <t>010501001033</t>
  </si>
  <si>
    <t>251.24</t>
  </si>
  <si>
    <t>189.84</t>
  </si>
  <si>
    <t>010501002030</t>
  </si>
  <si>
    <t>821.29</t>
  </si>
  <si>
    <t>625.63</t>
  </si>
  <si>
    <t>4.13</t>
  </si>
  <si>
    <t>010503004064</t>
  </si>
  <si>
    <t>108.77</t>
  </si>
  <si>
    <t>82.62</t>
  </si>
  <si>
    <t>010502002065</t>
  </si>
  <si>
    <t>102.76</t>
  </si>
  <si>
    <t>010515001279</t>
  </si>
  <si>
    <t>126.36</t>
  </si>
  <si>
    <t>97.96</t>
  </si>
  <si>
    <t>2.41</t>
  </si>
  <si>
    <t>010515001280</t>
  </si>
  <si>
    <t>489.73</t>
  </si>
  <si>
    <t>347.60</t>
  </si>
  <si>
    <t>38.24</t>
  </si>
  <si>
    <t>010515001281</t>
  </si>
  <si>
    <t>010507001033</t>
  </si>
  <si>
    <t>31.43</t>
  </si>
  <si>
    <t>544.05</t>
  </si>
  <si>
    <t>457.62</t>
  </si>
  <si>
    <t>2.83</t>
  </si>
  <si>
    <t>1899.84</t>
  </si>
  <si>
    <t>53.06</t>
  </si>
  <si>
    <t>011702001075</t>
  </si>
  <si>
    <t>9.43</t>
  </si>
  <si>
    <t>284.13</t>
  </si>
  <si>
    <t>150.69</t>
  </si>
  <si>
    <t>2.07</t>
  </si>
  <si>
    <t>011702001076</t>
  </si>
  <si>
    <t>38.76</t>
  </si>
  <si>
    <t>1696.14</t>
  </si>
  <si>
    <t>929.46</t>
  </si>
  <si>
    <t>21.32</t>
  </si>
  <si>
    <t>011702005035</t>
  </si>
  <si>
    <t>12.5</t>
  </si>
  <si>
    <t>575.13</t>
  </si>
  <si>
    <t>335.50</t>
  </si>
  <si>
    <t>6.63</t>
  </si>
  <si>
    <t>011702003065</t>
  </si>
  <si>
    <t>9.82</t>
  </si>
  <si>
    <t>438.66</t>
  </si>
  <si>
    <t>239.80</t>
  </si>
  <si>
    <t>5.20</t>
  </si>
  <si>
    <t>1655.45</t>
  </si>
  <si>
    <t>35.22</t>
  </si>
  <si>
    <t>011705001013</t>
  </si>
  <si>
    <t>7967.08</t>
  </si>
  <si>
    <t>962.90</t>
  </si>
  <si>
    <t>011707001097</t>
  </si>
  <si>
    <t>30.19</t>
  </si>
  <si>
    <t>011707002097</t>
  </si>
  <si>
    <t>011707003097</t>
  </si>
  <si>
    <t>011707004097</t>
  </si>
  <si>
    <t>011707005097</t>
  </si>
  <si>
    <t>011707006097</t>
  </si>
  <si>
    <t>011707007097</t>
  </si>
  <si>
    <t>011707008097</t>
  </si>
  <si>
    <t>2.40</t>
  </si>
  <si>
    <t>83.089</t>
  </si>
  <si>
    <t>11.29</t>
  </si>
  <si>
    <t>73.852</t>
  </si>
  <si>
    <t>19.326</t>
  </si>
  <si>
    <t>3.098</t>
  </si>
  <si>
    <t>13.661</t>
  </si>
  <si>
    <t>7.837</t>
  </si>
  <si>
    <t>2.677</t>
  </si>
  <si>
    <t>1.572</t>
  </si>
  <si>
    <t>0.482</t>
  </si>
  <si>
    <t>17.395</t>
  </si>
  <si>
    <t>4.863</t>
  </si>
  <si>
    <t>0.224</t>
  </si>
  <si>
    <t>6.616</t>
  </si>
  <si>
    <t>0.361</t>
  </si>
  <si>
    <t>10.418</t>
  </si>
  <si>
    <t>工程名称：遂宁市安居区聚贤镇城乡建设用地增减挂钩项目\群福村一组陈家湾安置点\6#楼 3人户【±0.00以上建筑与主体工程】</t>
  </si>
  <si>
    <t>38029.72</t>
  </si>
  <si>
    <t>13540.73</t>
  </si>
  <si>
    <t>7121.99</t>
  </si>
  <si>
    <t>181.50</t>
  </si>
  <si>
    <t>17185.50</t>
  </si>
  <si>
    <t>315.36</t>
  </si>
  <si>
    <t>291.80</t>
  </si>
  <si>
    <t>1241.07</t>
  </si>
  <si>
    <t>39586.15</t>
  </si>
  <si>
    <t>1187.58</t>
  </si>
  <si>
    <t>40773.73</t>
  </si>
  <si>
    <t>010401003033</t>
  </si>
  <si>
    <t>49.5</t>
  </si>
  <si>
    <t>10954.85</t>
  </si>
  <si>
    <t>21.78</t>
  </si>
  <si>
    <t>010502002066</t>
  </si>
  <si>
    <t>450.67</t>
  </si>
  <si>
    <t>345.28</t>
  </si>
  <si>
    <t>010505001097</t>
  </si>
  <si>
    <t>38.94</t>
  </si>
  <si>
    <t>0.46</t>
  </si>
  <si>
    <t>010503004065</t>
  </si>
  <si>
    <t>257.77</t>
  </si>
  <si>
    <t>195.80</t>
  </si>
  <si>
    <t>1.38</t>
  </si>
  <si>
    <t>010505001098</t>
  </si>
  <si>
    <t>382.26</t>
  </si>
  <si>
    <t>278.69</t>
  </si>
  <si>
    <t>3.31</t>
  </si>
  <si>
    <t>010505001099</t>
  </si>
  <si>
    <t>11.41</t>
  </si>
  <si>
    <t>694.87</t>
  </si>
  <si>
    <t>508.89</t>
  </si>
  <si>
    <t>4.79</t>
  </si>
  <si>
    <t>010505008033</t>
  </si>
  <si>
    <t>29.61</t>
  </si>
  <si>
    <t>22.04</t>
  </si>
  <si>
    <t>0.22</t>
  </si>
  <si>
    <t>010506001033</t>
  </si>
  <si>
    <t>010507007083</t>
  </si>
  <si>
    <t>60.40</t>
  </si>
  <si>
    <t>44.72</t>
  </si>
  <si>
    <t>0.60</t>
  </si>
  <si>
    <t>010507007084</t>
  </si>
  <si>
    <t>010507007085</t>
  </si>
  <si>
    <t>010510003033</t>
  </si>
  <si>
    <t>138.71</t>
  </si>
  <si>
    <t>60.26</t>
  </si>
  <si>
    <t>39.13</t>
  </si>
  <si>
    <t>010515001282</t>
  </si>
  <si>
    <t>0.137</t>
  </si>
  <si>
    <t>174.42</t>
  </si>
  <si>
    <t>134.81</t>
  </si>
  <si>
    <t>010515001283</t>
  </si>
  <si>
    <t>0.059</t>
  </si>
  <si>
    <t>85.78</t>
  </si>
  <si>
    <t>66.30</t>
  </si>
  <si>
    <t>010515001284</t>
  </si>
  <si>
    <t>1.606</t>
  </si>
  <si>
    <t>2332.51</t>
  </si>
  <si>
    <t>1808.39</t>
  </si>
  <si>
    <t>44.52</t>
  </si>
  <si>
    <t>010515001285</t>
  </si>
  <si>
    <t>1650.84</t>
  </si>
  <si>
    <t>1171.74</t>
  </si>
  <si>
    <t>128.90</t>
  </si>
  <si>
    <t>010515001286</t>
  </si>
  <si>
    <t>010516002033</t>
  </si>
  <si>
    <t>421.23</t>
  </si>
  <si>
    <t>115.90</t>
  </si>
  <si>
    <t>20.64</t>
  </si>
  <si>
    <t>5077.64</t>
  </si>
  <si>
    <t>265.17</t>
  </si>
  <si>
    <t>010607005033</t>
  </si>
  <si>
    <t>16.53</t>
  </si>
  <si>
    <t>105.96</t>
  </si>
  <si>
    <t>011701001033</t>
  </si>
  <si>
    <t>121.33</t>
  </si>
  <si>
    <t>1813.88</t>
  </si>
  <si>
    <t>1246.06</t>
  </si>
  <si>
    <t>63.09</t>
  </si>
  <si>
    <t>011702006033</t>
  </si>
  <si>
    <t>10.62</t>
  </si>
  <si>
    <t>495.32</t>
  </si>
  <si>
    <t>287.38</t>
  </si>
  <si>
    <t>011702014033</t>
  </si>
  <si>
    <t>162.53</t>
  </si>
  <si>
    <t>7877.83</t>
  </si>
  <si>
    <t>4391.56</t>
  </si>
  <si>
    <t>170.66</t>
  </si>
  <si>
    <t>011702024033</t>
  </si>
  <si>
    <t>011702008033</t>
  </si>
  <si>
    <t>17.29</t>
  </si>
  <si>
    <t>815.74</t>
  </si>
  <si>
    <t>492.77</t>
  </si>
  <si>
    <t>8.99</t>
  </si>
  <si>
    <t>011702009033</t>
  </si>
  <si>
    <t>12.79</t>
  </si>
  <si>
    <t>703.07</t>
  </si>
  <si>
    <t>436.39</t>
  </si>
  <si>
    <t>5.37</t>
  </si>
  <si>
    <t>011702003066</t>
  </si>
  <si>
    <t>43.98</t>
  </si>
  <si>
    <t>1964.59</t>
  </si>
  <si>
    <t>1073.99</t>
  </si>
  <si>
    <t>011702025065</t>
  </si>
  <si>
    <t>8.75</t>
  </si>
  <si>
    <t>562.54</t>
  </si>
  <si>
    <t>342.30</t>
  </si>
  <si>
    <t>5.16</t>
  </si>
  <si>
    <t>011702023033</t>
  </si>
  <si>
    <t>260.79</t>
  </si>
  <si>
    <t>157.22</t>
  </si>
  <si>
    <t>1.73</t>
  </si>
  <si>
    <t>011702025066</t>
  </si>
  <si>
    <t>274.52</t>
  </si>
  <si>
    <t>167.04</t>
  </si>
  <si>
    <t>13549.24</t>
  </si>
  <si>
    <t>7740.64</t>
  </si>
  <si>
    <t>232.27</t>
  </si>
  <si>
    <t>011703001033</t>
  </si>
  <si>
    <t>1822.38</t>
  </si>
  <si>
    <t>730.41</t>
  </si>
  <si>
    <t>983.99</t>
  </si>
  <si>
    <t>9717.11</t>
  </si>
  <si>
    <t>1279.35</t>
  </si>
  <si>
    <t>25855.56</t>
  </si>
  <si>
    <t>1566.30</t>
  </si>
  <si>
    <t>011707001098</t>
  </si>
  <si>
    <t>72.95</t>
  </si>
  <si>
    <t>011707002098</t>
  </si>
  <si>
    <t>011707003098</t>
  </si>
  <si>
    <t>011707004098</t>
  </si>
  <si>
    <t>011707005098</t>
  </si>
  <si>
    <t>011707006098</t>
  </si>
  <si>
    <t>011707007098</t>
  </si>
  <si>
    <t>011707008098</t>
  </si>
  <si>
    <t>10.684</t>
  </si>
  <si>
    <t>26.16</t>
  </si>
  <si>
    <t>592.959</t>
  </si>
  <si>
    <t>0.214</t>
  </si>
  <si>
    <t>10.571</t>
  </si>
  <si>
    <t>27.02</t>
  </si>
  <si>
    <t>22.821</t>
  </si>
  <si>
    <t>140.269</t>
  </si>
  <si>
    <t>69.418</t>
  </si>
  <si>
    <t>1.805</t>
  </si>
  <si>
    <t>32.709</t>
  </si>
  <si>
    <t>1.236</t>
  </si>
  <si>
    <t>71.75</t>
  </si>
  <si>
    <t>17.325</t>
  </si>
  <si>
    <t>47.368</t>
  </si>
  <si>
    <t>1.569</t>
  </si>
  <si>
    <t>1.504</t>
  </si>
  <si>
    <t>1.794</t>
  </si>
  <si>
    <t>1.218</t>
  </si>
  <si>
    <t>36.478</t>
  </si>
  <si>
    <t>工程名称：遂宁市安居区聚贤镇城乡建设用地增减挂钩项目\群福村一组陈家湾安置点\6#楼 3人户【±0.00以上装饰装修工程】</t>
  </si>
  <si>
    <t>22151.33</t>
  </si>
  <si>
    <t>3657.31</t>
  </si>
  <si>
    <t>7773.99</t>
  </si>
  <si>
    <t>4253.29</t>
  </si>
  <si>
    <t>2589.76</t>
  </si>
  <si>
    <t>2741.40</t>
  </si>
  <si>
    <t>285.47</t>
  </si>
  <si>
    <t>271.72</t>
  </si>
  <si>
    <t>762.42</t>
  </si>
  <si>
    <t>23199.22</t>
  </si>
  <si>
    <t>695.98</t>
  </si>
  <si>
    <t>23895.20</t>
  </si>
  <si>
    <t>010802004033</t>
  </si>
  <si>
    <t>010807001051</t>
  </si>
  <si>
    <t>010807001052</t>
  </si>
  <si>
    <t>010807003033</t>
  </si>
  <si>
    <t>010901001033</t>
  </si>
  <si>
    <t>113.44</t>
  </si>
  <si>
    <t>1432.75</t>
  </si>
  <si>
    <t>1025.50</t>
  </si>
  <si>
    <t>010902001033</t>
  </si>
  <si>
    <t>1340.86</t>
  </si>
  <si>
    <t>990.33</t>
  </si>
  <si>
    <t>010902003033</t>
  </si>
  <si>
    <t>883.70</t>
  </si>
  <si>
    <t>809.96</t>
  </si>
  <si>
    <t>3.40</t>
  </si>
  <si>
    <t>2825.79</t>
  </si>
  <si>
    <t>011201001065</t>
  </si>
  <si>
    <t>257.09</t>
  </si>
  <si>
    <t>3259.90</t>
  </si>
  <si>
    <t>3002.81</t>
  </si>
  <si>
    <t>011201001066</t>
  </si>
  <si>
    <t>830.75</t>
  </si>
  <si>
    <t>765.32</t>
  </si>
  <si>
    <t>011201004033</t>
  </si>
  <si>
    <t>193.86</t>
  </si>
  <si>
    <t>3683.34</t>
  </si>
  <si>
    <t>2644.25</t>
  </si>
  <si>
    <t>9.69</t>
  </si>
  <si>
    <t>6412.38</t>
  </si>
  <si>
    <t>12.94</t>
  </si>
  <si>
    <t>011406001033</t>
  </si>
  <si>
    <t>2935.04</t>
  </si>
  <si>
    <t>011502007033</t>
  </si>
  <si>
    <t>56.28</t>
  </si>
  <si>
    <t>807.62</t>
  </si>
  <si>
    <t>146.89</t>
  </si>
  <si>
    <t>010514001033</t>
  </si>
  <si>
    <t>881.87</t>
  </si>
  <si>
    <t>011701002033</t>
  </si>
  <si>
    <t>220.37</t>
  </si>
  <si>
    <t>2003.16</t>
  </si>
  <si>
    <t>114.59</t>
  </si>
  <si>
    <t>011705001014</t>
  </si>
  <si>
    <t>15883.68</t>
  </si>
  <si>
    <t>220.40</t>
  </si>
  <si>
    <t>011707001099</t>
  </si>
  <si>
    <t>67.93</t>
  </si>
  <si>
    <t>011707002099</t>
  </si>
  <si>
    <t>011707003099</t>
  </si>
  <si>
    <t>011707004099</t>
  </si>
  <si>
    <t>9.17</t>
  </si>
  <si>
    <t>011707005099</t>
  </si>
  <si>
    <t>011707006099</t>
  </si>
  <si>
    <t>011707007099</t>
  </si>
  <si>
    <t>011707008099</t>
  </si>
  <si>
    <t>366.537</t>
  </si>
  <si>
    <t>128.142</t>
  </si>
  <si>
    <t>6.702</t>
  </si>
  <si>
    <t>4.226</t>
  </si>
  <si>
    <t>14.14</t>
  </si>
  <si>
    <t>47.763</t>
  </si>
  <si>
    <t>14.754</t>
  </si>
  <si>
    <t>1.452</t>
  </si>
  <si>
    <t>24.119</t>
  </si>
  <si>
    <t>120.204</t>
  </si>
  <si>
    <t>54.432</t>
  </si>
  <si>
    <t>12.247</t>
  </si>
  <si>
    <t>4.355</t>
  </si>
  <si>
    <t>43.357</t>
  </si>
  <si>
    <t>59.115</t>
  </si>
  <si>
    <t>48.206</t>
  </si>
  <si>
    <t>13.083</t>
  </si>
  <si>
    <t>140.332</t>
  </si>
  <si>
    <t>15.772</t>
  </si>
  <si>
    <t>38.113</t>
  </si>
  <si>
    <t>工程名称：遂宁市安居区聚贤镇城乡建设用地增减挂钩项目\群福村一组陈家湾安置点\6#楼 3人户【11# 3人户安装工程】</t>
  </si>
  <si>
    <t>7356.56</t>
  </si>
  <si>
    <t>5073.87</t>
  </si>
  <si>
    <t>2127.08</t>
  </si>
  <si>
    <t>155.61</t>
  </si>
  <si>
    <t>105.33</t>
  </si>
  <si>
    <t>100.80</t>
  </si>
  <si>
    <t>193.87</t>
  </si>
  <si>
    <t>7655.76</t>
  </si>
  <si>
    <t>229.67</t>
  </si>
  <si>
    <t>7885.43</t>
  </si>
  <si>
    <t>030404017034</t>
  </si>
  <si>
    <t>030411006064</t>
  </si>
  <si>
    <t>030409008065</t>
  </si>
  <si>
    <t>030409008066</t>
  </si>
  <si>
    <t>030502003036</t>
  </si>
  <si>
    <t>030409003065</t>
  </si>
  <si>
    <t>030411006065</t>
  </si>
  <si>
    <t>64</t>
  </si>
  <si>
    <t>402.56</t>
  </si>
  <si>
    <t>220.80</t>
  </si>
  <si>
    <t>030411001117</t>
  </si>
  <si>
    <t>215.08</t>
  </si>
  <si>
    <t>1705.58</t>
  </si>
  <si>
    <t>1204.45</t>
  </si>
  <si>
    <t>030411001118</t>
  </si>
  <si>
    <t>030411001119</t>
  </si>
  <si>
    <t>2.72</t>
  </si>
  <si>
    <t>34.11</t>
  </si>
  <si>
    <t>22.20</t>
  </si>
  <si>
    <t>030411001120</t>
  </si>
  <si>
    <t>030409005033</t>
  </si>
  <si>
    <t>51.73</t>
  </si>
  <si>
    <t>1234.80</t>
  </si>
  <si>
    <t>495.06</t>
  </si>
  <si>
    <t>40.35</t>
  </si>
  <si>
    <t>030409003066</t>
  </si>
  <si>
    <t>030414011033</t>
  </si>
  <si>
    <t>2901.00</t>
  </si>
  <si>
    <t>292.37</t>
  </si>
  <si>
    <t>031003001065</t>
  </si>
  <si>
    <t>031003001066</t>
  </si>
  <si>
    <t>031001006265</t>
  </si>
  <si>
    <t>031001006266</t>
  </si>
  <si>
    <t>031001006267</t>
  </si>
  <si>
    <t>030901013033</t>
  </si>
  <si>
    <t>030817008033</t>
  </si>
  <si>
    <t>031002003065</t>
  </si>
  <si>
    <t>031002003066</t>
  </si>
  <si>
    <t>1083.57</t>
  </si>
  <si>
    <t>32.94</t>
  </si>
  <si>
    <t>031301017036</t>
  </si>
  <si>
    <t>54.46</t>
  </si>
  <si>
    <t>031301018033</t>
  </si>
  <si>
    <t>4039.03</t>
  </si>
  <si>
    <t>333.09</t>
  </si>
  <si>
    <t>031302001039</t>
  </si>
  <si>
    <t>25.20</t>
  </si>
  <si>
    <t>031302002039</t>
  </si>
  <si>
    <t>031302003039</t>
  </si>
  <si>
    <t>031302004039</t>
  </si>
  <si>
    <t>3.02</t>
  </si>
  <si>
    <t>031302005039</t>
  </si>
  <si>
    <t>031302006039</t>
  </si>
  <si>
    <t>031302008039</t>
  </si>
  <si>
    <t>65.28</t>
  </si>
  <si>
    <t>240.89</t>
  </si>
  <si>
    <t>54.317</t>
  </si>
  <si>
    <t>3.046</t>
  </si>
  <si>
    <t>工程名称：遂宁市安居区聚贤镇城乡建设用地增减挂钩项目\群福村一组陈家湾安置点\7#楼 3人户拼【±0.00以下基础工程（条基）】</t>
  </si>
  <si>
    <t>010101003034</t>
  </si>
  <si>
    <t>010103001037</t>
  </si>
  <si>
    <t>010103002076</t>
  </si>
  <si>
    <t>010103002077</t>
  </si>
  <si>
    <t>010401001034</t>
  </si>
  <si>
    <t>010401012034</t>
  </si>
  <si>
    <t>010501001034</t>
  </si>
  <si>
    <t>010501002031</t>
  </si>
  <si>
    <t>010503004066</t>
  </si>
  <si>
    <t>010502002067</t>
  </si>
  <si>
    <t>010515001287</t>
  </si>
  <si>
    <t>010515001288</t>
  </si>
  <si>
    <t>010515001289</t>
  </si>
  <si>
    <t>010507001034</t>
  </si>
  <si>
    <t>011702001077</t>
  </si>
  <si>
    <t>011702001078</t>
  </si>
  <si>
    <t>011702005036</t>
  </si>
  <si>
    <t>011702003067</t>
  </si>
  <si>
    <t>011705001015</t>
  </si>
  <si>
    <t>011707001100</t>
  </si>
  <si>
    <t>011707002100</t>
  </si>
  <si>
    <t>011707003100</t>
  </si>
  <si>
    <t>011707004100</t>
  </si>
  <si>
    <t>011707005100</t>
  </si>
  <si>
    <t>011707006100</t>
  </si>
  <si>
    <t>011707007100</t>
  </si>
  <si>
    <t>011707008100</t>
  </si>
  <si>
    <t>工程名称：遂宁市安居区聚贤镇城乡建设用地增减挂钩项目\群福村一组陈家湾安置点\7#楼 3人户拼【±0.00以上建筑与主体工程】</t>
  </si>
  <si>
    <t>010401003034</t>
  </si>
  <si>
    <t>010502002068</t>
  </si>
  <si>
    <t>010505001100</t>
  </si>
  <si>
    <t>010503004067</t>
  </si>
  <si>
    <t>010505001101</t>
  </si>
  <si>
    <t>010505001102</t>
  </si>
  <si>
    <t>010505008034</t>
  </si>
  <si>
    <t>010506001034</t>
  </si>
  <si>
    <t>010507007086</t>
  </si>
  <si>
    <t>010507007087</t>
  </si>
  <si>
    <t>010507007088</t>
  </si>
  <si>
    <t>010510003034</t>
  </si>
  <si>
    <t>010515001290</t>
  </si>
  <si>
    <t>010515001291</t>
  </si>
  <si>
    <t>010515001292</t>
  </si>
  <si>
    <t>010515001293</t>
  </si>
  <si>
    <t>010515001294</t>
  </si>
  <si>
    <t>010516002034</t>
  </si>
  <si>
    <t>010607005034</t>
  </si>
  <si>
    <t>011701001034</t>
  </si>
  <si>
    <t>011702006034</t>
  </si>
  <si>
    <t>011702014034</t>
  </si>
  <si>
    <t>011702024034</t>
  </si>
  <si>
    <t>011702008034</t>
  </si>
  <si>
    <t>011702009034</t>
  </si>
  <si>
    <t>011702003068</t>
  </si>
  <si>
    <t>011702025067</t>
  </si>
  <si>
    <t>011702023034</t>
  </si>
  <si>
    <t>011702025068</t>
  </si>
  <si>
    <t>011703001034</t>
  </si>
  <si>
    <t>011707001101</t>
  </si>
  <si>
    <t>011707002101</t>
  </si>
  <si>
    <t>011707003101</t>
  </si>
  <si>
    <t>011707004101</t>
  </si>
  <si>
    <t>011707005101</t>
  </si>
  <si>
    <t>011707006101</t>
  </si>
  <si>
    <t>011707007101</t>
  </si>
  <si>
    <t>011707008101</t>
  </si>
  <si>
    <t>工程名称：遂宁市安居区聚贤镇城乡建设用地增减挂钩项目\群福村一组陈家湾安置点\7#楼 3人户拼【±0.00以上装饰装修工程】</t>
  </si>
  <si>
    <t>010802004034</t>
  </si>
  <si>
    <t>010807001053</t>
  </si>
  <si>
    <t>010807001054</t>
  </si>
  <si>
    <t>010807003034</t>
  </si>
  <si>
    <t>010901001034</t>
  </si>
  <si>
    <t>010902001034</t>
  </si>
  <si>
    <t>010902003034</t>
  </si>
  <si>
    <t>011201001067</t>
  </si>
  <si>
    <t>011201001068</t>
  </si>
  <si>
    <t>011201004034</t>
  </si>
  <si>
    <t>011406001034</t>
  </si>
  <si>
    <t>011502007034</t>
  </si>
  <si>
    <t>010514001034</t>
  </si>
  <si>
    <t>011701002034</t>
  </si>
  <si>
    <t>011707001102</t>
  </si>
  <si>
    <t>011707002102</t>
  </si>
  <si>
    <t>011707003102</t>
  </si>
  <si>
    <t>011707004102</t>
  </si>
  <si>
    <t>011707005102</t>
  </si>
  <si>
    <t>011707006102</t>
  </si>
  <si>
    <t>011707007102</t>
  </si>
  <si>
    <t>011707008102</t>
  </si>
  <si>
    <t>工程名称：遂宁市安居区聚贤镇城乡建设用地增减挂钩项目\群福村一组陈家湾安置点\7#楼 3人户拼【1# 3人户拼安装工程】</t>
  </si>
  <si>
    <t>030404017035</t>
  </si>
  <si>
    <t>030411006066</t>
  </si>
  <si>
    <t>030409008067</t>
  </si>
  <si>
    <t>030409008068</t>
  </si>
  <si>
    <t>030502003037</t>
  </si>
  <si>
    <t>030409003067</t>
  </si>
  <si>
    <t>030411006067</t>
  </si>
  <si>
    <t>030411001121</t>
  </si>
  <si>
    <t>030411001122</t>
  </si>
  <si>
    <t>030411001123</t>
  </si>
  <si>
    <t>030411001124</t>
  </si>
  <si>
    <t>030409005034</t>
  </si>
  <si>
    <t>030409003068</t>
  </si>
  <si>
    <t>030414011034</t>
  </si>
  <si>
    <t>031003001067</t>
  </si>
  <si>
    <t>031003001068</t>
  </si>
  <si>
    <t>031001006273</t>
  </si>
  <si>
    <t>031001006274</t>
  </si>
  <si>
    <t>031001006275</t>
  </si>
  <si>
    <t>030901013034</t>
  </si>
  <si>
    <t>030817008034</t>
  </si>
  <si>
    <t>031002003067</t>
  </si>
  <si>
    <t>031002003068</t>
  </si>
  <si>
    <t>031301017037</t>
  </si>
  <si>
    <t>031301018034</t>
  </si>
  <si>
    <t>031302001040</t>
  </si>
  <si>
    <t>031302002040</t>
  </si>
  <si>
    <t>031302003040</t>
  </si>
  <si>
    <t>031302004040</t>
  </si>
  <si>
    <t>031302005040</t>
  </si>
  <si>
    <t>031302006040</t>
  </si>
  <si>
    <t>031302008040</t>
  </si>
  <si>
    <t>工程名称：遂宁市安居区聚贤镇城乡建设用地增减挂钩项目\群福村一组陈家湾安置点\8#楼 3人户拼【±0.00以下基础工程（条基）】</t>
  </si>
  <si>
    <t>010101003035</t>
  </si>
  <si>
    <t>010103001038</t>
  </si>
  <si>
    <t>010103002078</t>
  </si>
  <si>
    <t>010103002079</t>
  </si>
  <si>
    <t>010401001035</t>
  </si>
  <si>
    <t>010401012035</t>
  </si>
  <si>
    <t>010501001035</t>
  </si>
  <si>
    <t>010501002032</t>
  </si>
  <si>
    <t>010503004068</t>
  </si>
  <si>
    <t>010502002069</t>
  </si>
  <si>
    <t>010515001295</t>
  </si>
  <si>
    <t>010515001296</t>
  </si>
  <si>
    <t>010515001297</t>
  </si>
  <si>
    <t>010507001035</t>
  </si>
  <si>
    <t>011702001079</t>
  </si>
  <si>
    <t>011702001080</t>
  </si>
  <si>
    <t>011702005037</t>
  </si>
  <si>
    <t>011702003069</t>
  </si>
  <si>
    <t>011707001103</t>
  </si>
  <si>
    <t>011707002103</t>
  </si>
  <si>
    <t>011707003103</t>
  </si>
  <si>
    <t>011707004103</t>
  </si>
  <si>
    <t>011707005103</t>
  </si>
  <si>
    <t>011707006103</t>
  </si>
  <si>
    <t>011707007103</t>
  </si>
  <si>
    <t>011707008103</t>
  </si>
  <si>
    <t>工程名称：遂宁市安居区聚贤镇城乡建设用地增减挂钩项目\群福村一组陈家湾安置点\8#楼 3人户拼【±0.00以上建筑与主体工程】</t>
  </si>
  <si>
    <t>010401003035</t>
  </si>
  <si>
    <t>010502002070</t>
  </si>
  <si>
    <t>010505001103</t>
  </si>
  <si>
    <t>010503004069</t>
  </si>
  <si>
    <t>010505001104</t>
  </si>
  <si>
    <t>010505001105</t>
  </si>
  <si>
    <t>010505008035</t>
  </si>
  <si>
    <t>010506001035</t>
  </si>
  <si>
    <t>010507007089</t>
  </si>
  <si>
    <t>010507007090</t>
  </si>
  <si>
    <t>010507007091</t>
  </si>
  <si>
    <t>010510003035</t>
  </si>
  <si>
    <t>010515001298</t>
  </si>
  <si>
    <t>010515001299</t>
  </si>
  <si>
    <t>010515001300</t>
  </si>
  <si>
    <t>010515001301</t>
  </si>
  <si>
    <t>010515001302</t>
  </si>
  <si>
    <t>010516002035</t>
  </si>
  <si>
    <t>010607005035</t>
  </si>
  <si>
    <t>011701001035</t>
  </si>
  <si>
    <t>011702006035</t>
  </si>
  <si>
    <t>011702014035</t>
  </si>
  <si>
    <t>011702024035</t>
  </si>
  <si>
    <t>011702008035</t>
  </si>
  <si>
    <t>011702009035</t>
  </si>
  <si>
    <t>011702003070</t>
  </si>
  <si>
    <t>011702025069</t>
  </si>
  <si>
    <t>011702023035</t>
  </si>
  <si>
    <t>011702025070</t>
  </si>
  <si>
    <t>011703001035</t>
  </si>
  <si>
    <t>011707001104</t>
  </si>
  <si>
    <t>011707002104</t>
  </si>
  <si>
    <t>011707003104</t>
  </si>
  <si>
    <t>011707004104</t>
  </si>
  <si>
    <t>011707005104</t>
  </si>
  <si>
    <t>011707006104</t>
  </si>
  <si>
    <t>011707007104</t>
  </si>
  <si>
    <t>011707008104</t>
  </si>
  <si>
    <t>工程名称：遂宁市安居区聚贤镇城乡建设用地增减挂钩项目\群福村一组陈家湾安置点\8#楼 3人户拼【±0.00以上装饰装修工程】</t>
  </si>
  <si>
    <t>010802004035</t>
  </si>
  <si>
    <t>010807001055</t>
  </si>
  <si>
    <t>010807001056</t>
  </si>
  <si>
    <t>010807003035</t>
  </si>
  <si>
    <t>010901001035</t>
  </si>
  <si>
    <t>010902001035</t>
  </si>
  <si>
    <t>010902003035</t>
  </si>
  <si>
    <t>011201001069</t>
  </si>
  <si>
    <t>011201001070</t>
  </si>
  <si>
    <t>011201004035</t>
  </si>
  <si>
    <t>011406001035</t>
  </si>
  <si>
    <t>011502007035</t>
  </si>
  <si>
    <t>010514001035</t>
  </si>
  <si>
    <t>011701002035</t>
  </si>
  <si>
    <t>011707001105</t>
  </si>
  <si>
    <t>011707002105</t>
  </si>
  <si>
    <t>011707003105</t>
  </si>
  <si>
    <t>011707004105</t>
  </si>
  <si>
    <t>011707005105</t>
  </si>
  <si>
    <t>011707006105</t>
  </si>
  <si>
    <t>011707007105</t>
  </si>
  <si>
    <t>011707008105</t>
  </si>
  <si>
    <t>工程名称：遂宁市安居区聚贤镇城乡建设用地增减挂钩项目\群福村一组陈家湾安置点\8#楼 3人户拼【2# 3人户拼安装工程】</t>
  </si>
  <si>
    <t>030404017036</t>
  </si>
  <si>
    <t>030411006068</t>
  </si>
  <si>
    <t>030409008069</t>
  </si>
  <si>
    <t>030409008070</t>
  </si>
  <si>
    <t>030502003038</t>
  </si>
  <si>
    <t>030409003069</t>
  </si>
  <si>
    <t>030411006069</t>
  </si>
  <si>
    <t>030411001125</t>
  </si>
  <si>
    <t>030411001126</t>
  </si>
  <si>
    <t>030411001127</t>
  </si>
  <si>
    <t>030411001128</t>
  </si>
  <si>
    <t>030409005035</t>
  </si>
  <si>
    <t>030409003070</t>
  </si>
  <si>
    <t>030414011035</t>
  </si>
  <si>
    <t>031003001069</t>
  </si>
  <si>
    <t>031003001070</t>
  </si>
  <si>
    <t>031001006281</t>
  </si>
  <si>
    <t>031001006282</t>
  </si>
  <si>
    <t>031001006283</t>
  </si>
  <si>
    <t>030901013035</t>
  </si>
  <si>
    <t>030817008035</t>
  </si>
  <si>
    <t>031002003069</t>
  </si>
  <si>
    <t>031002003070</t>
  </si>
  <si>
    <t>031301017038</t>
  </si>
  <si>
    <t>031301018035</t>
  </si>
  <si>
    <t>031302001041</t>
  </si>
  <si>
    <t>031302002041</t>
  </si>
  <si>
    <t>031302003041</t>
  </si>
  <si>
    <t>031302004041</t>
  </si>
  <si>
    <t>031302005041</t>
  </si>
  <si>
    <t>031302006041</t>
  </si>
  <si>
    <t>031302008041</t>
  </si>
  <si>
    <t>工程名称：遂宁市安居区聚贤镇城乡建设用地增减挂钩项目\群福村一组陈家湾安置点\9#楼 3人户拼【±0.00以下基础工程（条基）】</t>
  </si>
  <si>
    <t>21863.11</t>
  </si>
  <si>
    <t>4284.10</t>
  </si>
  <si>
    <t>7353.21</t>
  </si>
  <si>
    <t>5007.58</t>
  </si>
  <si>
    <t>5218.22</t>
  </si>
  <si>
    <t>246.59</t>
  </si>
  <si>
    <t>233.04</t>
  </si>
  <si>
    <t>721.63</t>
  </si>
  <si>
    <t>22831.33</t>
  </si>
  <si>
    <t>684.94</t>
  </si>
  <si>
    <t>23516.27</t>
  </si>
  <si>
    <t>010101003036</t>
  </si>
  <si>
    <t>246.27</t>
  </si>
  <si>
    <t>2777.93</t>
  </si>
  <si>
    <t>1999.71</t>
  </si>
  <si>
    <t>573.81</t>
  </si>
  <si>
    <t>010103001039</t>
  </si>
  <si>
    <t>221.34</t>
  </si>
  <si>
    <t>1409.94</t>
  </si>
  <si>
    <t>367.42</t>
  </si>
  <si>
    <t>978.32</t>
  </si>
  <si>
    <t>010103002080</t>
  </si>
  <si>
    <t>24.93</t>
  </si>
  <si>
    <t>56.59</t>
  </si>
  <si>
    <t>17.95</t>
  </si>
  <si>
    <t>36.15</t>
  </si>
  <si>
    <t>010103002081</t>
  </si>
  <si>
    <t>39.64</t>
  </si>
  <si>
    <t>9.47</t>
  </si>
  <si>
    <t>28.42</t>
  </si>
  <si>
    <t>2394.55</t>
  </si>
  <si>
    <t>1616.70</t>
  </si>
  <si>
    <t>010401001036</t>
  </si>
  <si>
    <t>25.61</t>
  </si>
  <si>
    <t>7048.90</t>
  </si>
  <si>
    <t>5708.47</t>
  </si>
  <si>
    <t>16.39</t>
  </si>
  <si>
    <t>010401012036</t>
  </si>
  <si>
    <t>5960.46</t>
  </si>
  <si>
    <t>17.18</t>
  </si>
  <si>
    <t>010501001036</t>
  </si>
  <si>
    <t>010501002033</t>
  </si>
  <si>
    <t>010503004070</t>
  </si>
  <si>
    <t>010502002071</t>
  </si>
  <si>
    <t>194.99</t>
  </si>
  <si>
    <t>149.40</t>
  </si>
  <si>
    <t>010515001303</t>
  </si>
  <si>
    <t>0.307</t>
  </si>
  <si>
    <t>445.88</t>
  </si>
  <si>
    <t>345.69</t>
  </si>
  <si>
    <t>8.51</t>
  </si>
  <si>
    <t>010515001304</t>
  </si>
  <si>
    <t>1.071</t>
  </si>
  <si>
    <t>1556.38</t>
  </si>
  <si>
    <t>1104.69</t>
  </si>
  <si>
    <t>121.53</t>
  </si>
  <si>
    <t>010515001305</t>
  </si>
  <si>
    <t>010507001036</t>
  </si>
  <si>
    <t>3790.72</t>
  </si>
  <si>
    <t>151.10</t>
  </si>
  <si>
    <t>011702001081</t>
  </si>
  <si>
    <t>011702001082</t>
  </si>
  <si>
    <t>011702005038</t>
  </si>
  <si>
    <t>011702003071</t>
  </si>
  <si>
    <t>767.43</t>
  </si>
  <si>
    <t>419.54</t>
  </si>
  <si>
    <t>2888.21</t>
  </si>
  <si>
    <t>61.85</t>
  </si>
  <si>
    <t>011705001016</t>
  </si>
  <si>
    <t>15033.94</t>
  </si>
  <si>
    <t>1846.83</t>
  </si>
  <si>
    <t>011707001106</t>
  </si>
  <si>
    <t>58.26</t>
  </si>
  <si>
    <t>011707002106</t>
  </si>
  <si>
    <t>011707003106</t>
  </si>
  <si>
    <t>011707004106</t>
  </si>
  <si>
    <t>011707005106</t>
  </si>
  <si>
    <t>011707006106</t>
  </si>
  <si>
    <t>011707007106</t>
  </si>
  <si>
    <t>011707008106</t>
  </si>
  <si>
    <t>154.784</t>
  </si>
  <si>
    <t>19.518</t>
  </si>
  <si>
    <t>139.183</t>
  </si>
  <si>
    <t>9.641</t>
  </si>
  <si>
    <t>26.554</t>
  </si>
  <si>
    <t>0.838</t>
  </si>
  <si>
    <t>30.079</t>
  </si>
  <si>
    <t>9.222</t>
  </si>
  <si>
    <t>7.823</t>
  </si>
  <si>
    <t>0.343</t>
  </si>
  <si>
    <t>1.149</t>
  </si>
  <si>
    <t>20.46</t>
  </si>
  <si>
    <t>工程名称：遂宁市安居区聚贤镇城乡建设用地增减挂钩项目\群福村一组陈家湾安置点\9#楼 3人户拼【±0.00以上建筑与主体工程】</t>
  </si>
  <si>
    <t>010401003036</t>
  </si>
  <si>
    <t>010502002072</t>
  </si>
  <si>
    <t>010505001106</t>
  </si>
  <si>
    <t>010503004071</t>
  </si>
  <si>
    <t>010505001107</t>
  </si>
  <si>
    <t>010505001108</t>
  </si>
  <si>
    <t>010505008036</t>
  </si>
  <si>
    <t>010506001036</t>
  </si>
  <si>
    <t>010507007092</t>
  </si>
  <si>
    <t>010507007093</t>
  </si>
  <si>
    <t>010507007094</t>
  </si>
  <si>
    <t>010510003036</t>
  </si>
  <si>
    <t>010515001306</t>
  </si>
  <si>
    <t>010515001307</t>
  </si>
  <si>
    <t>010515001308</t>
  </si>
  <si>
    <t>010515001309</t>
  </si>
  <si>
    <t>010515001310</t>
  </si>
  <si>
    <t>010516002036</t>
  </si>
  <si>
    <t>010607005036</t>
  </si>
  <si>
    <t>011701001036</t>
  </si>
  <si>
    <t>011702006036</t>
  </si>
  <si>
    <t>011702014036</t>
  </si>
  <si>
    <t>011702024036</t>
  </si>
  <si>
    <t>011702008036</t>
  </si>
  <si>
    <t>011702009036</t>
  </si>
  <si>
    <t>011702003072</t>
  </si>
  <si>
    <t>011702025071</t>
  </si>
  <si>
    <t>011702023036</t>
  </si>
  <si>
    <t>011702025072</t>
  </si>
  <si>
    <t>011703001036</t>
  </si>
  <si>
    <t>011707001107</t>
  </si>
  <si>
    <t>011707002107</t>
  </si>
  <si>
    <t>011707003107</t>
  </si>
  <si>
    <t>011707004107</t>
  </si>
  <si>
    <t>011707005107</t>
  </si>
  <si>
    <t>011707006107</t>
  </si>
  <si>
    <t>011707007107</t>
  </si>
  <si>
    <t>011707008107</t>
  </si>
  <si>
    <t>工程名称：遂宁市安居区聚贤镇城乡建设用地增减挂钩项目\群福村一组陈家湾安置点\9#楼 3人户拼【±0.00以上装饰装修工程】</t>
  </si>
  <si>
    <t>010802004036</t>
  </si>
  <si>
    <t>010807001057</t>
  </si>
  <si>
    <t>010807001058</t>
  </si>
  <si>
    <t>010807003036</t>
  </si>
  <si>
    <t>010901001036</t>
  </si>
  <si>
    <t>010902001036</t>
  </si>
  <si>
    <t>010902003036</t>
  </si>
  <si>
    <t>011201001071</t>
  </si>
  <si>
    <t>011201001072</t>
  </si>
  <si>
    <t>011201004036</t>
  </si>
  <si>
    <t>011406001036</t>
  </si>
  <si>
    <t>011502007036</t>
  </si>
  <si>
    <t>010514001036</t>
  </si>
  <si>
    <t>011701002036</t>
  </si>
  <si>
    <t>011707001108</t>
  </si>
  <si>
    <t>011707002108</t>
  </si>
  <si>
    <t>011707003108</t>
  </si>
  <si>
    <t>011707004108</t>
  </si>
  <si>
    <t>011707005108</t>
  </si>
  <si>
    <t>011707006108</t>
  </si>
  <si>
    <t>011707007108</t>
  </si>
  <si>
    <t>011707008108</t>
  </si>
  <si>
    <t>工程名称：遂宁市安居区聚贤镇城乡建设用地增减挂钩项目\群福村一组陈家湾安置点\9#楼 3人户拼【5# 3人户拼安装工程】</t>
  </si>
  <si>
    <t>030404017037</t>
  </si>
  <si>
    <t>030411006070</t>
  </si>
  <si>
    <t>030409008071</t>
  </si>
  <si>
    <t>030409008072</t>
  </si>
  <si>
    <t>030502003039</t>
  </si>
  <si>
    <t>030409003071</t>
  </si>
  <si>
    <t>030411006071</t>
  </si>
  <si>
    <t>030411001129</t>
  </si>
  <si>
    <t>030411001130</t>
  </si>
  <si>
    <t>030411001131</t>
  </si>
  <si>
    <t>030411001132</t>
  </si>
  <si>
    <t>030409005036</t>
  </si>
  <si>
    <t>030409003072</t>
  </si>
  <si>
    <t>030414011036</t>
  </si>
  <si>
    <t>031003001071</t>
  </si>
  <si>
    <t>031003001072</t>
  </si>
  <si>
    <t>031001006289</t>
  </si>
  <si>
    <t>031001006290</t>
  </si>
  <si>
    <t>031001006291</t>
  </si>
  <si>
    <t>030901013036</t>
  </si>
  <si>
    <t>030817008036</t>
  </si>
  <si>
    <t>031002003071</t>
  </si>
  <si>
    <t>031002003072</t>
  </si>
  <si>
    <t>031301017039</t>
  </si>
  <si>
    <t>031301018036</t>
  </si>
  <si>
    <t>031302001042</t>
  </si>
  <si>
    <t>031302002042</t>
  </si>
  <si>
    <t>031302003042</t>
  </si>
  <si>
    <t>031302004042</t>
  </si>
  <si>
    <t>031302005042</t>
  </si>
  <si>
    <t>031302006042</t>
  </si>
  <si>
    <t>031302008042</t>
  </si>
  <si>
    <t>工程名称：遂宁市安居区聚贤镇城乡建设用地增减挂钩项目\群福村一组陈家湾安置点\10#楼 2人户【±0.00以下基础工程（条基）】</t>
  </si>
  <si>
    <t>9876.13</t>
  </si>
  <si>
    <t>1678.67</t>
  </si>
  <si>
    <t>2807.35</t>
  </si>
  <si>
    <t>2793.77</t>
  </si>
  <si>
    <t>2596.34</t>
  </si>
  <si>
    <t>108.04</t>
  </si>
  <si>
    <t>101.92</t>
  </si>
  <si>
    <t>325.53</t>
  </si>
  <si>
    <t>10309.70</t>
  </si>
  <si>
    <t>309.29</t>
  </si>
  <si>
    <t>10618.99</t>
  </si>
  <si>
    <t>010101003037</t>
  </si>
  <si>
    <t>98.62</t>
  </si>
  <si>
    <t>1112.43</t>
  </si>
  <si>
    <t>800.79</t>
  </si>
  <si>
    <t>229.78</t>
  </si>
  <si>
    <t>010103001040</t>
  </si>
  <si>
    <t>73.93</t>
  </si>
  <si>
    <t>470.93</t>
  </si>
  <si>
    <t>122.72</t>
  </si>
  <si>
    <t>326.77</t>
  </si>
  <si>
    <t>010103002082</t>
  </si>
  <si>
    <t>24.69</t>
  </si>
  <si>
    <t>56.05</t>
  </si>
  <si>
    <t>17.78</t>
  </si>
  <si>
    <t>35.80</t>
  </si>
  <si>
    <t>010103002083</t>
  </si>
  <si>
    <t>28.15</t>
  </si>
  <si>
    <t>950.67</t>
  </si>
  <si>
    <t>620.50</t>
  </si>
  <si>
    <t>010401001037</t>
  </si>
  <si>
    <t>2680.84</t>
  </si>
  <si>
    <t>2171.05</t>
  </si>
  <si>
    <t>010401012037</t>
  </si>
  <si>
    <t>2275.81</t>
  </si>
  <si>
    <t>6.56</t>
  </si>
  <si>
    <t>010501001037</t>
  </si>
  <si>
    <t>010501002034</t>
  </si>
  <si>
    <t>010501003012</t>
  </si>
  <si>
    <t>010502002073</t>
  </si>
  <si>
    <t>1.22</t>
  </si>
  <si>
    <t>98.71</t>
  </si>
  <si>
    <t>75.63</t>
  </si>
  <si>
    <t>0.49</t>
  </si>
  <si>
    <t>010503004072</t>
  </si>
  <si>
    <t>010515001311</t>
  </si>
  <si>
    <t>56.70</t>
  </si>
  <si>
    <t>43.83</t>
  </si>
  <si>
    <t>010515001312</t>
  </si>
  <si>
    <t>188.81</t>
  </si>
  <si>
    <t>146.38</t>
  </si>
  <si>
    <t>010515001313</t>
  </si>
  <si>
    <t>847.22</t>
  </si>
  <si>
    <t>601.34</t>
  </si>
  <si>
    <t>66.15</t>
  </si>
  <si>
    <t>010515001314</t>
  </si>
  <si>
    <t>010507001037</t>
  </si>
  <si>
    <t>2130.34</t>
  </si>
  <si>
    <t>82.92</t>
  </si>
  <si>
    <t>011702001083</t>
  </si>
  <si>
    <t>011702001084</t>
  </si>
  <si>
    <t>011702001085</t>
  </si>
  <si>
    <t>011702005039</t>
  </si>
  <si>
    <t>011702003073</t>
  </si>
  <si>
    <t>9.27</t>
  </si>
  <si>
    <t>414.09</t>
  </si>
  <si>
    <t>226.37</t>
  </si>
  <si>
    <t>4.91</t>
  </si>
  <si>
    <t>1425.14</t>
  </si>
  <si>
    <t>29.82</t>
  </si>
  <si>
    <t>6781.96</t>
  </si>
  <si>
    <t>739.80</t>
  </si>
  <si>
    <t>011707001109</t>
  </si>
  <si>
    <t>011707002109</t>
  </si>
  <si>
    <t>011707003109</t>
  </si>
  <si>
    <t>011707004109</t>
  </si>
  <si>
    <t>4.08</t>
  </si>
  <si>
    <t>011707005109</t>
  </si>
  <si>
    <t>011707006109</t>
  </si>
  <si>
    <t>011707007109</t>
  </si>
  <si>
    <t>011707008109</t>
  </si>
  <si>
    <t>59.836</t>
  </si>
  <si>
    <t>9.621</t>
  </si>
  <si>
    <t>10.112</t>
  </si>
  <si>
    <t>71.944</t>
  </si>
  <si>
    <t>16.42</t>
  </si>
  <si>
    <t>5.254</t>
  </si>
  <si>
    <t>0.429</t>
  </si>
  <si>
    <t>15.028</t>
  </si>
  <si>
    <t>3.079</t>
  </si>
  <si>
    <t>4.23</t>
  </si>
  <si>
    <t>0.048</t>
  </si>
  <si>
    <t>0.625</t>
  </si>
  <si>
    <t>7.781</t>
  </si>
  <si>
    <t>工程名称：遂宁市安居区聚贤镇城乡建设用地增减挂钩项目\群福村一组陈家湾安置点\10#楼 2人户【±0.00以上建筑与主体工程】</t>
  </si>
  <si>
    <t>010401003037</t>
  </si>
  <si>
    <t>010502002074</t>
  </si>
  <si>
    <t>010503004073</t>
  </si>
  <si>
    <t>010505001109</t>
  </si>
  <si>
    <t>010505001110</t>
  </si>
  <si>
    <t>010505001111</t>
  </si>
  <si>
    <t>010505008037</t>
  </si>
  <si>
    <t>010506001037</t>
  </si>
  <si>
    <t>010507007095</t>
  </si>
  <si>
    <t>010507007096</t>
  </si>
  <si>
    <t>010510003037</t>
  </si>
  <si>
    <t>010515001315</t>
  </si>
  <si>
    <t>010515001316</t>
  </si>
  <si>
    <t>010515001317</t>
  </si>
  <si>
    <t>010515001318</t>
  </si>
  <si>
    <t>010515001319</t>
  </si>
  <si>
    <t>010516002037</t>
  </si>
  <si>
    <t>010607005037</t>
  </si>
  <si>
    <t>011701001037</t>
  </si>
  <si>
    <t>011702006037</t>
  </si>
  <si>
    <t>011702014037</t>
  </si>
  <si>
    <t>011702024037</t>
  </si>
  <si>
    <t>011702008037</t>
  </si>
  <si>
    <t>011702009037</t>
  </si>
  <si>
    <t>011702003074</t>
  </si>
  <si>
    <t>011702025073</t>
  </si>
  <si>
    <t>011702023037</t>
  </si>
  <si>
    <t>011702025074</t>
  </si>
  <si>
    <t>011703001037</t>
  </si>
  <si>
    <t>011707001110</t>
  </si>
  <si>
    <t>011707002110</t>
  </si>
  <si>
    <t>011707003110</t>
  </si>
  <si>
    <t>011707004110</t>
  </si>
  <si>
    <t>011707005110</t>
  </si>
  <si>
    <t>011707006110</t>
  </si>
  <si>
    <t>011707007110</t>
  </si>
  <si>
    <t>011707008110</t>
  </si>
  <si>
    <t>工程名称：遂宁市安居区聚贤镇城乡建设用地增减挂钩项目\群福村一组陈家湾安置点\10#楼 2人户【±0.00以上装饰装修工程】</t>
  </si>
  <si>
    <t>010802004037</t>
  </si>
  <si>
    <t>010807001059</t>
  </si>
  <si>
    <t>010807003037</t>
  </si>
  <si>
    <t>010901001037</t>
  </si>
  <si>
    <t>010902001037</t>
  </si>
  <si>
    <t>010902003037</t>
  </si>
  <si>
    <t>011201001073</t>
  </si>
  <si>
    <t>011201001074</t>
  </si>
  <si>
    <t>011201004037</t>
  </si>
  <si>
    <t>011406001037</t>
  </si>
  <si>
    <t>011502007037</t>
  </si>
  <si>
    <t>010514001037</t>
  </si>
  <si>
    <t>011701002037</t>
  </si>
  <si>
    <t>011707001111</t>
  </si>
  <si>
    <t>011707002111</t>
  </si>
  <si>
    <t>011707003111</t>
  </si>
  <si>
    <t>011707004111</t>
  </si>
  <si>
    <t>011707005111</t>
  </si>
  <si>
    <t>011707006111</t>
  </si>
  <si>
    <t>011707007111</t>
  </si>
  <si>
    <t>011707008111</t>
  </si>
  <si>
    <t>工程名称：遂宁市安居区聚贤镇城乡建设用地增减挂钩项目\群福村一组陈家湾安置点\10#楼 2人户【10# 2人户安装工程】</t>
  </si>
  <si>
    <t>7177.89</t>
  </si>
  <si>
    <t>5117.01</t>
  </si>
  <si>
    <t>148.00</t>
  </si>
  <si>
    <t>102.82</t>
  </si>
  <si>
    <t>98.40</t>
  </si>
  <si>
    <t>186.44</t>
  </si>
  <si>
    <t>7467.15</t>
  </si>
  <si>
    <t>224.01</t>
  </si>
  <si>
    <t>7691.16</t>
  </si>
  <si>
    <t>030404017038</t>
  </si>
  <si>
    <t>030411006072</t>
  </si>
  <si>
    <t>030409008073</t>
  </si>
  <si>
    <t>030409008074</t>
  </si>
  <si>
    <t>030502003040</t>
  </si>
  <si>
    <t>030409003073</t>
  </si>
  <si>
    <t>030411006073</t>
  </si>
  <si>
    <t>030411001133</t>
  </si>
  <si>
    <t>030411001134</t>
  </si>
  <si>
    <t>030411001135</t>
  </si>
  <si>
    <t>030409005037</t>
  </si>
  <si>
    <t>030409003074</t>
  </si>
  <si>
    <t>030414011037</t>
  </si>
  <si>
    <t>2848.43</t>
  </si>
  <si>
    <t>031003001073</t>
  </si>
  <si>
    <t>031003001074</t>
  </si>
  <si>
    <t>031001006297</t>
  </si>
  <si>
    <t>031001006298</t>
  </si>
  <si>
    <t>031001006299</t>
  </si>
  <si>
    <t>030901013037</t>
  </si>
  <si>
    <t>030817008037</t>
  </si>
  <si>
    <t>031002003073</t>
  </si>
  <si>
    <t>031002003074</t>
  </si>
  <si>
    <t>031301017040</t>
  </si>
  <si>
    <t>51.80</t>
  </si>
  <si>
    <t>031301018037</t>
  </si>
  <si>
    <t>3884.09</t>
  </si>
  <si>
    <t>336.75</t>
  </si>
  <si>
    <t>031302001043</t>
  </si>
  <si>
    <t>031302002043</t>
  </si>
  <si>
    <t>031302003043</t>
  </si>
  <si>
    <t>031302004043</t>
  </si>
  <si>
    <t>031302005043</t>
  </si>
  <si>
    <t>031302006043</t>
  </si>
  <si>
    <t>031302008043</t>
  </si>
  <si>
    <t>工程名称：遂宁市安居区聚贤镇城乡建设用地增减挂钩项目\群福村一组陈家湾安置点\11#楼 5人户拼【±0.00以下基础工程（条基）】</t>
  </si>
  <si>
    <t>22404.20</t>
  </si>
  <si>
    <t>3359.77</t>
  </si>
  <si>
    <t>7514.65</t>
  </si>
  <si>
    <t>5455.90</t>
  </si>
  <si>
    <t>6073.88</t>
  </si>
  <si>
    <t>228.64</t>
  </si>
  <si>
    <t>743.99</t>
  </si>
  <si>
    <t>23390.72</t>
  </si>
  <si>
    <t>701.72</t>
  </si>
  <si>
    <t>24092.44</t>
  </si>
  <si>
    <t>010101003038</t>
  </si>
  <si>
    <t>199.12</t>
  </si>
  <si>
    <t>2246.07</t>
  </si>
  <si>
    <t>1616.85</t>
  </si>
  <si>
    <t>463.95</t>
  </si>
  <si>
    <t>010103001041</t>
  </si>
  <si>
    <t>137.49</t>
  </si>
  <si>
    <t>875.81</t>
  </si>
  <si>
    <t>228.23</t>
  </si>
  <si>
    <t>607.71</t>
  </si>
  <si>
    <t>010103002084</t>
  </si>
  <si>
    <t>61.63</t>
  </si>
  <si>
    <t>139.90</t>
  </si>
  <si>
    <t>44.37</t>
  </si>
  <si>
    <t>89.36</t>
  </si>
  <si>
    <t>010103002085</t>
  </si>
  <si>
    <t>97.99</t>
  </si>
  <si>
    <t>70.26</t>
  </si>
  <si>
    <t>1912.87</t>
  </si>
  <si>
    <t>1231.28</t>
  </si>
  <si>
    <t>010401001038</t>
  </si>
  <si>
    <t>7200.28</t>
  </si>
  <si>
    <t>5831.06</t>
  </si>
  <si>
    <t>010401012038</t>
  </si>
  <si>
    <t>9.07</t>
  </si>
  <si>
    <t>314.37</t>
  </si>
  <si>
    <t>260.31</t>
  </si>
  <si>
    <t>6091.37</t>
  </si>
  <si>
    <t>17.56</t>
  </si>
  <si>
    <t>010501001038</t>
  </si>
  <si>
    <t>518.64</t>
  </si>
  <si>
    <t>391.88</t>
  </si>
  <si>
    <t>010501002035</t>
  </si>
  <si>
    <t>28.21</t>
  </si>
  <si>
    <t>1684.98</t>
  </si>
  <si>
    <t>1283.56</t>
  </si>
  <si>
    <t>8.46</t>
  </si>
  <si>
    <t>010502002075</t>
  </si>
  <si>
    <t>2.3</t>
  </si>
  <si>
    <t>186.09</t>
  </si>
  <si>
    <t>142.58</t>
  </si>
  <si>
    <t>010503004074</t>
  </si>
  <si>
    <t>230.21</t>
  </si>
  <si>
    <t>174.86</t>
  </si>
  <si>
    <t>010515001320</t>
  </si>
  <si>
    <t>120.67</t>
  </si>
  <si>
    <t>93.27</t>
  </si>
  <si>
    <t>010515001321</t>
  </si>
  <si>
    <t>0.421</t>
  </si>
  <si>
    <t>611.45</t>
  </si>
  <si>
    <t>474.05</t>
  </si>
  <si>
    <t>010515001322</t>
  </si>
  <si>
    <t>0.964</t>
  </si>
  <si>
    <t>1400.88</t>
  </si>
  <si>
    <t>994.33</t>
  </si>
  <si>
    <t>109.39</t>
  </si>
  <si>
    <t>010515001323</t>
  </si>
  <si>
    <t>010507001038</t>
  </si>
  <si>
    <t>37.42</t>
  </si>
  <si>
    <t>647.74</t>
  </si>
  <si>
    <t>544.84</t>
  </si>
  <si>
    <t>3.37</t>
  </si>
  <si>
    <t>4137.06</t>
  </si>
  <si>
    <t>145.92</t>
  </si>
  <si>
    <t>011702001086</t>
  </si>
  <si>
    <t>597.78</t>
  </si>
  <si>
    <t>317.04</t>
  </si>
  <si>
    <t>011702001087</t>
  </si>
  <si>
    <t>82.16</t>
  </si>
  <si>
    <t>3595.32</t>
  </si>
  <si>
    <t>1970.20</t>
  </si>
  <si>
    <t>45.19</t>
  </si>
  <si>
    <t>011702005040</t>
  </si>
  <si>
    <t>25.47</t>
  </si>
  <si>
    <t>1171.87</t>
  </si>
  <si>
    <t>683.61</t>
  </si>
  <si>
    <t>13.50</t>
  </si>
  <si>
    <t>011702003075</t>
  </si>
  <si>
    <t>15.87</t>
  </si>
  <si>
    <t>708.91</t>
  </si>
  <si>
    <t>387.55</t>
  </si>
  <si>
    <t>8.41</t>
  </si>
  <si>
    <t>3358.40</t>
  </si>
  <si>
    <t>71.46</t>
  </si>
  <si>
    <t>15499.70</t>
  </si>
  <si>
    <t>1466.22</t>
  </si>
  <si>
    <t>011707001112</t>
  </si>
  <si>
    <t>57.16</t>
  </si>
  <si>
    <t>011707002112</t>
  </si>
  <si>
    <t>011707003112</t>
  </si>
  <si>
    <t>011707004112</t>
  </si>
  <si>
    <t>9.26</t>
  </si>
  <si>
    <t>011707005112</t>
  </si>
  <si>
    <t>011707006112</t>
  </si>
  <si>
    <t>011707007112</t>
  </si>
  <si>
    <t>011707008112</t>
  </si>
  <si>
    <t>4.63</t>
  </si>
  <si>
    <t>119.85</t>
  </si>
  <si>
    <t>21.187</t>
  </si>
  <si>
    <t>160.301</t>
  </si>
  <si>
    <t>39.438</t>
  </si>
  <si>
    <t>8.702</t>
  </si>
  <si>
    <t>27.133</t>
  </si>
  <si>
    <t>13.409</t>
  </si>
  <si>
    <t>3.192</t>
  </si>
  <si>
    <t>1.874</t>
  </si>
  <si>
    <t>35.384</t>
  </si>
  <si>
    <t>5.73</t>
  </si>
  <si>
    <t>3.774</t>
  </si>
  <si>
    <t>13.497</t>
  </si>
  <si>
    <t>7.232</t>
  </si>
  <si>
    <t>1.034</t>
  </si>
  <si>
    <t>20.9</t>
  </si>
  <si>
    <t>工程名称：遂宁市安居区聚贤镇城乡建设用地增减挂钩项目\群福村一组陈家湾安置点\11#楼 5人户拼【±0.00以上建筑与主体工程】</t>
  </si>
  <si>
    <t>87324.88</t>
  </si>
  <si>
    <t>30733.34</t>
  </si>
  <si>
    <t>15707.51</t>
  </si>
  <si>
    <t>270.00</t>
  </si>
  <si>
    <t>40614.03</t>
  </si>
  <si>
    <t>708.08</t>
  </si>
  <si>
    <t>653.96</t>
  </si>
  <si>
    <t>2862.86</t>
  </si>
  <si>
    <t>90895.82</t>
  </si>
  <si>
    <t>2726.87</t>
  </si>
  <si>
    <t>93622.69</t>
  </si>
  <si>
    <t>010401003038</t>
  </si>
  <si>
    <t>1.砖品种、规格、强度等级:MU10页岩标砖
2.墙体厚度:详施工图
3.砂浆强度等级：M5混合砂浆</t>
  </si>
  <si>
    <t>112.35</t>
  </si>
  <si>
    <t>24864.18</t>
  </si>
  <si>
    <t>49.43</t>
  </si>
  <si>
    <t>010502002076</t>
  </si>
  <si>
    <t>11.18</t>
  </si>
  <si>
    <t>904.57</t>
  </si>
  <si>
    <t>693.05</t>
  </si>
  <si>
    <t>4.47</t>
  </si>
  <si>
    <t>010503004075</t>
  </si>
  <si>
    <t>1124.21</t>
  </si>
  <si>
    <t>853.94</t>
  </si>
  <si>
    <t>010505001112</t>
  </si>
  <si>
    <t>123.62</t>
  </si>
  <si>
    <t>90.13</t>
  </si>
  <si>
    <t>1.07</t>
  </si>
  <si>
    <t>010505001113</t>
  </si>
  <si>
    <t>21.47</t>
  </si>
  <si>
    <t>1288.41</t>
  </si>
  <si>
    <t>939.31</t>
  </si>
  <si>
    <t>010505001114</t>
  </si>
  <si>
    <t>1208.26</t>
  </si>
  <si>
    <t>884.86</t>
  </si>
  <si>
    <t>8.33</t>
  </si>
  <si>
    <t>010506001038</t>
  </si>
  <si>
    <t>010507007097</t>
  </si>
  <si>
    <t>92.23</t>
  </si>
  <si>
    <t>68.29</t>
  </si>
  <si>
    <t>0.91</t>
  </si>
  <si>
    <t>010507007098</t>
  </si>
  <si>
    <t>240.86</t>
  </si>
  <si>
    <t>185.17</t>
  </si>
  <si>
    <t>010510003038</t>
  </si>
  <si>
    <t>2.61</t>
  </si>
  <si>
    <t>294.33</t>
  </si>
  <si>
    <t>127.86</t>
  </si>
  <si>
    <t>83.02</t>
  </si>
  <si>
    <t>010515001324</t>
  </si>
  <si>
    <t>0.299</t>
  </si>
  <si>
    <t>380.67</t>
  </si>
  <si>
    <t>294.22</t>
  </si>
  <si>
    <t>7.56</t>
  </si>
  <si>
    <t>010515001325</t>
  </si>
  <si>
    <t>0.166</t>
  </si>
  <si>
    <t>241.35</t>
  </si>
  <si>
    <t>186.54</t>
  </si>
  <si>
    <t>010515001326</t>
  </si>
  <si>
    <t>3.929</t>
  </si>
  <si>
    <t>5706.36</t>
  </si>
  <si>
    <t>4424.13</t>
  </si>
  <si>
    <t>108.91</t>
  </si>
  <si>
    <t>010515001327</t>
  </si>
  <si>
    <t>2.13</t>
  </si>
  <si>
    <t>3095.32</t>
  </si>
  <si>
    <t>2197.01</t>
  </si>
  <si>
    <t>241.69</t>
  </si>
  <si>
    <t>010515001328</t>
  </si>
  <si>
    <t>238.40</t>
  </si>
  <si>
    <t>162.68</t>
  </si>
  <si>
    <t>26.08</t>
  </si>
  <si>
    <t>010516002038</t>
  </si>
  <si>
    <t>11513.91</t>
  </si>
  <si>
    <t>522.96</t>
  </si>
  <si>
    <t>010607005038</t>
  </si>
  <si>
    <t>157.62</t>
  </si>
  <si>
    <t>011701001038</t>
  </si>
  <si>
    <t>295.39</t>
  </si>
  <si>
    <t>4416.08</t>
  </si>
  <si>
    <t>3033.66</t>
  </si>
  <si>
    <t>153.60</t>
  </si>
  <si>
    <t>011702006038</t>
  </si>
  <si>
    <t>22.98</t>
  </si>
  <si>
    <t>1071.79</t>
  </si>
  <si>
    <t>621.84</t>
  </si>
  <si>
    <t>23.21</t>
  </si>
  <si>
    <t>011702014038</t>
  </si>
  <si>
    <t>343.1</t>
  </si>
  <si>
    <t>16630.06</t>
  </si>
  <si>
    <t>9270.56</t>
  </si>
  <si>
    <t>360.26</t>
  </si>
  <si>
    <t>011702024038</t>
  </si>
  <si>
    <t>011702008038</t>
  </si>
  <si>
    <t>108.2</t>
  </si>
  <si>
    <t>5104.88</t>
  </si>
  <si>
    <t>3083.70</t>
  </si>
  <si>
    <t>56.26</t>
  </si>
  <si>
    <t>011702009038</t>
  </si>
  <si>
    <t>35.99</t>
  </si>
  <si>
    <t>1978.37</t>
  </si>
  <si>
    <t>1227.98</t>
  </si>
  <si>
    <t>15.12</t>
  </si>
  <si>
    <t>011702003076</t>
  </si>
  <si>
    <t>77.02</t>
  </si>
  <si>
    <t>3440.48</t>
  </si>
  <si>
    <t>1880.83</t>
  </si>
  <si>
    <t>40.82</t>
  </si>
  <si>
    <t>011702025075</t>
  </si>
  <si>
    <t>14.54</t>
  </si>
  <si>
    <t>934.78</t>
  </si>
  <si>
    <t>568.80</t>
  </si>
  <si>
    <t>8.58</t>
  </si>
  <si>
    <t>011702025076</t>
  </si>
  <si>
    <t>22.3</t>
  </si>
  <si>
    <t>1433.67</t>
  </si>
  <si>
    <t>872.38</t>
  </si>
  <si>
    <t>13.16</t>
  </si>
  <si>
    <t>31761.19</t>
  </si>
  <si>
    <t>18295.22</t>
  </si>
  <si>
    <t>524.87</t>
  </si>
  <si>
    <t>011703001038</t>
  </si>
  <si>
    <t>4436.76</t>
  </si>
  <si>
    <t>1778.25</t>
  </si>
  <si>
    <t>2395.61</t>
  </si>
  <si>
    <t>23107.13</t>
  </si>
  <si>
    <t>3074.08</t>
  </si>
  <si>
    <t>59642.84</t>
  </si>
  <si>
    <t>3646.47</t>
  </si>
  <si>
    <t>011707001113</t>
  </si>
  <si>
    <t>163.49</t>
  </si>
  <si>
    <t>011707002113</t>
  </si>
  <si>
    <t>011707003113</t>
  </si>
  <si>
    <t>011707004113</t>
  </si>
  <si>
    <t>36.08</t>
  </si>
  <si>
    <t>011707005113</t>
  </si>
  <si>
    <t>011707006113</t>
  </si>
  <si>
    <t>011707007113</t>
  </si>
  <si>
    <t>011707008113</t>
  </si>
  <si>
    <t>29.376</t>
  </si>
  <si>
    <t>61.379</t>
  </si>
  <si>
    <t>1321.135</t>
  </si>
  <si>
    <t>0.513</t>
  </si>
  <si>
    <t>19.889</t>
  </si>
  <si>
    <t>54.228</t>
  </si>
  <si>
    <t>61.323</t>
  </si>
  <si>
    <t>295.15</t>
  </si>
  <si>
    <t>161.649</t>
  </si>
  <si>
    <t>4.255</t>
  </si>
  <si>
    <t>75.055</t>
  </si>
  <si>
    <t>2.623</t>
  </si>
  <si>
    <t>0.174</t>
  </si>
  <si>
    <t>115.354</t>
  </si>
  <si>
    <t>0.177</t>
  </si>
  <si>
    <t>3.404</t>
  </si>
  <si>
    <t>3.264</t>
  </si>
  <si>
    <t>4.389</t>
  </si>
  <si>
    <t>2.284</t>
  </si>
  <si>
    <t>工程名称：遂宁市安居区聚贤镇城乡建设用地增减挂钩项目\群福村一组陈家湾安置点\11#楼 5人户拼【±0.00以上装饰装修工程】</t>
  </si>
  <si>
    <t>47347.80</t>
  </si>
  <si>
    <t>2896.70</t>
  </si>
  <si>
    <t>12331.80</t>
  </si>
  <si>
    <t>16103.68</t>
  </si>
  <si>
    <t>6454.31</t>
  </si>
  <si>
    <t>5065.87</t>
  </si>
  <si>
    <t>4495.44</t>
  </si>
  <si>
    <t>629.30</t>
  </si>
  <si>
    <t>599.92</t>
  </si>
  <si>
    <t>1616.66</t>
  </si>
  <si>
    <t>49593.76</t>
  </si>
  <si>
    <t>1487.81</t>
  </si>
  <si>
    <t>51081.57</t>
  </si>
  <si>
    <t>010802004038</t>
  </si>
  <si>
    <t>640.58</t>
  </si>
  <si>
    <t>466.42</t>
  </si>
  <si>
    <t>23.62</t>
  </si>
  <si>
    <t>010807001060</t>
  </si>
  <si>
    <t>1.窗类型：塑钢平开窗
2.窗洞尺寸按设计
3.材料种类：塑钢型材
4.玻璃品种、厚度：塑钢窗框5+12A+5
5.五金材料：滑轮滑轨、卡锁
6.其它：符合设计及规范要求</t>
  </si>
  <si>
    <t>44.46</t>
  </si>
  <si>
    <t>2234.56</t>
  </si>
  <si>
    <t>1626.35</t>
  </si>
  <si>
    <t>70.25</t>
  </si>
  <si>
    <t>010807003038</t>
  </si>
  <si>
    <t>2108.04</t>
  </si>
  <si>
    <t>94.63</t>
  </si>
  <si>
    <t>010901001038</t>
  </si>
  <si>
    <t>1.瓦品种、规格：玻纤沥青瓦
2.C20细石混凝土持钉层，35厚（配%%1304@150X150钢筋网） 
3.其它：符合设计及规范要求</t>
  </si>
  <si>
    <t>244.97</t>
  </si>
  <si>
    <t>30.73</t>
  </si>
  <si>
    <t>7527.93</t>
  </si>
  <si>
    <t>4505.00</t>
  </si>
  <si>
    <t>4.90</t>
  </si>
  <si>
    <t>010902001038</t>
  </si>
  <si>
    <t>1.防水膜品种：0.8厚聚乙烯丙纶防水卷材
2.涂膜厚度、遍数：两道  
3.其它：符合设计及规范要求</t>
  </si>
  <si>
    <t>2895.55</t>
  </si>
  <si>
    <t>2138.59</t>
  </si>
  <si>
    <t>010902003038</t>
  </si>
  <si>
    <t>1908.32</t>
  </si>
  <si>
    <t>1749.09</t>
  </si>
  <si>
    <t>7.35</t>
  </si>
  <si>
    <t>8392.68</t>
  </si>
  <si>
    <t>12.25</t>
  </si>
  <si>
    <t>011201001075</t>
  </si>
  <si>
    <t>697.35</t>
  </si>
  <si>
    <t>8842.40</t>
  </si>
  <si>
    <t>8145.05</t>
  </si>
  <si>
    <t>6.97</t>
  </si>
  <si>
    <t>011201001076</t>
  </si>
  <si>
    <t>1.20厚1:2水泥砂浆面层铁板赶光
2.刷素水泥浆一道（内掺建筑胶）
3.其它：符合设计及规范要求</t>
  </si>
  <si>
    <t>137.15</t>
  </si>
  <si>
    <t>1671.86</t>
  </si>
  <si>
    <t>1540.19</t>
  </si>
  <si>
    <t>011201004038</t>
  </si>
  <si>
    <t>294.18</t>
  </si>
  <si>
    <t>5589.42</t>
  </si>
  <si>
    <t>4012.62</t>
  </si>
  <si>
    <t>14.71</t>
  </si>
  <si>
    <t>13697.86</t>
  </si>
  <si>
    <t>011406001038</t>
  </si>
  <si>
    <t>4453.89</t>
  </si>
  <si>
    <t>011502007038</t>
  </si>
  <si>
    <t>104.64</t>
  </si>
  <si>
    <t>273.11</t>
  </si>
  <si>
    <t>010514001038</t>
  </si>
  <si>
    <t>1743.06</t>
  </si>
  <si>
    <t>011701002038</t>
  </si>
  <si>
    <t>361.37</t>
  </si>
  <si>
    <t>3284.85</t>
  </si>
  <si>
    <t>187.91</t>
  </si>
  <si>
    <t>33680.38</t>
  </si>
  <si>
    <t>422.54</t>
  </si>
  <si>
    <t>011707001114</t>
  </si>
  <si>
    <t>149.98</t>
  </si>
  <si>
    <t>011707002114</t>
  </si>
  <si>
    <t>011707003114</t>
  </si>
  <si>
    <t>011707004114</t>
  </si>
  <si>
    <t>19.59</t>
  </si>
  <si>
    <t>011707005114</t>
  </si>
  <si>
    <t>011707006114</t>
  </si>
  <si>
    <t>011707007114</t>
  </si>
  <si>
    <t>011707008114</t>
  </si>
  <si>
    <t>9.79</t>
  </si>
  <si>
    <t>777.132</t>
  </si>
  <si>
    <t>23.479</t>
  </si>
  <si>
    <t>276.85</t>
  </si>
  <si>
    <t>511.783</t>
  </si>
  <si>
    <t>24.777</t>
  </si>
  <si>
    <t>72.47</t>
  </si>
  <si>
    <t>22.386</t>
  </si>
  <si>
    <t>2.204</t>
  </si>
  <si>
    <t>36.596</t>
  </si>
  <si>
    <t>186.18</t>
  </si>
  <si>
    <t>圆钢 φ≤10</t>
  </si>
  <si>
    <t>0.294</t>
  </si>
  <si>
    <t>3350.00</t>
  </si>
  <si>
    <t xml:space="preserve">建筑油膏 </t>
  </si>
  <si>
    <t>48.51</t>
  </si>
  <si>
    <t>石油沥青 30#</t>
  </si>
  <si>
    <t>5.848</t>
  </si>
  <si>
    <t xml:space="preserve">汽油 </t>
  </si>
  <si>
    <t>19.282</t>
  </si>
  <si>
    <t>42.449</t>
  </si>
  <si>
    <t>259.7</t>
  </si>
  <si>
    <t>117.6</t>
  </si>
  <si>
    <t>26.46</t>
  </si>
  <si>
    <t>8.575</t>
  </si>
  <si>
    <t>14.238</t>
  </si>
  <si>
    <t>39.664</t>
  </si>
  <si>
    <t>9.408</t>
  </si>
  <si>
    <t>109.83</t>
  </si>
  <si>
    <t>10.938</t>
  </si>
  <si>
    <t>79.045</t>
  </si>
  <si>
    <t>0.173</t>
  </si>
  <si>
    <t>21.453</t>
  </si>
  <si>
    <t>212.923</t>
  </si>
  <si>
    <t>23.93</t>
  </si>
  <si>
    <t>57.828</t>
  </si>
  <si>
    <t>工程名称：遂宁市安居区聚贤镇城乡建设用地增减挂钩项目\群福村一组陈家湾安置点\11#楼 5人户拼【7# 5人户拼安装工程】</t>
  </si>
  <si>
    <t>16323.22</t>
  </si>
  <si>
    <t>11571.45</t>
  </si>
  <si>
    <t>386.75</t>
  </si>
  <si>
    <t>233.17</t>
  </si>
  <si>
    <t>223.12</t>
  </si>
  <si>
    <t>428.69</t>
  </si>
  <si>
    <t>16985.08</t>
  </si>
  <si>
    <t>509.55</t>
  </si>
  <si>
    <t>17494.63</t>
  </si>
  <si>
    <t>030404017039</t>
  </si>
  <si>
    <t>配电箱 ALh5</t>
  </si>
  <si>
    <t>1.名称：配电箱 ALh5
2.型号、规格：综合考虑
3.包含系统图上箱内所有元器件
4.安装方式：综合考虑
5.其他要求：满足设计、相关图集、标准及相关技术要求</t>
  </si>
  <si>
    <t>030411006074</t>
  </si>
  <si>
    <t>030409008075</t>
  </si>
  <si>
    <t>030409008076</t>
  </si>
  <si>
    <t>030502003041</t>
  </si>
  <si>
    <t>030409003075</t>
  </si>
  <si>
    <t>030411006075</t>
  </si>
  <si>
    <t>030411001136</t>
  </si>
  <si>
    <t>575.32</t>
  </si>
  <si>
    <t>4562.29</t>
  </si>
  <si>
    <t>3221.79</t>
  </si>
  <si>
    <t>030411001137</t>
  </si>
  <si>
    <t>165.28</t>
  </si>
  <si>
    <t>111.68</t>
  </si>
  <si>
    <t>030411001138</t>
  </si>
  <si>
    <t>9.3</t>
  </si>
  <si>
    <t>116.62</t>
  </si>
  <si>
    <t>75.89</t>
  </si>
  <si>
    <t>030411001139</t>
  </si>
  <si>
    <t>10.4</t>
  </si>
  <si>
    <t>156.42</t>
  </si>
  <si>
    <t>53.77</t>
  </si>
  <si>
    <t>030409005038</t>
  </si>
  <si>
    <t>149.27</t>
  </si>
  <si>
    <t>3563.07</t>
  </si>
  <si>
    <t>1428.51</t>
  </si>
  <si>
    <t>116.43</t>
  </si>
  <si>
    <t>030409003076</t>
  </si>
  <si>
    <t>030414011038</t>
  </si>
  <si>
    <t>6532.52</t>
  </si>
  <si>
    <t>396.92</t>
  </si>
  <si>
    <t>031003001075</t>
  </si>
  <si>
    <t>031003001076</t>
  </si>
  <si>
    <t>031001006305</t>
  </si>
  <si>
    <t>031001006306</t>
  </si>
  <si>
    <t>031001006307</t>
  </si>
  <si>
    <t>030901013038</t>
  </si>
  <si>
    <t>030817008038</t>
  </si>
  <si>
    <t>031002003075</t>
  </si>
  <si>
    <t>031002003076</t>
  </si>
  <si>
    <t>031301017041</t>
  </si>
  <si>
    <t>135.36</t>
  </si>
  <si>
    <t>031301018038</t>
  </si>
  <si>
    <t>8931.03</t>
  </si>
  <si>
    <t>479.95</t>
  </si>
  <si>
    <t>031302001044</t>
  </si>
  <si>
    <t>55.78</t>
  </si>
  <si>
    <t>031302002044</t>
  </si>
  <si>
    <t>031302003044</t>
  </si>
  <si>
    <t>031302004044</t>
  </si>
  <si>
    <t>6.70</t>
  </si>
  <si>
    <t>031302005044</t>
  </si>
  <si>
    <t>031302006044</t>
  </si>
  <si>
    <t>031302008044</t>
  </si>
  <si>
    <t>3.35</t>
  </si>
  <si>
    <t>644.358</t>
  </si>
  <si>
    <t>17.92</t>
  </si>
  <si>
    <t>10.712</t>
  </si>
  <si>
    <t>156.734</t>
  </si>
  <si>
    <t>10.416</t>
  </si>
  <si>
    <t>工程名称：遂宁市安居区聚贤镇城乡建设用地增减挂钩项目\群福村一组陈家湾安置点\12#楼 4人户拼【±0.00以下基础工程（条基）】</t>
  </si>
  <si>
    <t>20517.07</t>
  </si>
  <si>
    <t>3750.26</t>
  </si>
  <si>
    <t>7326.18</t>
  </si>
  <si>
    <t>4116.79</t>
  </si>
  <si>
    <t>5323.84</t>
  </si>
  <si>
    <t>225.44</t>
  </si>
  <si>
    <t>212.72</t>
  </si>
  <si>
    <t>678.45</t>
  </si>
  <si>
    <t>21420.96</t>
  </si>
  <si>
    <t>642.63</t>
  </si>
  <si>
    <t>22063.59</t>
  </si>
  <si>
    <t>010101003039</t>
  </si>
  <si>
    <t>214.58</t>
  </si>
  <si>
    <t>2420.46</t>
  </si>
  <si>
    <t>1742.39</t>
  </si>
  <si>
    <t>499.97</t>
  </si>
  <si>
    <t>010103001042</t>
  </si>
  <si>
    <t>199.81</t>
  </si>
  <si>
    <t>1272.79</t>
  </si>
  <si>
    <t>331.68</t>
  </si>
  <si>
    <t>883.16</t>
  </si>
  <si>
    <t>010103002086</t>
  </si>
  <si>
    <t>14.77</t>
  </si>
  <si>
    <t>33.53</t>
  </si>
  <si>
    <t>10.63</t>
  </si>
  <si>
    <t>010103002087</t>
  </si>
  <si>
    <t>16.84</t>
  </si>
  <si>
    <t>2090.31</t>
  </si>
  <si>
    <t>1421.39</t>
  </si>
  <si>
    <t>010401001039</t>
  </si>
  <si>
    <t>23.06</t>
  </si>
  <si>
    <t>6347.03</t>
  </si>
  <si>
    <t>5140.07</t>
  </si>
  <si>
    <t>010401012039</t>
  </si>
  <si>
    <t>5950.85</t>
  </si>
  <si>
    <t>17.30</t>
  </si>
  <si>
    <t>010501001039</t>
  </si>
  <si>
    <t>010501002036</t>
  </si>
  <si>
    <t>010503004076</t>
  </si>
  <si>
    <t>010502002077</t>
  </si>
  <si>
    <t>174.77</t>
  </si>
  <si>
    <t>133.90</t>
  </si>
  <si>
    <t>0.86</t>
  </si>
  <si>
    <t>010515001329</t>
  </si>
  <si>
    <t>261.43</t>
  </si>
  <si>
    <t>202.68</t>
  </si>
  <si>
    <t>010515001330</t>
  </si>
  <si>
    <t>877.73</t>
  </si>
  <si>
    <t>623.00</t>
  </si>
  <si>
    <t>68.54</t>
  </si>
  <si>
    <t>010515001331</t>
  </si>
  <si>
    <t>010507001039</t>
  </si>
  <si>
    <t>3146.30</t>
  </si>
  <si>
    <t>94.47</t>
  </si>
  <si>
    <t>011702001088</t>
  </si>
  <si>
    <t>011702001089</t>
  </si>
  <si>
    <t>011702005041</t>
  </si>
  <si>
    <t>011702003077</t>
  </si>
  <si>
    <t>15.38</t>
  </si>
  <si>
    <t>687.02</t>
  </si>
  <si>
    <t>375.58</t>
  </si>
  <si>
    <t>2946.96</t>
  </si>
  <si>
    <t>63.10</t>
  </si>
  <si>
    <t>011705001017</t>
  </si>
  <si>
    <t>14134.42</t>
  </si>
  <si>
    <t>1596.26</t>
  </si>
  <si>
    <t>011707001115</t>
  </si>
  <si>
    <t>53.18</t>
  </si>
  <si>
    <t>011707002115</t>
  </si>
  <si>
    <t>011707003115</t>
  </si>
  <si>
    <t>011707004115</t>
  </si>
  <si>
    <t>011707005115</t>
  </si>
  <si>
    <t>011707006115</t>
  </si>
  <si>
    <t>011707007115</t>
  </si>
  <si>
    <t>011707008115</t>
  </si>
  <si>
    <t>137.246</t>
  </si>
  <si>
    <t>19.478</t>
  </si>
  <si>
    <t>130.694</t>
  </si>
  <si>
    <t>34.074</t>
  </si>
  <si>
    <t>5.578</t>
  </si>
  <si>
    <t>24.811</t>
  </si>
  <si>
    <t>0.859</t>
  </si>
  <si>
    <t>30.72</t>
  </si>
  <si>
    <t>7.005</t>
  </si>
  <si>
    <t>0.201</t>
  </si>
  <si>
    <t>0.648</t>
  </si>
  <si>
    <t>18.423</t>
  </si>
  <si>
    <t>工程名称：遂宁市安居区聚贤镇城乡建设用地增减挂钩项目\群福村一组陈家湾安置点\12#楼 4人户拼【±0.00以上建筑与主体工程】</t>
  </si>
  <si>
    <t>010401003039</t>
  </si>
  <si>
    <t>010502002078</t>
  </si>
  <si>
    <t>010505001115</t>
  </si>
  <si>
    <t>010503004077</t>
  </si>
  <si>
    <t>010505001116</t>
  </si>
  <si>
    <t>010505001117</t>
  </si>
  <si>
    <t>010505008038</t>
  </si>
  <si>
    <t>010506001039</t>
  </si>
  <si>
    <t>010507007099</t>
  </si>
  <si>
    <t>010507007100</t>
  </si>
  <si>
    <t>010507007101</t>
  </si>
  <si>
    <t>010510003039</t>
  </si>
  <si>
    <t>010515001332</t>
  </si>
  <si>
    <t>010515001333</t>
  </si>
  <si>
    <t>010515001334</t>
  </si>
  <si>
    <t>010515001335</t>
  </si>
  <si>
    <t>010515001336</t>
  </si>
  <si>
    <t>010516002039</t>
  </si>
  <si>
    <t>010607005039</t>
  </si>
  <si>
    <t>011701001039</t>
  </si>
  <si>
    <t>011702006039</t>
  </si>
  <si>
    <t>011702014039</t>
  </si>
  <si>
    <t>011702024039</t>
  </si>
  <si>
    <t>011702008039</t>
  </si>
  <si>
    <t>011702009039</t>
  </si>
  <si>
    <t>011702003078</t>
  </si>
  <si>
    <t>011702025077</t>
  </si>
  <si>
    <t>011702023038</t>
  </si>
  <si>
    <t>011702025078</t>
  </si>
  <si>
    <t>011703001039</t>
  </si>
  <si>
    <t>011707001116</t>
  </si>
  <si>
    <t>011707002116</t>
  </si>
  <si>
    <t>011707003116</t>
  </si>
  <si>
    <t>011707004116</t>
  </si>
  <si>
    <t>011707005116</t>
  </si>
  <si>
    <t>011707006116</t>
  </si>
  <si>
    <t>011707007116</t>
  </si>
  <si>
    <t>011707008116</t>
  </si>
  <si>
    <t>工程名称：遂宁市安居区聚贤镇城乡建设用地增减挂钩项目\群福村一组陈家湾安置点\12#楼 4人户拼【±0.00以上装饰装修工程】</t>
  </si>
  <si>
    <t>010802004039</t>
  </si>
  <si>
    <t>010807001061</t>
  </si>
  <si>
    <t>010807001062</t>
  </si>
  <si>
    <t>010807003039</t>
  </si>
  <si>
    <t>010901001039</t>
  </si>
  <si>
    <t>010902001039</t>
  </si>
  <si>
    <t>010902003039</t>
  </si>
  <si>
    <t>011201001077</t>
  </si>
  <si>
    <t>011201001078</t>
  </si>
  <si>
    <t>011201004039</t>
  </si>
  <si>
    <t>011406001039</t>
  </si>
  <si>
    <t>011502007039</t>
  </si>
  <si>
    <t>010514001039</t>
  </si>
  <si>
    <t>011701002039</t>
  </si>
  <si>
    <t>011707001117</t>
  </si>
  <si>
    <t>011707002117</t>
  </si>
  <si>
    <t>011707003117</t>
  </si>
  <si>
    <t>011707004117</t>
  </si>
  <si>
    <t>011707005117</t>
  </si>
  <si>
    <t>011707006117</t>
  </si>
  <si>
    <t>011707007117</t>
  </si>
  <si>
    <t>011707008117</t>
  </si>
  <si>
    <t>工程名称：遂宁市安居区聚贤镇城乡建设用地增减挂钩项目\群福村一组陈家湾安置点\12#楼 4人户拼【9# 4人户拼安装工程】</t>
  </si>
  <si>
    <t>15260.35</t>
  </si>
  <si>
    <t>4642.94</t>
  </si>
  <si>
    <t>364.20</t>
  </si>
  <si>
    <t>217.96</t>
  </si>
  <si>
    <t>208.56</t>
  </si>
  <si>
    <t>406.66</t>
  </si>
  <si>
    <t>15884.97</t>
  </si>
  <si>
    <t>476.55</t>
  </si>
  <si>
    <t>16361.52</t>
  </si>
  <si>
    <t>030404017040</t>
  </si>
  <si>
    <t>030411006076</t>
  </si>
  <si>
    <t>030409008077</t>
  </si>
  <si>
    <t>030409008078</t>
  </si>
  <si>
    <t>030502003042</t>
  </si>
  <si>
    <t>030409003077</t>
  </si>
  <si>
    <t>030411006077</t>
  </si>
  <si>
    <t>030411001140</t>
  </si>
  <si>
    <t>030411001141</t>
  </si>
  <si>
    <t>030411001142</t>
  </si>
  <si>
    <t>030411001143</t>
  </si>
  <si>
    <t>030409005039</t>
  </si>
  <si>
    <t>030409003078</t>
  </si>
  <si>
    <t>030414011039</t>
  </si>
  <si>
    <t>031003001077</t>
  </si>
  <si>
    <t>031003001078</t>
  </si>
  <si>
    <t>031004014040</t>
  </si>
  <si>
    <t>地漏 DN50</t>
  </si>
  <si>
    <t>1.名称：地漏
2.型号、规格：DN50
3.材质：塑料
4.其他要求：满足设计、相关图集、标准及招标技术要求</t>
  </si>
  <si>
    <t>23.16</t>
  </si>
  <si>
    <t>277.92</t>
  </si>
  <si>
    <t>209.28</t>
  </si>
  <si>
    <t>031001006313</t>
  </si>
  <si>
    <t>031001006314</t>
  </si>
  <si>
    <t>031001006315</t>
  </si>
  <si>
    <t>030901013039</t>
  </si>
  <si>
    <t>030817008039</t>
  </si>
  <si>
    <t>031002003077</t>
  </si>
  <si>
    <t>031002003078</t>
  </si>
  <si>
    <t>2472.43</t>
  </si>
  <si>
    <t>031301017042</t>
  </si>
  <si>
    <t>127.47</t>
  </si>
  <si>
    <t>18.21</t>
  </si>
  <si>
    <t>031301018039</t>
  </si>
  <si>
    <t>8472.04</t>
  </si>
  <si>
    <t>452.54</t>
  </si>
  <si>
    <t>031302001045</t>
  </si>
  <si>
    <t>52.14</t>
  </si>
  <si>
    <t>031302002045</t>
  </si>
  <si>
    <t>031302003045</t>
  </si>
  <si>
    <t>031302004045</t>
  </si>
  <si>
    <t>031302005045</t>
  </si>
  <si>
    <t>031302006045</t>
  </si>
  <si>
    <t>031302008045</t>
  </si>
  <si>
    <t>3.13</t>
  </si>
  <si>
    <t>12.12</t>
  </si>
  <si>
    <t>工程名称：遂宁市安居区聚贤镇城乡建设用地增减挂钩项目\群福村一组陈家湾安置点\13#楼 4人户拼【±0.00以下基础工程（条基）】</t>
  </si>
  <si>
    <t>27544.59</t>
  </si>
  <si>
    <t>5582.09</t>
  </si>
  <si>
    <t>11344.69</t>
  </si>
  <si>
    <t>5116.18</t>
  </si>
  <si>
    <t>5501.63</t>
  </si>
  <si>
    <t>325.68</t>
  </si>
  <si>
    <t>308.60</t>
  </si>
  <si>
    <t>923.64</t>
  </si>
  <si>
    <t>28793.91</t>
  </si>
  <si>
    <t>863.82</t>
  </si>
  <si>
    <t>29657.73</t>
  </si>
  <si>
    <t>010101003040</t>
  </si>
  <si>
    <t>320.76</t>
  </si>
  <si>
    <t>3618.17</t>
  </si>
  <si>
    <t>2604.57</t>
  </si>
  <si>
    <t>747.37</t>
  </si>
  <si>
    <t>010103001043</t>
  </si>
  <si>
    <t>289.16</t>
  </si>
  <si>
    <t>1841.95</t>
  </si>
  <si>
    <t>480.01</t>
  </si>
  <si>
    <t>1278.09</t>
  </si>
  <si>
    <t>010103002088</t>
  </si>
  <si>
    <t>31.6</t>
  </si>
  <si>
    <t>71.73</t>
  </si>
  <si>
    <t>22.75</t>
  </si>
  <si>
    <t>45.82</t>
  </si>
  <si>
    <t>010103002089</t>
  </si>
  <si>
    <t>50.24</t>
  </si>
  <si>
    <t>12.01</t>
  </si>
  <si>
    <t>3119.34</t>
  </si>
  <si>
    <t>2107.30</t>
  </si>
  <si>
    <t>010401001040</t>
  </si>
  <si>
    <t>37.66</t>
  </si>
  <si>
    <t>10365.54</t>
  </si>
  <si>
    <t>8394.41</t>
  </si>
  <si>
    <t>24.10</t>
  </si>
  <si>
    <t>010401012040</t>
  </si>
  <si>
    <t>9205.19</t>
  </si>
  <si>
    <t>26.64</t>
  </si>
  <si>
    <t>010501001040</t>
  </si>
  <si>
    <t>010501002037</t>
  </si>
  <si>
    <t>010503004078</t>
  </si>
  <si>
    <t>010502002079</t>
  </si>
  <si>
    <t>264.58</t>
  </si>
  <si>
    <t>202.71</t>
  </si>
  <si>
    <t>1.31</t>
  </si>
  <si>
    <t>010515001337</t>
  </si>
  <si>
    <t>461.85</t>
  </si>
  <si>
    <t>358.07</t>
  </si>
  <si>
    <t>8.81</t>
  </si>
  <si>
    <t>010515001338</t>
  </si>
  <si>
    <t>1.092</t>
  </si>
  <si>
    <t>1586.89</t>
  </si>
  <si>
    <t>1126.35</t>
  </si>
  <si>
    <t>123.91</t>
  </si>
  <si>
    <t>010515001339</t>
  </si>
  <si>
    <t>010507001040</t>
  </si>
  <si>
    <t>3873.85</t>
  </si>
  <si>
    <t>154.11</t>
  </si>
  <si>
    <t>011702001090</t>
  </si>
  <si>
    <t>011702001091</t>
  </si>
  <si>
    <t>011702005042</t>
  </si>
  <si>
    <t>011702003079</t>
  </si>
  <si>
    <t>19.36</t>
  </si>
  <si>
    <t>864.81</t>
  </si>
  <si>
    <t>472.77</t>
  </si>
  <si>
    <t>10.26</t>
  </si>
  <si>
    <t>3044.15</t>
  </si>
  <si>
    <t>65.21</t>
  </si>
  <si>
    <t>011705001018</t>
  </si>
  <si>
    <t>19242.53</t>
  </si>
  <si>
    <t>2353.26</t>
  </si>
  <si>
    <t>011707001118</t>
  </si>
  <si>
    <t>77.15</t>
  </si>
  <si>
    <t>011707002118</t>
  </si>
  <si>
    <t>011707003118</t>
  </si>
  <si>
    <t>011707004118</t>
  </si>
  <si>
    <t>11.39</t>
  </si>
  <si>
    <t>011707005118</t>
  </si>
  <si>
    <t>011707006118</t>
  </si>
  <si>
    <t>011707007118</t>
  </si>
  <si>
    <t>011707008118</t>
  </si>
  <si>
    <t>200.164</t>
  </si>
  <si>
    <t>23.317</t>
  </si>
  <si>
    <t>147.626</t>
  </si>
  <si>
    <t>35.189</t>
  </si>
  <si>
    <t>9.824</t>
  </si>
  <si>
    <t>39.729</t>
  </si>
  <si>
    <t>0.885</t>
  </si>
  <si>
    <t>31.707</t>
  </si>
  <si>
    <t>8.824</t>
  </si>
  <si>
    <t>1.171</t>
  </si>
  <si>
    <t>30.087</t>
  </si>
  <si>
    <t>工程名称：遂宁市安居区聚贤镇城乡建设用地增减挂钩项目\群福村一组陈家湾安置点\13#楼 4人户拼【±0.00以上建筑与主体工程】</t>
  </si>
  <si>
    <t>010401003040</t>
  </si>
  <si>
    <t>010502002080</t>
  </si>
  <si>
    <t>010505001118</t>
  </si>
  <si>
    <t>010503004079</t>
  </si>
  <si>
    <t>010505001119</t>
  </si>
  <si>
    <t>010505001120</t>
  </si>
  <si>
    <t>010505008039</t>
  </si>
  <si>
    <t>010506001040</t>
  </si>
  <si>
    <t>010507007102</t>
  </si>
  <si>
    <t>010507007103</t>
  </si>
  <si>
    <t>010507007104</t>
  </si>
  <si>
    <t>010510003040</t>
  </si>
  <si>
    <t>010515001340</t>
  </si>
  <si>
    <t>010515001341</t>
  </si>
  <si>
    <t>010515001342</t>
  </si>
  <si>
    <t>010515001343</t>
  </si>
  <si>
    <t>010515001344</t>
  </si>
  <si>
    <t>010516002040</t>
  </si>
  <si>
    <t>010607005040</t>
  </si>
  <si>
    <t>011701001040</t>
  </si>
  <si>
    <t>011702006040</t>
  </si>
  <si>
    <t>011702014040</t>
  </si>
  <si>
    <t>011702024040</t>
  </si>
  <si>
    <t>011702008040</t>
  </si>
  <si>
    <t>011702009040</t>
  </si>
  <si>
    <t>011702003080</t>
  </si>
  <si>
    <t>011702025079</t>
  </si>
  <si>
    <t>011702023039</t>
  </si>
  <si>
    <t>011702025080</t>
  </si>
  <si>
    <t>011703001040</t>
  </si>
  <si>
    <t>011707001119</t>
  </si>
  <si>
    <t>011707002119</t>
  </si>
  <si>
    <t>011707003119</t>
  </si>
  <si>
    <t>011707004119</t>
  </si>
  <si>
    <t>011707005119</t>
  </si>
  <si>
    <t>011707006119</t>
  </si>
  <si>
    <t>011707007119</t>
  </si>
  <si>
    <t>011707008119</t>
  </si>
  <si>
    <t>工程名称：遂宁市安居区聚贤镇城乡建设用地增减挂钩项目\群福村一组陈家湾安置点\13#楼 4人户拼【±0.00以上装饰装修工程】</t>
  </si>
  <si>
    <t>010802004040</t>
  </si>
  <si>
    <t>010807001063</t>
  </si>
  <si>
    <t>010807001064</t>
  </si>
  <si>
    <t>010807003040</t>
  </si>
  <si>
    <t>010901001040</t>
  </si>
  <si>
    <t>010902001040</t>
  </si>
  <si>
    <t>010902003040</t>
  </si>
  <si>
    <t>011201001079</t>
  </si>
  <si>
    <t>011201001080</t>
  </si>
  <si>
    <t>011201004040</t>
  </si>
  <si>
    <t>011406001040</t>
  </si>
  <si>
    <t>011502007040</t>
  </si>
  <si>
    <t>010514001040</t>
  </si>
  <si>
    <t>011701002040</t>
  </si>
  <si>
    <t>011707001120</t>
  </si>
  <si>
    <t>011707002120</t>
  </si>
  <si>
    <t>011707003120</t>
  </si>
  <si>
    <t>011707004120</t>
  </si>
  <si>
    <t>011707005120</t>
  </si>
  <si>
    <t>011707006120</t>
  </si>
  <si>
    <t>011707007120</t>
  </si>
  <si>
    <t>011707008120</t>
  </si>
  <si>
    <t>工程名称：遂宁市安居区聚贤镇城乡建设用地增减挂钩项目\群福村一组陈家湾安置点\13#楼 4人户拼【9# 4人户拼安装工程】</t>
  </si>
  <si>
    <t>030404017041</t>
  </si>
  <si>
    <t>030411006078</t>
  </si>
  <si>
    <t>030409008079</t>
  </si>
  <si>
    <t>030409008080</t>
  </si>
  <si>
    <t>030502003043</t>
  </si>
  <si>
    <t>030409003079</t>
  </si>
  <si>
    <t>030411006079</t>
  </si>
  <si>
    <t>030411001144</t>
  </si>
  <si>
    <t>030411001145</t>
  </si>
  <si>
    <t>030411001146</t>
  </si>
  <si>
    <t>030411001147</t>
  </si>
  <si>
    <t>030409005040</t>
  </si>
  <si>
    <t>030409003080</t>
  </si>
  <si>
    <t>030414011040</t>
  </si>
  <si>
    <t>031003001079</t>
  </si>
  <si>
    <t>031003001080</t>
  </si>
  <si>
    <t>031001006321</t>
  </si>
  <si>
    <t>031001006322</t>
  </si>
  <si>
    <t>031001006323</t>
  </si>
  <si>
    <t>030901013040</t>
  </si>
  <si>
    <t>030817008040</t>
  </si>
  <si>
    <t>031002003079</t>
  </si>
  <si>
    <t>031002003080</t>
  </si>
  <si>
    <t>031301017043</t>
  </si>
  <si>
    <t>031301018040</t>
  </si>
  <si>
    <t>031302001046</t>
  </si>
  <si>
    <t>031302002046</t>
  </si>
  <si>
    <t>031302003046</t>
  </si>
  <si>
    <t>031302004046</t>
  </si>
  <si>
    <t>031302005046</t>
  </si>
  <si>
    <t>031302006046</t>
  </si>
  <si>
    <t>031302008046</t>
  </si>
  <si>
    <t>工程名称：遂宁市安居区聚贤镇城乡建设用地增减挂钩项目\群福村一组陈家湾安置点\14#楼 4人户拼+5人户拼【±0.00以下基础工程（桩基）】</t>
  </si>
  <si>
    <t>76125.09</t>
  </si>
  <si>
    <t>3567.70</t>
  </si>
  <si>
    <t>50397.10</t>
  </si>
  <si>
    <t>4763.51</t>
  </si>
  <si>
    <t>10524.98</t>
  </si>
  <si>
    <t>6871.80</t>
  </si>
  <si>
    <t>1016.16</t>
  </si>
  <si>
    <t>969.56</t>
  </si>
  <si>
    <t>1540.68</t>
  </si>
  <si>
    <t>78681.93</t>
  </si>
  <si>
    <t>2360.46</t>
  </si>
  <si>
    <t>81042.39</t>
  </si>
  <si>
    <t>010101002004</t>
  </si>
  <si>
    <t>2499.77</t>
  </si>
  <si>
    <t>850.91</t>
  </si>
  <si>
    <t>1418.18</t>
  </si>
  <si>
    <t>010103001044</t>
  </si>
  <si>
    <t>134.68</t>
  </si>
  <si>
    <t>857.91</t>
  </si>
  <si>
    <t>223.57</t>
  </si>
  <si>
    <t>595.29</t>
  </si>
  <si>
    <t>010103002090</t>
  </si>
  <si>
    <t>54.41</t>
  </si>
  <si>
    <t>123.51</t>
  </si>
  <si>
    <t>39.18</t>
  </si>
  <si>
    <t>78.89</t>
  </si>
  <si>
    <t>010103002091</t>
  </si>
  <si>
    <t>86.51</t>
  </si>
  <si>
    <t>20.68</t>
  </si>
  <si>
    <t>62.03</t>
  </si>
  <si>
    <t>1134.34</t>
  </si>
  <si>
    <t>2154.39</t>
  </si>
  <si>
    <t>010301004004</t>
  </si>
  <si>
    <t>1566.85</t>
  </si>
  <si>
    <t>1114.40</t>
  </si>
  <si>
    <t>216.45</t>
  </si>
  <si>
    <t>010302001007</t>
  </si>
  <si>
    <t>5.831</t>
  </si>
  <si>
    <t>1718.98</t>
  </si>
  <si>
    <t>475.81</t>
  </si>
  <si>
    <t>654.47</t>
  </si>
  <si>
    <t>010302001008</t>
  </si>
  <si>
    <t>3.523</t>
  </si>
  <si>
    <t>947.16</t>
  </si>
  <si>
    <t>401.20</t>
  </si>
  <si>
    <t>417.65</t>
  </si>
  <si>
    <t>010302002004</t>
  </si>
  <si>
    <t>112</t>
  </si>
  <si>
    <t>28366.24</t>
  </si>
  <si>
    <t>6848.80</t>
  </si>
  <si>
    <t>17456.32</t>
  </si>
  <si>
    <t>010302003004</t>
  </si>
  <si>
    <t>63.3</t>
  </si>
  <si>
    <t>3548.60</t>
  </si>
  <si>
    <t>2069.91</t>
  </si>
  <si>
    <t>877.34</t>
  </si>
  <si>
    <t>010515001345</t>
  </si>
  <si>
    <t>0.766</t>
  </si>
  <si>
    <t>1112.52</t>
  </si>
  <si>
    <t>862.53</t>
  </si>
  <si>
    <t>21.23</t>
  </si>
  <si>
    <t>010515001346</t>
  </si>
  <si>
    <t>2.757</t>
  </si>
  <si>
    <t>4007.71</t>
  </si>
  <si>
    <t>2734.83</t>
  </si>
  <si>
    <t>438.42</t>
  </si>
  <si>
    <t>010515010004</t>
  </si>
  <si>
    <t>348.6</t>
  </si>
  <si>
    <t>5340.55</t>
  </si>
  <si>
    <t>317.23</t>
  </si>
  <si>
    <t>010103002092</t>
  </si>
  <si>
    <t>1.废弃料品种：各种类别的土方、石方及障碍物淤泥等综合考虑
2.场外运距及堆场：外弃运距及堆场投标人自行考虑，综合考虑报价（包含弃置点的费用，施工过程中，不论何种原因，弃置点发生变更综合单价不做调整），并须满足城市建筑碴土清运管理规定及要求,综合单价包含渣土处置等各类费用</t>
  </si>
  <si>
    <t>52.06</t>
  </si>
  <si>
    <t>56.24</t>
  </si>
  <si>
    <t>2927.85</t>
  </si>
  <si>
    <t>665.85</t>
  </si>
  <si>
    <t>2164.13</t>
  </si>
  <si>
    <t>010103002093</t>
  </si>
  <si>
    <t>26.03</t>
  </si>
  <si>
    <t>78.61</t>
  </si>
  <si>
    <t>自编001</t>
  </si>
  <si>
    <t>桩间挖土方</t>
  </si>
  <si>
    <t>54.00</t>
  </si>
  <si>
    <t>756.00</t>
  </si>
  <si>
    <t>15516.59</t>
  </si>
  <si>
    <t>22324.62</t>
  </si>
  <si>
    <t>010401001041</t>
  </si>
  <si>
    <t>1.砖品种、规格、强度等级：MU15页岩实心砖，规格综合
2.墙体类型：综合
3.砂浆强度等级、配合比：M15水泥砂浆砌筑
5.消火栓、配电箱等设备安装的相关配合费用综合考虑在本项目中
6.配砖、弧形砌体部分由投标人综合考虑，进入本项综合单价之中，不再单独计量计价
7.其他：满足设计施工图纸及现行验收规范要求</t>
  </si>
  <si>
    <t>3809.32</t>
  </si>
  <si>
    <t>3084.94</t>
  </si>
  <si>
    <t>010401012041</t>
  </si>
  <si>
    <t>27.53</t>
  </si>
  <si>
    <t>954.19</t>
  </si>
  <si>
    <t>790.11</t>
  </si>
  <si>
    <t>3875.05</t>
  </si>
  <si>
    <t>11.34</t>
  </si>
  <si>
    <t>010501001041</t>
  </si>
  <si>
    <t>427.71</t>
  </si>
  <si>
    <t>323.18</t>
  </si>
  <si>
    <t>2.00</t>
  </si>
  <si>
    <t>010501005003</t>
  </si>
  <si>
    <t>010503001004</t>
  </si>
  <si>
    <t>28.46</t>
  </si>
  <si>
    <t>1701.91</t>
  </si>
  <si>
    <t>1269.03</t>
  </si>
  <si>
    <t>15.65</t>
  </si>
  <si>
    <t>010502002081</t>
  </si>
  <si>
    <t>100.33</t>
  </si>
  <si>
    <t>76.87</t>
  </si>
  <si>
    <t>010515001347</t>
  </si>
  <si>
    <t>0.098</t>
  </si>
  <si>
    <t>142.48</t>
  </si>
  <si>
    <t>110.13</t>
  </si>
  <si>
    <t>010515001348</t>
  </si>
  <si>
    <t>0.966</t>
  </si>
  <si>
    <t>1402.99</t>
  </si>
  <si>
    <t>1087.74</t>
  </si>
  <si>
    <t>26.78</t>
  </si>
  <si>
    <t>010515001349</t>
  </si>
  <si>
    <t>0.626</t>
  </si>
  <si>
    <t>909.70</t>
  </si>
  <si>
    <t>645.69</t>
  </si>
  <si>
    <t>71.03</t>
  </si>
  <si>
    <t>010515001350</t>
  </si>
  <si>
    <t>3.42</t>
  </si>
  <si>
    <t>4971.48</t>
  </si>
  <si>
    <t>3392.50</t>
  </si>
  <si>
    <t>543.85</t>
  </si>
  <si>
    <t>010507001041</t>
  </si>
  <si>
    <t>727.19</t>
  </si>
  <si>
    <t>611.67</t>
  </si>
  <si>
    <t>3.78</t>
  </si>
  <si>
    <t>7623.50</t>
  </si>
  <si>
    <t>667.29</t>
  </si>
  <si>
    <t>011702001092</t>
  </si>
  <si>
    <t>19.98</t>
  </si>
  <si>
    <t>602.00</t>
  </si>
  <si>
    <t>319.28</t>
  </si>
  <si>
    <t>4.40</t>
  </si>
  <si>
    <t>011702001093</t>
  </si>
  <si>
    <t>011702005043</t>
  </si>
  <si>
    <t>122.52</t>
  </si>
  <si>
    <t>5637.15</t>
  </si>
  <si>
    <t>3288.44</t>
  </si>
  <si>
    <t>64.94</t>
  </si>
  <si>
    <t>011702003081</t>
  </si>
  <si>
    <t>8.54</t>
  </si>
  <si>
    <t>381.48</t>
  </si>
  <si>
    <t>208.55</t>
  </si>
  <si>
    <t>4.53</t>
  </si>
  <si>
    <t>3948.03</t>
  </si>
  <si>
    <t>75.69</t>
  </si>
  <si>
    <t>32097.51</t>
  </si>
  <si>
    <t>25233.33</t>
  </si>
  <si>
    <t>011707001121</t>
  </si>
  <si>
    <t>242.39</t>
  </si>
  <si>
    <t>011707002121</t>
  </si>
  <si>
    <t>011707003121</t>
  </si>
  <si>
    <t>011707004121</t>
  </si>
  <si>
    <t>31.07</t>
  </si>
  <si>
    <t>011707005121</t>
  </si>
  <si>
    <t>011707006121</t>
  </si>
  <si>
    <t>011707007121</t>
  </si>
  <si>
    <t>011707008121</t>
  </si>
  <si>
    <t>15.53</t>
  </si>
  <si>
    <t>118.943</t>
  </si>
  <si>
    <t>1490.927</t>
  </si>
  <si>
    <t>663.452</t>
  </si>
  <si>
    <t>1.935</t>
  </si>
  <si>
    <t>56.575</t>
  </si>
  <si>
    <t>6.213</t>
  </si>
  <si>
    <t>188.924</t>
  </si>
  <si>
    <t>118.694</t>
  </si>
  <si>
    <t>12.186</t>
  </si>
  <si>
    <t>5.323</t>
  </si>
  <si>
    <t>15.356</t>
  </si>
  <si>
    <t>2.936</t>
  </si>
  <si>
    <t>0.952</t>
  </si>
  <si>
    <t>38.468</t>
  </si>
  <si>
    <t>1.246</t>
  </si>
  <si>
    <t>0.807</t>
  </si>
  <si>
    <t>3.866</t>
  </si>
  <si>
    <t>18.13</t>
  </si>
  <si>
    <t>64.839</t>
  </si>
  <si>
    <t>2.528</t>
  </si>
  <si>
    <t>10.797</t>
  </si>
  <si>
    <t>295.613</t>
  </si>
  <si>
    <t>41.832</t>
  </si>
  <si>
    <t>47.41</t>
  </si>
  <si>
    <t>10.932</t>
  </si>
  <si>
    <t>0.12</t>
  </si>
  <si>
    <t>0.671</t>
  </si>
  <si>
    <t>11.057</t>
  </si>
  <si>
    <t>工程名称：遂宁市安居区聚贤镇城乡建设用地增减挂钩项目\群福村一组陈家湾安置点\14#楼 4人户拼+5人户拼【±0.00以上建筑与主体工程】</t>
  </si>
  <si>
    <t>85263.22</t>
  </si>
  <si>
    <t>28520.32</t>
  </si>
  <si>
    <t>15966.15</t>
  </si>
  <si>
    <t>1506.68</t>
  </si>
  <si>
    <t>39270.07</t>
  </si>
  <si>
    <t>696.75</t>
  </si>
  <si>
    <t>643.92</t>
  </si>
  <si>
    <t>2775.26</t>
  </si>
  <si>
    <t>88735.23</t>
  </si>
  <si>
    <t>2662.06</t>
  </si>
  <si>
    <t>91397.29</t>
  </si>
  <si>
    <t>010401003041</t>
  </si>
  <si>
    <t>104.26</t>
  </si>
  <si>
    <t>23073.78</t>
  </si>
  <si>
    <t>45.87</t>
  </si>
  <si>
    <t>010502002082</t>
  </si>
  <si>
    <t>11.89</t>
  </si>
  <si>
    <t>962.02</t>
  </si>
  <si>
    <t>737.06</t>
  </si>
  <si>
    <t>010503004080</t>
  </si>
  <si>
    <t>1052.69</t>
  </si>
  <si>
    <t>799.62</t>
  </si>
  <si>
    <t>5.65</t>
  </si>
  <si>
    <t>010505001121</t>
  </si>
  <si>
    <t>146.42</t>
  </si>
  <si>
    <t>106.75</t>
  </si>
  <si>
    <t>010505001122</t>
  </si>
  <si>
    <t>13.06</t>
  </si>
  <si>
    <t>783.73</t>
  </si>
  <si>
    <t>571.38</t>
  </si>
  <si>
    <t>6.79</t>
  </si>
  <si>
    <t>010505001123</t>
  </si>
  <si>
    <t>25.21</t>
  </si>
  <si>
    <t>1535.29</t>
  </si>
  <si>
    <t>1124.37</t>
  </si>
  <si>
    <t>010505008040</t>
  </si>
  <si>
    <t>82.73</t>
  </si>
  <si>
    <t>61.57</t>
  </si>
  <si>
    <t>010506001041</t>
  </si>
  <si>
    <t>13.42</t>
  </si>
  <si>
    <t>528.35</t>
  </si>
  <si>
    <t>398.17</t>
  </si>
  <si>
    <t>1.61</t>
  </si>
  <si>
    <t>010507007105</t>
  </si>
  <si>
    <t>137.04</t>
  </si>
  <si>
    <t>101.47</t>
  </si>
  <si>
    <t>1.35</t>
  </si>
  <si>
    <t>010507007106</t>
  </si>
  <si>
    <t>14.08</t>
  </si>
  <si>
    <t>10.82</t>
  </si>
  <si>
    <t>010510003041</t>
  </si>
  <si>
    <t>3.71</t>
  </si>
  <si>
    <t>418.38</t>
  </si>
  <si>
    <t>181.75</t>
  </si>
  <si>
    <t>118.02</t>
  </si>
  <si>
    <t>010515001351</t>
  </si>
  <si>
    <t>0.29</t>
  </si>
  <si>
    <t>369.21</t>
  </si>
  <si>
    <t>285.37</t>
  </si>
  <si>
    <t>7.33</t>
  </si>
  <si>
    <t>010515001352</t>
  </si>
  <si>
    <t>0.182</t>
  </si>
  <si>
    <t>264.61</t>
  </si>
  <si>
    <t>204.52</t>
  </si>
  <si>
    <t>5.26</t>
  </si>
  <si>
    <t>010515001353</t>
  </si>
  <si>
    <t>3.818</t>
  </si>
  <si>
    <t>5545.15</t>
  </si>
  <si>
    <t>4299.14</t>
  </si>
  <si>
    <t>105.83</t>
  </si>
  <si>
    <t>010515001354</t>
  </si>
  <si>
    <t>3153.44</t>
  </si>
  <si>
    <t>2238.27</t>
  </si>
  <si>
    <t>246.23</t>
  </si>
  <si>
    <t>010515001355</t>
  </si>
  <si>
    <t>311.08</t>
  </si>
  <si>
    <t>212.28</t>
  </si>
  <si>
    <t>34.03</t>
  </si>
  <si>
    <t>010516002041</t>
  </si>
  <si>
    <t>0.11</t>
  </si>
  <si>
    <t>661.93</t>
  </si>
  <si>
    <t>182.13</t>
  </si>
  <si>
    <t>32.44</t>
  </si>
  <si>
    <t>11514.67</t>
  </si>
  <si>
    <t>581.77</t>
  </si>
  <si>
    <t>010607005041</t>
  </si>
  <si>
    <t>137.22</t>
  </si>
  <si>
    <t>879.58</t>
  </si>
  <si>
    <t>011701001041</t>
  </si>
  <si>
    <t>284.21</t>
  </si>
  <si>
    <t>4248.94</t>
  </si>
  <si>
    <t>2918.84</t>
  </si>
  <si>
    <t>147.79</t>
  </si>
  <si>
    <t>011702006041</t>
  </si>
  <si>
    <t>28.69</t>
  </si>
  <si>
    <t>1338.10</t>
  </si>
  <si>
    <t>776.35</t>
  </si>
  <si>
    <t>28.98</t>
  </si>
  <si>
    <t>011702014041</t>
  </si>
  <si>
    <t>321.64</t>
  </si>
  <si>
    <t>15589.89</t>
  </si>
  <si>
    <t>8690.71</t>
  </si>
  <si>
    <t>337.72</t>
  </si>
  <si>
    <t>011702024041</t>
  </si>
  <si>
    <t>1511.90</t>
  </si>
  <si>
    <t>996.30</t>
  </si>
  <si>
    <t>9.66</t>
  </si>
  <si>
    <t>011702008041</t>
  </si>
  <si>
    <t>86.48</t>
  </si>
  <si>
    <t>4080.13</t>
  </si>
  <si>
    <t>2464.68</t>
  </si>
  <si>
    <t>44.97</t>
  </si>
  <si>
    <t>011702009041</t>
  </si>
  <si>
    <t>44.42</t>
  </si>
  <si>
    <t>2441.77</t>
  </si>
  <si>
    <t>1515.61</t>
  </si>
  <si>
    <t>18.66</t>
  </si>
  <si>
    <t>011702003082</t>
  </si>
  <si>
    <t>88.27</t>
  </si>
  <si>
    <t>3943.02</t>
  </si>
  <si>
    <t>2155.55</t>
  </si>
  <si>
    <t>46.78</t>
  </si>
  <si>
    <t>011702025081</t>
  </si>
  <si>
    <t>18.81</t>
  </si>
  <si>
    <t>1209.29</t>
  </si>
  <si>
    <t>735.85</t>
  </si>
  <si>
    <t>11.10</t>
  </si>
  <si>
    <t>011702023040</t>
  </si>
  <si>
    <t>7.9</t>
  </si>
  <si>
    <t>570.70</t>
  </si>
  <si>
    <t>344.05</t>
  </si>
  <si>
    <t>3.79</t>
  </si>
  <si>
    <t>011702025082</t>
  </si>
  <si>
    <t>67.50</t>
  </si>
  <si>
    <t>41.08</t>
  </si>
  <si>
    <t>30752.30</t>
  </si>
  <si>
    <t>17720.18</t>
  </si>
  <si>
    <t>502.28</t>
  </si>
  <si>
    <t>011703001041</t>
  </si>
  <si>
    <t>4268.83</t>
  </si>
  <si>
    <t>1710.94</t>
  </si>
  <si>
    <t>2304.94</t>
  </si>
  <si>
    <t>22349.96</t>
  </si>
  <si>
    <t>2955.01</t>
  </si>
  <si>
    <t>57817.99</t>
  </si>
  <si>
    <t>3582.65</t>
  </si>
  <si>
    <t>011707001122</t>
  </si>
  <si>
    <t>160.98</t>
  </si>
  <si>
    <t>011707002122</t>
  </si>
  <si>
    <t>011707003122</t>
  </si>
  <si>
    <t>011707004122</t>
  </si>
  <si>
    <t>011707005122</t>
  </si>
  <si>
    <t>011707006122</t>
  </si>
  <si>
    <t>011707007122</t>
  </si>
  <si>
    <t>011707008122</t>
  </si>
  <si>
    <t>17.61</t>
  </si>
  <si>
    <t>29.316</t>
  </si>
  <si>
    <t>58.482</t>
  </si>
  <si>
    <t>1384.118</t>
  </si>
  <si>
    <t>0.523</t>
  </si>
  <si>
    <t>20.651</t>
  </si>
  <si>
    <t>56.947</t>
  </si>
  <si>
    <t>50.17</t>
  </si>
  <si>
    <t>305.29</t>
  </si>
  <si>
    <t>157.25</t>
  </si>
  <si>
    <t>4.052</t>
  </si>
  <si>
    <t>72.164</t>
  </si>
  <si>
    <t>3.729</t>
  </si>
  <si>
    <t>0.248</t>
  </si>
  <si>
    <t>112.75</t>
  </si>
  <si>
    <t>144.06</t>
  </si>
  <si>
    <t>4.248</t>
  </si>
  <si>
    <t>4.073</t>
  </si>
  <si>
    <t>4.265</t>
  </si>
  <si>
    <t>2.327</t>
  </si>
  <si>
    <t>0.215</t>
  </si>
  <si>
    <t>76.831</t>
  </si>
  <si>
    <t>工程名称：遂宁市安居区聚贤镇城乡建设用地增减挂钩项目\群福村一组陈家湾安置点\14#楼 4人户拼+5人户拼【±0.00以上装饰装修工程】</t>
  </si>
  <si>
    <t>40804.21</t>
  </si>
  <si>
    <t>2710.03</t>
  </si>
  <si>
    <t>7265.61</t>
  </si>
  <si>
    <t>15528.11</t>
  </si>
  <si>
    <t>6236.88</t>
  </si>
  <si>
    <t>4346.08</t>
  </si>
  <si>
    <t>4717.50</t>
  </si>
  <si>
    <t>530.55</t>
  </si>
  <si>
    <t>505.20</t>
  </si>
  <si>
    <t>1447.44</t>
  </si>
  <si>
    <t>42782.20</t>
  </si>
  <si>
    <t>1283.47</t>
  </si>
  <si>
    <t>44065.67</t>
  </si>
  <si>
    <t>010802004041</t>
  </si>
  <si>
    <t>010802001001</t>
  </si>
  <si>
    <t>防盗推拉门</t>
  </si>
  <si>
    <t>1.门类型：防盗推拉门
2.框截面尺寸及开启方式：尺寸综合，开启方式综合
3.门扇厚度：满足设计及相关规范要求</t>
  </si>
  <si>
    <t>164.05</t>
  </si>
  <si>
    <t>119.45</t>
  </si>
  <si>
    <t>010807001065</t>
  </si>
  <si>
    <t>44.01</t>
  </si>
  <si>
    <t>2211.94</t>
  </si>
  <si>
    <t>1609.89</t>
  </si>
  <si>
    <t>69.54</t>
  </si>
  <si>
    <t>010807003041</t>
  </si>
  <si>
    <t>1972.13</t>
  </si>
  <si>
    <t>87.87</t>
  </si>
  <si>
    <t>010901001041</t>
  </si>
  <si>
    <t>225.36</t>
  </si>
  <si>
    <t>2846.30</t>
  </si>
  <si>
    <t>2037.25</t>
  </si>
  <si>
    <t>010902001041</t>
  </si>
  <si>
    <t>2663.76</t>
  </si>
  <si>
    <t>1967.39</t>
  </si>
  <si>
    <t>010902003041</t>
  </si>
  <si>
    <t>1755.55</t>
  </si>
  <si>
    <t>1609.07</t>
  </si>
  <si>
    <t>6.76</t>
  </si>
  <si>
    <t>5613.71</t>
  </si>
  <si>
    <t>011201001081</t>
  </si>
  <si>
    <t>656.54</t>
  </si>
  <si>
    <t>8324.93</t>
  </si>
  <si>
    <t>7668.39</t>
  </si>
  <si>
    <t>6.57</t>
  </si>
  <si>
    <t>011201001082</t>
  </si>
  <si>
    <t>147.83</t>
  </si>
  <si>
    <t>1802.05</t>
  </si>
  <si>
    <t>1660.13</t>
  </si>
  <si>
    <t>011201004041</t>
  </si>
  <si>
    <t>284.27</t>
  </si>
  <si>
    <t>5401.13</t>
  </si>
  <si>
    <t>3877.44</t>
  </si>
  <si>
    <t>14.21</t>
  </si>
  <si>
    <t>13205.96</t>
  </si>
  <si>
    <t>22.26</t>
  </si>
  <si>
    <t>011406001041</t>
  </si>
  <si>
    <t>4303.85</t>
  </si>
  <si>
    <t>011502007041</t>
  </si>
  <si>
    <t>54.48</t>
  </si>
  <si>
    <t>781.79</t>
  </si>
  <si>
    <t>142.19</t>
  </si>
  <si>
    <t>010514001041</t>
  </si>
  <si>
    <t>1612.14</t>
  </si>
  <si>
    <t>011701002041</t>
  </si>
  <si>
    <t>379.22</t>
  </si>
  <si>
    <t>3447.11</t>
  </si>
  <si>
    <t>197.19</t>
  </si>
  <si>
    <t>30154.90</t>
  </si>
  <si>
    <t>418.78</t>
  </si>
  <si>
    <t>011707001123</t>
  </si>
  <si>
    <t>126.30</t>
  </si>
  <si>
    <t>011707002123</t>
  </si>
  <si>
    <t>011707003123</t>
  </si>
  <si>
    <t>011707004123</t>
  </si>
  <si>
    <t>16.90</t>
  </si>
  <si>
    <t>011707005123</t>
  </si>
  <si>
    <t>011707006123</t>
  </si>
  <si>
    <t>011707007123</t>
  </si>
  <si>
    <t>011707008123</t>
  </si>
  <si>
    <t>8.45</t>
  </si>
  <si>
    <t>689.919</t>
  </si>
  <si>
    <t>184.12</t>
  </si>
  <si>
    <t>254.702</t>
  </si>
  <si>
    <t>14.075</t>
  </si>
  <si>
    <t>10.501</t>
  </si>
  <si>
    <t>70.032</t>
  </si>
  <si>
    <t>21.632</t>
  </si>
  <si>
    <t>2.129</t>
  </si>
  <si>
    <t>35.364</t>
  </si>
  <si>
    <t>29.48</t>
  </si>
  <si>
    <t xml:space="preserve">防盗推拉门 </t>
  </si>
  <si>
    <t>41.972</t>
  </si>
  <si>
    <t>238.924</t>
  </si>
  <si>
    <t>108.192</t>
  </si>
  <si>
    <t>24.343</t>
  </si>
  <si>
    <t>8.655</t>
  </si>
  <si>
    <t>63.571</t>
  </si>
  <si>
    <t>57.225</t>
  </si>
  <si>
    <t>82.939</t>
  </si>
  <si>
    <t>22.509</t>
  </si>
  <si>
    <t>205.758</t>
  </si>
  <si>
    <t>23.125</t>
  </si>
  <si>
    <t>55.882</t>
  </si>
  <si>
    <t>工程名称：遂宁市安居区聚贤镇城乡建设用地增减挂钩项目\群福村一组陈家湾安置点\14#楼 4人户拼+5人户拼【8# 4人户+5人户拼安装工程】</t>
  </si>
  <si>
    <t>16316.62</t>
  </si>
  <si>
    <t>4358.42</t>
  </si>
  <si>
    <t>233.05</t>
  </si>
  <si>
    <t>223.00</t>
  </si>
  <si>
    <t>428.43</t>
  </si>
  <si>
    <t>16978.10</t>
  </si>
  <si>
    <t>509.34</t>
  </si>
  <si>
    <t>17487.44</t>
  </si>
  <si>
    <t>030404017042</t>
  </si>
  <si>
    <t>030411006080</t>
  </si>
  <si>
    <t>030409008081</t>
  </si>
  <si>
    <t>030409008082</t>
  </si>
  <si>
    <t>030502003044</t>
  </si>
  <si>
    <t>030409003081</t>
  </si>
  <si>
    <t>030411006081</t>
  </si>
  <si>
    <t>030411001148</t>
  </si>
  <si>
    <t>030411001149</t>
  </si>
  <si>
    <t>030411001150</t>
  </si>
  <si>
    <t>030411001151</t>
  </si>
  <si>
    <t>030409005041</t>
  </si>
  <si>
    <t>030409003082</t>
  </si>
  <si>
    <t>030414011041</t>
  </si>
  <si>
    <t>031003001081</t>
  </si>
  <si>
    <t>031003001082</t>
  </si>
  <si>
    <t>031001006329</t>
  </si>
  <si>
    <t>031001006330</t>
  </si>
  <si>
    <t>031001006331</t>
  </si>
  <si>
    <t>030901013041</t>
  </si>
  <si>
    <t>030817008041</t>
  </si>
  <si>
    <t>031002003081</t>
  </si>
  <si>
    <t>031002003082</t>
  </si>
  <si>
    <t>2257.75</t>
  </si>
  <si>
    <t>63.68</t>
  </si>
  <si>
    <t>031301017044</t>
  </si>
  <si>
    <t>031301018041</t>
  </si>
  <si>
    <t>8925.63</t>
  </si>
  <si>
    <t>479.94</t>
  </si>
  <si>
    <t>031302001047</t>
  </si>
  <si>
    <t>55.75</t>
  </si>
  <si>
    <t>031302002047</t>
  </si>
  <si>
    <t>031302003047</t>
  </si>
  <si>
    <t>031302004047</t>
  </si>
  <si>
    <t>031302005047</t>
  </si>
  <si>
    <t>031302006047</t>
  </si>
  <si>
    <t>031302008047</t>
  </si>
  <si>
    <t>工程名称：遂宁市安居区聚贤镇城乡建设用地增减挂钩项目\群福村一组陈家湾安置点\室外总坪【总坪海绵工程】</t>
  </si>
  <si>
    <t>47263.77</t>
  </si>
  <si>
    <t>11136.39</t>
  </si>
  <si>
    <t>26874.67</t>
  </si>
  <si>
    <t>6146.91</t>
  </si>
  <si>
    <t>647.30</t>
  </si>
  <si>
    <t>618.20</t>
  </si>
  <si>
    <t>1245.48</t>
  </si>
  <si>
    <t>49156.55</t>
  </si>
  <si>
    <t>1474.70</t>
  </si>
  <si>
    <t>50631.25</t>
  </si>
  <si>
    <t>010101001004</t>
  </si>
  <si>
    <t>1467.63</t>
  </si>
  <si>
    <t>1731.80</t>
  </si>
  <si>
    <t>836.55</t>
  </si>
  <si>
    <t>792.52</t>
  </si>
  <si>
    <t>040101001004</t>
  </si>
  <si>
    <t>440.29</t>
  </si>
  <si>
    <t>5820.63</t>
  </si>
  <si>
    <t>1981.31</t>
  </si>
  <si>
    <t>3302.18</t>
  </si>
  <si>
    <t>040103002022</t>
  </si>
  <si>
    <t>2883.90</t>
  </si>
  <si>
    <t>603.20</t>
  </si>
  <si>
    <t>1985.71</t>
  </si>
  <si>
    <t>040103002023</t>
  </si>
  <si>
    <t>700.06</t>
  </si>
  <si>
    <t>167.31</t>
  </si>
  <si>
    <t>501.93</t>
  </si>
  <si>
    <t>3588.37</t>
  </si>
  <si>
    <t>6582.34</t>
  </si>
  <si>
    <t>040203007004</t>
  </si>
  <si>
    <t>1067.18</t>
  </si>
  <si>
    <t>12603.40</t>
  </si>
  <si>
    <t>9252.45</t>
  </si>
  <si>
    <t>74.70</t>
  </si>
  <si>
    <t>040202011004</t>
  </si>
  <si>
    <t>7779.74</t>
  </si>
  <si>
    <t>3564.38</t>
  </si>
  <si>
    <t>2401.16</t>
  </si>
  <si>
    <t>040204004004</t>
  </si>
  <si>
    <t>421.81</t>
  </si>
  <si>
    <t>4901.43</t>
  </si>
  <si>
    <t>3673.97</t>
  </si>
  <si>
    <t>040204001007</t>
  </si>
  <si>
    <t>1590.10</t>
  </si>
  <si>
    <t>437.54</t>
  </si>
  <si>
    <t>800.39</t>
  </si>
  <si>
    <t>16928.34</t>
  </si>
  <si>
    <t>3331.09</t>
  </si>
  <si>
    <t>040203008004</t>
  </si>
  <si>
    <t>400.45</t>
  </si>
  <si>
    <t>3620.07</t>
  </si>
  <si>
    <t>2614.94</t>
  </si>
  <si>
    <t>040204002008</t>
  </si>
  <si>
    <t>1910.15</t>
  </si>
  <si>
    <t>1221.37</t>
  </si>
  <si>
    <t>244.27</t>
  </si>
  <si>
    <t>040204001008</t>
  </si>
  <si>
    <t>616.69</t>
  </si>
  <si>
    <t>424.48</t>
  </si>
  <si>
    <t>48.05</t>
  </si>
  <si>
    <t>4260.79</t>
  </si>
  <si>
    <t>304.33</t>
  </si>
  <si>
    <t>041106001004</t>
  </si>
  <si>
    <t>25947.50</t>
  </si>
  <si>
    <t>11789.83</t>
  </si>
  <si>
    <t>041109001004</t>
  </si>
  <si>
    <t>154.55</t>
  </si>
  <si>
    <t>041109002004</t>
  </si>
  <si>
    <t>041109003004</t>
  </si>
  <si>
    <t>19.40</t>
  </si>
  <si>
    <t>041109004004</t>
  </si>
  <si>
    <t>041109005004</t>
  </si>
  <si>
    <t>041109006004</t>
  </si>
  <si>
    <t>041109007004</t>
  </si>
  <si>
    <t>041109008004</t>
  </si>
  <si>
    <t>9.70</t>
  </si>
  <si>
    <t>735.468</t>
  </si>
  <si>
    <t>471.045</t>
  </si>
  <si>
    <t>3.667</t>
  </si>
  <si>
    <t>590.092</t>
  </si>
  <si>
    <t>21.106</t>
  </si>
  <si>
    <t>773.53</t>
  </si>
  <si>
    <t>6.383</t>
  </si>
  <si>
    <t>22.018</t>
  </si>
  <si>
    <t>0.886</t>
  </si>
  <si>
    <t>256.025</t>
  </si>
  <si>
    <t>270.458</t>
  </si>
  <si>
    <t>工程名称：遂宁市安居区聚贤镇城乡建设用地增减挂钩项目\群福村一组陈家湾安置点\室外总坪【总平电气工程】</t>
  </si>
  <si>
    <t>52021.86</t>
  </si>
  <si>
    <t>760.36</t>
  </si>
  <si>
    <t>728.32</t>
  </si>
  <si>
    <t>1367.89</t>
  </si>
  <si>
    <t>54150.11</t>
  </si>
  <si>
    <t>1624.50</t>
  </si>
  <si>
    <t>55774.61</t>
  </si>
  <si>
    <t>040504001011</t>
  </si>
  <si>
    <t>752.18</t>
  </si>
  <si>
    <t>464.64</t>
  </si>
  <si>
    <t>040804001012</t>
  </si>
  <si>
    <t>165.12</t>
  </si>
  <si>
    <t>987.42</t>
  </si>
  <si>
    <t>676.99</t>
  </si>
  <si>
    <t>26.42</t>
  </si>
  <si>
    <t>030502003045</t>
  </si>
  <si>
    <t>030502007004</t>
  </si>
  <si>
    <t>3798.21</t>
  </si>
  <si>
    <t>6456.96</t>
  </si>
  <si>
    <t>5469.42</t>
  </si>
  <si>
    <t>75.96</t>
  </si>
  <si>
    <t>040804001010</t>
  </si>
  <si>
    <t>1468.64</t>
  </si>
  <si>
    <t>18974.83</t>
  </si>
  <si>
    <t>15009.50</t>
  </si>
  <si>
    <t>1028.05</t>
  </si>
  <si>
    <t>010101003041</t>
  </si>
  <si>
    <t>571.41</t>
  </si>
  <si>
    <t>8148.31</t>
  </si>
  <si>
    <t>5245.54</t>
  </si>
  <si>
    <t>2342.78</t>
  </si>
  <si>
    <t>010103001045</t>
  </si>
  <si>
    <t>319.2</t>
  </si>
  <si>
    <t>2033.30</t>
  </si>
  <si>
    <t>529.87</t>
  </si>
  <si>
    <t>1410.86</t>
  </si>
  <si>
    <t>010103002094</t>
  </si>
  <si>
    <t>214.41</t>
  </si>
  <si>
    <t>486.71</t>
  </si>
  <si>
    <t>154.38</t>
  </si>
  <si>
    <t>310.89</t>
  </si>
  <si>
    <t>040103002024</t>
  </si>
  <si>
    <t>265.87</t>
  </si>
  <si>
    <t>42.88</t>
  </si>
  <si>
    <t>197.26</t>
  </si>
  <si>
    <t>040802001004</t>
  </si>
  <si>
    <t>13678.56</t>
  </si>
  <si>
    <t>774.88</t>
  </si>
  <si>
    <t>278.40</t>
  </si>
  <si>
    <t>28497.70</t>
  </si>
  <si>
    <t>5670.62</t>
  </si>
  <si>
    <t>031302001048</t>
  </si>
  <si>
    <t>182.08</t>
  </si>
  <si>
    <t>031302002048</t>
  </si>
  <si>
    <t>031302003048</t>
  </si>
  <si>
    <t>031302004048</t>
  </si>
  <si>
    <t>21.36</t>
  </si>
  <si>
    <t>031302005048</t>
  </si>
  <si>
    <t>031302006048</t>
  </si>
  <si>
    <t>031302008048</t>
  </si>
  <si>
    <t>10.68</t>
  </si>
  <si>
    <t>170.053</t>
  </si>
  <si>
    <t>3874.174</t>
  </si>
  <si>
    <t>1750.277</t>
  </si>
  <si>
    <t>119.437</t>
  </si>
  <si>
    <t>389.241</t>
  </si>
  <si>
    <t>16.16</t>
  </si>
  <si>
    <t>工程名称：遂宁市安居区聚贤镇城乡建设用地增减挂钩项目\群福村一组陈家湾安置点\室外总坪【总平给排水】</t>
  </si>
  <si>
    <t>51195.08</t>
  </si>
  <si>
    <t>11123.60</t>
  </si>
  <si>
    <t>39380.80</t>
  </si>
  <si>
    <t>690.68</t>
  </si>
  <si>
    <t>738.76</t>
  </si>
  <si>
    <t>707.08</t>
  </si>
  <si>
    <t>1603.49</t>
  </si>
  <si>
    <t>53537.33</t>
  </si>
  <si>
    <t>1606.12</t>
  </si>
  <si>
    <t>55143.45</t>
  </si>
  <si>
    <t>040101002007</t>
  </si>
  <si>
    <t>90.82</t>
  </si>
  <si>
    <t>604.86</t>
  </si>
  <si>
    <t>131.69</t>
  </si>
  <si>
    <t>414.14</t>
  </si>
  <si>
    <t>040103001007</t>
  </si>
  <si>
    <t>85.41</t>
  </si>
  <si>
    <t>478.30</t>
  </si>
  <si>
    <t>99.93</t>
  </si>
  <si>
    <t>328.83</t>
  </si>
  <si>
    <t>040103002025</t>
  </si>
  <si>
    <t>5.41</t>
  </si>
  <si>
    <t>30.89</t>
  </si>
  <si>
    <t>21.21</t>
  </si>
  <si>
    <t>040103002026</t>
  </si>
  <si>
    <t>031001007006</t>
  </si>
  <si>
    <t>268.4</t>
  </si>
  <si>
    <t>3889.12</t>
  </si>
  <si>
    <t>3202.01</t>
  </si>
  <si>
    <t>53.68</t>
  </si>
  <si>
    <t>040504002013</t>
  </si>
  <si>
    <t>1125.92</t>
  </si>
  <si>
    <t>816.96</t>
  </si>
  <si>
    <t>20.20</t>
  </si>
  <si>
    <t>030901011004</t>
  </si>
  <si>
    <t>031003013045</t>
  </si>
  <si>
    <t>031003003007</t>
  </si>
  <si>
    <t>031003003008</t>
  </si>
  <si>
    <t>216.66</t>
  </si>
  <si>
    <t>138.60</t>
  </si>
  <si>
    <t>5.94</t>
  </si>
  <si>
    <t>040504001012</t>
  </si>
  <si>
    <t>7424.10</t>
  </si>
  <si>
    <t>950.46</t>
  </si>
  <si>
    <t>040101002008</t>
  </si>
  <si>
    <t>391.47</t>
  </si>
  <si>
    <t>2607.19</t>
  </si>
  <si>
    <t>567.63</t>
  </si>
  <si>
    <t>1785.10</t>
  </si>
  <si>
    <t>040103001008</t>
  </si>
  <si>
    <t>296.91</t>
  </si>
  <si>
    <t>1662.70</t>
  </si>
  <si>
    <t>347.38</t>
  </si>
  <si>
    <t>1143.10</t>
  </si>
  <si>
    <t>040103002027</t>
  </si>
  <si>
    <t>94.56</t>
  </si>
  <si>
    <t>539.94</t>
  </si>
  <si>
    <t>113.47</t>
  </si>
  <si>
    <t>370.68</t>
  </si>
  <si>
    <t>040103002028</t>
  </si>
  <si>
    <t>117.25</t>
  </si>
  <si>
    <t>18.91</t>
  </si>
  <si>
    <t>87.00</t>
  </si>
  <si>
    <t>031001006332</t>
  </si>
  <si>
    <t>285.36</t>
  </si>
  <si>
    <t>2419.85</t>
  </si>
  <si>
    <t>1746.40</t>
  </si>
  <si>
    <t>040504008004</t>
  </si>
  <si>
    <t>040504002014</t>
  </si>
  <si>
    <t>7585.11</t>
  </si>
  <si>
    <t>4791.42</t>
  </si>
  <si>
    <t>305.10</t>
  </si>
  <si>
    <t>040504002015</t>
  </si>
  <si>
    <t>040504002016</t>
  </si>
  <si>
    <t>683.24</t>
  </si>
  <si>
    <t>302.76</t>
  </si>
  <si>
    <t>326.54</t>
  </si>
  <si>
    <t>010401014004</t>
  </si>
  <si>
    <t>194.29</t>
  </si>
  <si>
    <t>16866.31</t>
  </si>
  <si>
    <t>13427.38</t>
  </si>
  <si>
    <t>29.14</t>
  </si>
  <si>
    <t>25624.24</t>
  </si>
  <si>
    <t>4411.55</t>
  </si>
  <si>
    <t>041102001004</t>
  </si>
  <si>
    <t>17.22</t>
  </si>
  <si>
    <t>10.69</t>
  </si>
  <si>
    <t>041102028004</t>
  </si>
  <si>
    <t>1.26</t>
  </si>
  <si>
    <t>48.42</t>
  </si>
  <si>
    <t>29.47</t>
  </si>
  <si>
    <t>041102030004</t>
  </si>
  <si>
    <t>368.86</t>
  </si>
  <si>
    <t>227.93</t>
  </si>
  <si>
    <t>434.50</t>
  </si>
  <si>
    <t>268.09</t>
  </si>
  <si>
    <t>4.85</t>
  </si>
  <si>
    <t>031301017045</t>
  </si>
  <si>
    <t>256.18</t>
  </si>
  <si>
    <t>89.66</t>
  </si>
  <si>
    <t>12.81</t>
  </si>
  <si>
    <t>357.75</t>
  </si>
  <si>
    <t>17.66</t>
  </si>
  <si>
    <t>33406.09</t>
  </si>
  <si>
    <t>5379.67</t>
  </si>
  <si>
    <t>031302001049</t>
  </si>
  <si>
    <t>176.77</t>
  </si>
  <si>
    <t>031302002049</t>
  </si>
  <si>
    <t>031302003049</t>
  </si>
  <si>
    <t>031302004049</t>
  </si>
  <si>
    <t>21.12</t>
  </si>
  <si>
    <t>031302005049</t>
  </si>
  <si>
    <t>031302006049</t>
  </si>
  <si>
    <t>031302008049</t>
  </si>
  <si>
    <t>402.213</t>
  </si>
  <si>
    <t>75.051</t>
  </si>
  <si>
    <t>49.445</t>
  </si>
  <si>
    <t>533.51</t>
  </si>
  <si>
    <t>0.079</t>
  </si>
  <si>
    <t>11.636</t>
  </si>
  <si>
    <t>33.764</t>
  </si>
  <si>
    <t>2.151</t>
  </si>
  <si>
    <t>34.364</t>
  </si>
  <si>
    <t>4.569</t>
  </si>
  <si>
    <t>187.48</t>
  </si>
  <si>
    <t>4.04</t>
  </si>
  <si>
    <t>50.08</t>
  </si>
  <si>
    <t>1.847</t>
  </si>
  <si>
    <t>14.982</t>
  </si>
  <si>
    <t>9.697</t>
  </si>
  <si>
    <t>1.595</t>
  </si>
  <si>
    <t>69.455</t>
  </si>
  <si>
    <t>13.57</t>
  </si>
  <si>
    <t>43.031</t>
  </si>
  <si>
    <t>8.131</t>
  </si>
  <si>
    <t>272.426</t>
  </si>
  <si>
    <t>73.273</t>
  </si>
  <si>
    <t>288.254</t>
  </si>
  <si>
    <t>75.276</t>
  </si>
  <si>
    <t>工程名称：遂宁市安居区聚贤镇城乡建设用地增减挂钩项目\狮子口5号安置点\1#楼 2人户拼【±0.00以下基础工程（桩基）】</t>
  </si>
  <si>
    <t>010101002005</t>
  </si>
  <si>
    <t>010103001046</t>
  </si>
  <si>
    <t>010103002095</t>
  </si>
  <si>
    <t>010103002096</t>
  </si>
  <si>
    <t>010301004005</t>
  </si>
  <si>
    <t>010302001009</t>
  </si>
  <si>
    <t>010302001010</t>
  </si>
  <si>
    <t>010302002005</t>
  </si>
  <si>
    <t>010302003005</t>
  </si>
  <si>
    <t>010515001356</t>
  </si>
  <si>
    <t>010515001357</t>
  </si>
  <si>
    <t>010515010005</t>
  </si>
  <si>
    <t>010103002097</t>
  </si>
  <si>
    <t>010103002098</t>
  </si>
  <si>
    <t>010401001042</t>
  </si>
  <si>
    <t>010401012042</t>
  </si>
  <si>
    <t>010501001042</t>
  </si>
  <si>
    <t>010503001005</t>
  </si>
  <si>
    <t>010502002083</t>
  </si>
  <si>
    <t>010515001358</t>
  </si>
  <si>
    <t>010515001359</t>
  </si>
  <si>
    <t>010515001360</t>
  </si>
  <si>
    <t>010515001361</t>
  </si>
  <si>
    <t>010507001042</t>
  </si>
  <si>
    <t>011702001094</t>
  </si>
  <si>
    <t>011702005044</t>
  </si>
  <si>
    <t>011702003083</t>
  </si>
  <si>
    <t>011707001124</t>
  </si>
  <si>
    <t>011707002124</t>
  </si>
  <si>
    <t>011707003124</t>
  </si>
  <si>
    <t>011707004124</t>
  </si>
  <si>
    <t>011707005124</t>
  </si>
  <si>
    <t>011707006124</t>
  </si>
  <si>
    <t>011707007124</t>
  </si>
  <si>
    <t>011707008124</t>
  </si>
  <si>
    <t>工程名称：遂宁市安居区聚贤镇城乡建设用地增减挂钩项目\狮子口5号安置点\1#楼 2人户拼【±0.00以上建筑与主体工程】</t>
  </si>
  <si>
    <t>010401003042</t>
  </si>
  <si>
    <t>010502002084</t>
  </si>
  <si>
    <t>010503004081</t>
  </si>
  <si>
    <t>010505001124</t>
  </si>
  <si>
    <t>010505001125</t>
  </si>
  <si>
    <t>010505001126</t>
  </si>
  <si>
    <t>010505008041</t>
  </si>
  <si>
    <t>010506001042</t>
  </si>
  <si>
    <t>010507007107</t>
  </si>
  <si>
    <t>010507007108</t>
  </si>
  <si>
    <t>010510003042</t>
  </si>
  <si>
    <t>010515001362</t>
  </si>
  <si>
    <t>010515001363</t>
  </si>
  <si>
    <t>010515001364</t>
  </si>
  <si>
    <t>010515001365</t>
  </si>
  <si>
    <t>010515001366</t>
  </si>
  <si>
    <t>010516002042</t>
  </si>
  <si>
    <t>010607005042</t>
  </si>
  <si>
    <t>011701001042</t>
  </si>
  <si>
    <t>011702006042</t>
  </si>
  <si>
    <t>011702014042</t>
  </si>
  <si>
    <t>011702024042</t>
  </si>
  <si>
    <t>011702008042</t>
  </si>
  <si>
    <t>011702009042</t>
  </si>
  <si>
    <t>011702003084</t>
  </si>
  <si>
    <t>011702025083</t>
  </si>
  <si>
    <t>011702023041</t>
  </si>
  <si>
    <t>011702025084</t>
  </si>
  <si>
    <t>011703001042</t>
  </si>
  <si>
    <t>011707001125</t>
  </si>
  <si>
    <t>011707002125</t>
  </si>
  <si>
    <t>011707003125</t>
  </si>
  <si>
    <t>011707004125</t>
  </si>
  <si>
    <t>011707005125</t>
  </si>
  <si>
    <t>011707006125</t>
  </si>
  <si>
    <t>011707007125</t>
  </si>
  <si>
    <t>011707008125</t>
  </si>
  <si>
    <t>工程名称：遂宁市安居区聚贤镇城乡建设用地增减挂钩项目\狮子口5号安置点\1#楼 2人户拼【±0.00以上装饰装修工程】</t>
  </si>
  <si>
    <t>010802004042</t>
  </si>
  <si>
    <t>010807001066</t>
  </si>
  <si>
    <t>010807003042</t>
  </si>
  <si>
    <t>010901001042</t>
  </si>
  <si>
    <t>010902001042</t>
  </si>
  <si>
    <t>010902003042</t>
  </si>
  <si>
    <t>011201001083</t>
  </si>
  <si>
    <t>011201001084</t>
  </si>
  <si>
    <t>011201004042</t>
  </si>
  <si>
    <t>011406001042</t>
  </si>
  <si>
    <t>011502007042</t>
  </si>
  <si>
    <t>010514001042</t>
  </si>
  <si>
    <t>011701002042</t>
  </si>
  <si>
    <t>011707001126</t>
  </si>
  <si>
    <t>011707002126</t>
  </si>
  <si>
    <t>011707003126</t>
  </si>
  <si>
    <t>011707004126</t>
  </si>
  <si>
    <t>011707005126</t>
  </si>
  <si>
    <t>011707006126</t>
  </si>
  <si>
    <t>011707007126</t>
  </si>
  <si>
    <t>011707008126</t>
  </si>
  <si>
    <t>工程名称：遂宁市安居区聚贤镇城乡建设用地增减挂钩项目\狮子口5号安置点\1#楼 2人户拼【1# 2人户拼安装工程】</t>
  </si>
  <si>
    <t>030404017043</t>
  </si>
  <si>
    <t>030411006082</t>
  </si>
  <si>
    <t>030409008083</t>
  </si>
  <si>
    <t>030409008084</t>
  </si>
  <si>
    <t>030502003046</t>
  </si>
  <si>
    <t>030409003083</t>
  </si>
  <si>
    <t>030411006083</t>
  </si>
  <si>
    <t>030411001152</t>
  </si>
  <si>
    <t>030411001153</t>
  </si>
  <si>
    <t>030411001154</t>
  </si>
  <si>
    <t>030409005042</t>
  </si>
  <si>
    <t>030409003084</t>
  </si>
  <si>
    <t>030414011042</t>
  </si>
  <si>
    <t>031003001083</t>
  </si>
  <si>
    <t>031003001084</t>
  </si>
  <si>
    <t>031001006338</t>
  </si>
  <si>
    <t>031001006339</t>
  </si>
  <si>
    <t>031001006340</t>
  </si>
  <si>
    <t>030901013042</t>
  </si>
  <si>
    <t>030817008042</t>
  </si>
  <si>
    <t>031002003083</t>
  </si>
  <si>
    <t>031002003084</t>
  </si>
  <si>
    <t>031301017046</t>
  </si>
  <si>
    <t>031301018042</t>
  </si>
  <si>
    <t>031302001050</t>
  </si>
  <si>
    <t>031302002050</t>
  </si>
  <si>
    <t>031302003050</t>
  </si>
  <si>
    <t>031302004050</t>
  </si>
  <si>
    <t>031302005050</t>
  </si>
  <si>
    <t>031302006050</t>
  </si>
  <si>
    <t>031302008050</t>
  </si>
  <si>
    <t>工程名称：遂宁市安居区聚贤镇城乡建设用地增减挂钩项目\狮子口5号安置点\2#楼 2人户拼【±0.00以下基础工程（桩基）】</t>
  </si>
  <si>
    <t>010101002006</t>
  </si>
  <si>
    <t>010103001047</t>
  </si>
  <si>
    <t>010103002099</t>
  </si>
  <si>
    <t>010103002100</t>
  </si>
  <si>
    <t>010301004006</t>
  </si>
  <si>
    <t>010302001011</t>
  </si>
  <si>
    <t>010302001012</t>
  </si>
  <si>
    <t>010302002006</t>
  </si>
  <si>
    <t>010302003006</t>
  </si>
  <si>
    <t>010515001367</t>
  </si>
  <si>
    <t>010515001368</t>
  </si>
  <si>
    <t>010515010006</t>
  </si>
  <si>
    <t>010103002101</t>
  </si>
  <si>
    <t>010103002102</t>
  </si>
  <si>
    <t>010401001043</t>
  </si>
  <si>
    <t>010401012043</t>
  </si>
  <si>
    <t>010501001043</t>
  </si>
  <si>
    <t>010503001006</t>
  </si>
  <si>
    <t>010502002085</t>
  </si>
  <si>
    <t>010515001369</t>
  </si>
  <si>
    <t>010515001370</t>
  </si>
  <si>
    <t>010515001371</t>
  </si>
  <si>
    <t>010515001372</t>
  </si>
  <si>
    <t>010507001043</t>
  </si>
  <si>
    <t>011702001095</t>
  </si>
  <si>
    <t>011702005045</t>
  </si>
  <si>
    <t>011702003085</t>
  </si>
  <si>
    <t>011707001127</t>
  </si>
  <si>
    <t>011707002127</t>
  </si>
  <si>
    <t>011707003127</t>
  </si>
  <si>
    <t>011707004127</t>
  </si>
  <si>
    <t>011707005127</t>
  </si>
  <si>
    <t>011707006127</t>
  </si>
  <si>
    <t>011707007127</t>
  </si>
  <si>
    <t>011707008127</t>
  </si>
  <si>
    <t>工程名称：遂宁市安居区聚贤镇城乡建设用地增减挂钩项目\狮子口5号安置点\2#楼 2人户拼【±0.00以上建筑与主体工程】</t>
  </si>
  <si>
    <t>010401003043</t>
  </si>
  <si>
    <t>010502002086</t>
  </si>
  <si>
    <t>010503004082</t>
  </si>
  <si>
    <t>010505001127</t>
  </si>
  <si>
    <t>010505001128</t>
  </si>
  <si>
    <t>010505001129</t>
  </si>
  <si>
    <t>010505008042</t>
  </si>
  <si>
    <t>010506001043</t>
  </si>
  <si>
    <t>010507007109</t>
  </si>
  <si>
    <t>010507007110</t>
  </si>
  <si>
    <t>010510003043</t>
  </si>
  <si>
    <t>010515001373</t>
  </si>
  <si>
    <t>010515001374</t>
  </si>
  <si>
    <t>010515001375</t>
  </si>
  <si>
    <t>010515001376</t>
  </si>
  <si>
    <t>010515001377</t>
  </si>
  <si>
    <t>010516002043</t>
  </si>
  <si>
    <t>010607005043</t>
  </si>
  <si>
    <t>011701001043</t>
  </si>
  <si>
    <t>011702006043</t>
  </si>
  <si>
    <t>011702014043</t>
  </si>
  <si>
    <t>011702024043</t>
  </si>
  <si>
    <t>011702008043</t>
  </si>
  <si>
    <t>011702009043</t>
  </si>
  <si>
    <t>011702003086</t>
  </si>
  <si>
    <t>011702025085</t>
  </si>
  <si>
    <t>011702023042</t>
  </si>
  <si>
    <t>011702025086</t>
  </si>
  <si>
    <t>011703001043</t>
  </si>
  <si>
    <t>011707001128</t>
  </si>
  <si>
    <t>011707002128</t>
  </si>
  <si>
    <t>011707003128</t>
  </si>
  <si>
    <t>011707004128</t>
  </si>
  <si>
    <t>011707005128</t>
  </si>
  <si>
    <t>011707006128</t>
  </si>
  <si>
    <t>011707007128</t>
  </si>
  <si>
    <t>011707008128</t>
  </si>
  <si>
    <t>工程名称：遂宁市安居区聚贤镇城乡建设用地增减挂钩项目\狮子口5号安置点\2#楼 2人户拼【±0.00以上装饰装修工程】</t>
  </si>
  <si>
    <t>010802004043</t>
  </si>
  <si>
    <t>010807001067</t>
  </si>
  <si>
    <t>010807003043</t>
  </si>
  <si>
    <t>010901001043</t>
  </si>
  <si>
    <t>010902001043</t>
  </si>
  <si>
    <t>010902003043</t>
  </si>
  <si>
    <t>011201001085</t>
  </si>
  <si>
    <t>011201001086</t>
  </si>
  <si>
    <t>011201004043</t>
  </si>
  <si>
    <t>011406001043</t>
  </si>
  <si>
    <t>011502007043</t>
  </si>
  <si>
    <t>010514001043</t>
  </si>
  <si>
    <t>011701002043</t>
  </si>
  <si>
    <t>011707001129</t>
  </si>
  <si>
    <t>011707002129</t>
  </si>
  <si>
    <t>011707003129</t>
  </si>
  <si>
    <t>011707004129</t>
  </si>
  <si>
    <t>011707005129</t>
  </si>
  <si>
    <t>011707006129</t>
  </si>
  <si>
    <t>011707007129</t>
  </si>
  <si>
    <t>011707008129</t>
  </si>
  <si>
    <t>工程名称：遂宁市安居区聚贤镇城乡建设用地增减挂钩项目\狮子口5号安置点\2#楼 2人户拼【2# 2人户拼安装工程】</t>
  </si>
  <si>
    <t>030404017044</t>
  </si>
  <si>
    <t>030411006084</t>
  </si>
  <si>
    <t>030409008085</t>
  </si>
  <si>
    <t>030409008086</t>
  </si>
  <si>
    <t>030502003047</t>
  </si>
  <si>
    <t>030409003085</t>
  </si>
  <si>
    <t>030411006085</t>
  </si>
  <si>
    <t>030411001155</t>
  </si>
  <si>
    <t>030411001156</t>
  </si>
  <si>
    <t>030411001157</t>
  </si>
  <si>
    <t>030409005043</t>
  </si>
  <si>
    <t>030409003086</t>
  </si>
  <si>
    <t>030414011043</t>
  </si>
  <si>
    <t>031003001085</t>
  </si>
  <si>
    <t>031003001086</t>
  </si>
  <si>
    <t>031001006346</t>
  </si>
  <si>
    <t>031001006347</t>
  </si>
  <si>
    <t>031001006348</t>
  </si>
  <si>
    <t>030901013043</t>
  </si>
  <si>
    <t>030817008043</t>
  </si>
  <si>
    <t>031002003085</t>
  </si>
  <si>
    <t>031002003086</t>
  </si>
  <si>
    <t>031301017047</t>
  </si>
  <si>
    <t>031301018043</t>
  </si>
  <si>
    <t>031302001051</t>
  </si>
  <si>
    <t>031302002051</t>
  </si>
  <si>
    <t>031302003051</t>
  </si>
  <si>
    <t>031302004051</t>
  </si>
  <si>
    <t>031302005051</t>
  </si>
  <si>
    <t>031302006051</t>
  </si>
  <si>
    <t>031302008051</t>
  </si>
  <si>
    <t>工程名称：遂宁市安居区聚贤镇城乡建设用地增减挂钩项目\狮子口5号安置点\3#楼 3人户拼【±0.00以下基础工程（桩基）】</t>
  </si>
  <si>
    <t>64252.28</t>
  </si>
  <si>
    <t>2116.38</t>
  </si>
  <si>
    <t>2952.12</t>
  </si>
  <si>
    <t>8857.45</t>
  </si>
  <si>
    <t>6967.00</t>
  </si>
  <si>
    <t>841.33</t>
  </si>
  <si>
    <t>802.00</t>
  </si>
  <si>
    <t>1305.10</t>
  </si>
  <si>
    <t>66398.71</t>
  </si>
  <si>
    <t>1991.96</t>
  </si>
  <si>
    <t>68390.67</t>
  </si>
  <si>
    <t>010101002007</t>
  </si>
  <si>
    <t>108.55</t>
  </si>
  <si>
    <t>1435.03</t>
  </si>
  <si>
    <t>488.48</t>
  </si>
  <si>
    <t>814.13</t>
  </si>
  <si>
    <t>010103001048</t>
  </si>
  <si>
    <t>104.52</t>
  </si>
  <si>
    <t>665.79</t>
  </si>
  <si>
    <t>173.50</t>
  </si>
  <si>
    <t>461.98</t>
  </si>
  <si>
    <t>010103002103</t>
  </si>
  <si>
    <t>4.03</t>
  </si>
  <si>
    <t>9.15</t>
  </si>
  <si>
    <t>2.90</t>
  </si>
  <si>
    <t>5.84</t>
  </si>
  <si>
    <t>010103002104</t>
  </si>
  <si>
    <t>1.53</t>
  </si>
  <si>
    <t>4.59</t>
  </si>
  <si>
    <t>666.41</t>
  </si>
  <si>
    <t>1286.54</t>
  </si>
  <si>
    <t>010301004007</t>
  </si>
  <si>
    <t>010302001013</t>
  </si>
  <si>
    <t>010302001014</t>
  </si>
  <si>
    <t>010302002007</t>
  </si>
  <si>
    <t>010302003007</t>
  </si>
  <si>
    <t>010515001378</t>
  </si>
  <si>
    <t>010515001379</t>
  </si>
  <si>
    <t>010515010007</t>
  </si>
  <si>
    <t>010103002105</t>
  </si>
  <si>
    <t>010103002106</t>
  </si>
  <si>
    <t>010401001044</t>
  </si>
  <si>
    <t>2647.81</t>
  </si>
  <si>
    <t>2144.30</t>
  </si>
  <si>
    <t>6.16</t>
  </si>
  <si>
    <t>010401012044</t>
  </si>
  <si>
    <t>2396.29</t>
  </si>
  <si>
    <t>6.95</t>
  </si>
  <si>
    <t>010501001044</t>
  </si>
  <si>
    <t>351.74</t>
  </si>
  <si>
    <t>265.78</t>
  </si>
  <si>
    <t>010501005004</t>
  </si>
  <si>
    <t>010503001007</t>
  </si>
  <si>
    <t>010503004083</t>
  </si>
  <si>
    <t>010502002087</t>
  </si>
  <si>
    <t>010515001380</t>
  </si>
  <si>
    <t>010515001381</t>
  </si>
  <si>
    <t>0.975</t>
  </si>
  <si>
    <t>1416.06</t>
  </si>
  <si>
    <t>1097.87</t>
  </si>
  <si>
    <t>27.03</t>
  </si>
  <si>
    <t>010515001382</t>
  </si>
  <si>
    <t>010515001383</t>
  </si>
  <si>
    <t>010507001044</t>
  </si>
  <si>
    <t>6391.21</t>
  </si>
  <si>
    <t>535.03</t>
  </si>
  <si>
    <t>011702001096</t>
  </si>
  <si>
    <t>17.58</t>
  </si>
  <si>
    <t>529.69</t>
  </si>
  <si>
    <t>3.87</t>
  </si>
  <si>
    <t>011702001097</t>
  </si>
  <si>
    <t>011702005046</t>
  </si>
  <si>
    <t>011702005047</t>
  </si>
  <si>
    <t>011702003087</t>
  </si>
  <si>
    <t>4010.24</t>
  </si>
  <si>
    <t>77.05</t>
  </si>
  <si>
    <t>27189.65</t>
  </si>
  <si>
    <t>20708.05</t>
  </si>
  <si>
    <t>011707001130</t>
  </si>
  <si>
    <t>200.50</t>
  </si>
  <si>
    <t>011707002130</t>
  </si>
  <si>
    <t>011707003130</t>
  </si>
  <si>
    <t>011707004130</t>
  </si>
  <si>
    <t>26.22</t>
  </si>
  <si>
    <t>011707005130</t>
  </si>
  <si>
    <t>011707006130</t>
  </si>
  <si>
    <t>011707007130</t>
  </si>
  <si>
    <t>011707008130</t>
  </si>
  <si>
    <t>108.521</t>
  </si>
  <si>
    <t>1375.084</t>
  </si>
  <si>
    <t>619.297</t>
  </si>
  <si>
    <t>1.859</t>
  </si>
  <si>
    <t>10.216</t>
  </si>
  <si>
    <t>9.058</t>
  </si>
  <si>
    <t>0.962</t>
  </si>
  <si>
    <t>38.79</t>
  </si>
  <si>
    <t>7.686</t>
  </si>
  <si>
    <t>工程名称：遂宁市安居区聚贤镇城乡建设用地增减挂钩项目\狮子口5号安置点\3#楼 3人户拼【±0.00以上建筑与主体工程】</t>
  </si>
  <si>
    <t>010401003044</t>
  </si>
  <si>
    <t>010502002088</t>
  </si>
  <si>
    <t>010505001130</t>
  </si>
  <si>
    <t>010503004084</t>
  </si>
  <si>
    <t>010505001131</t>
  </si>
  <si>
    <t>010505001132</t>
  </si>
  <si>
    <t>010505008043</t>
  </si>
  <si>
    <t>010506001044</t>
  </si>
  <si>
    <t>010507007111</t>
  </si>
  <si>
    <t>010507007112</t>
  </si>
  <si>
    <t>010507007113</t>
  </si>
  <si>
    <t>010510003044</t>
  </si>
  <si>
    <t>010515001384</t>
  </si>
  <si>
    <t>010515001385</t>
  </si>
  <si>
    <t>010515001386</t>
  </si>
  <si>
    <t>010515001387</t>
  </si>
  <si>
    <t>010515001388</t>
  </si>
  <si>
    <t>010516002044</t>
  </si>
  <si>
    <t>010607005044</t>
  </si>
  <si>
    <t>011701001044</t>
  </si>
  <si>
    <t>011702006044</t>
  </si>
  <si>
    <t>011702014044</t>
  </si>
  <si>
    <t>011702024044</t>
  </si>
  <si>
    <t>011702008044</t>
  </si>
  <si>
    <t>011702009044</t>
  </si>
  <si>
    <t>011702003088</t>
  </si>
  <si>
    <t>011702025087</t>
  </si>
  <si>
    <t>011702023043</t>
  </si>
  <si>
    <t>011702025088</t>
  </si>
  <si>
    <t>011703001044</t>
  </si>
  <si>
    <t>011707001131</t>
  </si>
  <si>
    <t>011707002131</t>
  </si>
  <si>
    <t>011707003131</t>
  </si>
  <si>
    <t>011707004131</t>
  </si>
  <si>
    <t>011707005131</t>
  </si>
  <si>
    <t>011707006131</t>
  </si>
  <si>
    <t>011707007131</t>
  </si>
  <si>
    <t>011707008131</t>
  </si>
  <si>
    <t>工程名称：遂宁市安居区聚贤镇城乡建设用地增减挂钩项目\狮子口5号安置点\3#楼 3人户拼【±0.00以上装饰装修工程】</t>
  </si>
  <si>
    <t>010802004044</t>
  </si>
  <si>
    <t>010807001068</t>
  </si>
  <si>
    <t>010807001069</t>
  </si>
  <si>
    <t>010807003044</t>
  </si>
  <si>
    <t>010901001044</t>
  </si>
  <si>
    <t>010902001044</t>
  </si>
  <si>
    <t>010902003044</t>
  </si>
  <si>
    <t>011201001087</t>
  </si>
  <si>
    <t>011201001088</t>
  </si>
  <si>
    <t>011201004044</t>
  </si>
  <si>
    <t>011406001044</t>
  </si>
  <si>
    <t>011502007044</t>
  </si>
  <si>
    <t>010514001044</t>
  </si>
  <si>
    <t>011701002044</t>
  </si>
  <si>
    <t>011707001132</t>
  </si>
  <si>
    <t>011707002132</t>
  </si>
  <si>
    <t>011707003132</t>
  </si>
  <si>
    <t>011707004132</t>
  </si>
  <si>
    <t>011707005132</t>
  </si>
  <si>
    <t>011707006132</t>
  </si>
  <si>
    <t>011707007132</t>
  </si>
  <si>
    <t>011707008132</t>
  </si>
  <si>
    <t>工程名称：遂宁市安居区聚贤镇城乡建设用地增减挂钩项目\狮子口5号安置点\3#楼 3人户拼【3# 3人户拼安装工程】</t>
  </si>
  <si>
    <t>030404017045</t>
  </si>
  <si>
    <t>030411006086</t>
  </si>
  <si>
    <t>030409008087</t>
  </si>
  <si>
    <t>030409008088</t>
  </si>
  <si>
    <t>030502003048</t>
  </si>
  <si>
    <t>030409003087</t>
  </si>
  <si>
    <t>030411006087</t>
  </si>
  <si>
    <t>030411001158</t>
  </si>
  <si>
    <t>030411001159</t>
  </si>
  <si>
    <t>030411001160</t>
  </si>
  <si>
    <t>030411001161</t>
  </si>
  <si>
    <t>030409005044</t>
  </si>
  <si>
    <t>030409003088</t>
  </si>
  <si>
    <t>030414011044</t>
  </si>
  <si>
    <t>031003001087</t>
  </si>
  <si>
    <t>031003001088</t>
  </si>
  <si>
    <t>031001006354</t>
  </si>
  <si>
    <t>031001006355</t>
  </si>
  <si>
    <t>031001006356</t>
  </si>
  <si>
    <t>030901013044</t>
  </si>
  <si>
    <t>030817008044</t>
  </si>
  <si>
    <t>031002003087</t>
  </si>
  <si>
    <t>031002003088</t>
  </si>
  <si>
    <t>031301017048</t>
  </si>
  <si>
    <t>031301018044</t>
  </si>
  <si>
    <t>031302001052</t>
  </si>
  <si>
    <t>031302002052</t>
  </si>
  <si>
    <t>031302003052</t>
  </si>
  <si>
    <t>031302004052</t>
  </si>
  <si>
    <t>031302005052</t>
  </si>
  <si>
    <t>031302006052</t>
  </si>
  <si>
    <t>031302008052</t>
  </si>
  <si>
    <t>工程名称：遂宁市安居区聚贤镇城乡建设用地增减挂钩项目\狮子口5号安置点\4#楼 3人户拼【±0.00以下基础工程（桩基）】</t>
  </si>
  <si>
    <t>010101002008</t>
  </si>
  <si>
    <t>010103001049</t>
  </si>
  <si>
    <t>010103002107</t>
  </si>
  <si>
    <t>010103002108</t>
  </si>
  <si>
    <t>010301004008</t>
  </si>
  <si>
    <t>010302001015</t>
  </si>
  <si>
    <t>010302001016</t>
  </si>
  <si>
    <t>010302002008</t>
  </si>
  <si>
    <t>010302003008</t>
  </si>
  <si>
    <t>010515001389</t>
  </si>
  <si>
    <t>010515001390</t>
  </si>
  <si>
    <t>010515010008</t>
  </si>
  <si>
    <t>010103002109</t>
  </si>
  <si>
    <t>010103002110</t>
  </si>
  <si>
    <t>010401001045</t>
  </si>
  <si>
    <t>010401012045</t>
  </si>
  <si>
    <t>010501001045</t>
  </si>
  <si>
    <t>010501005005</t>
  </si>
  <si>
    <t>010503001008</t>
  </si>
  <si>
    <t>010503004085</t>
  </si>
  <si>
    <t>010502002089</t>
  </si>
  <si>
    <t>010515001391</t>
  </si>
  <si>
    <t>010515001392</t>
  </si>
  <si>
    <t>010515001393</t>
  </si>
  <si>
    <t>010515001394</t>
  </si>
  <si>
    <t>010507001045</t>
  </si>
  <si>
    <t>011702001098</t>
  </si>
  <si>
    <t>011702001099</t>
  </si>
  <si>
    <t>011702005048</t>
  </si>
  <si>
    <t>011702005049</t>
  </si>
  <si>
    <t>011702003089</t>
  </si>
  <si>
    <t>011707001133</t>
  </si>
  <si>
    <t>011707002133</t>
  </si>
  <si>
    <t>011707003133</t>
  </si>
  <si>
    <t>011707004133</t>
  </si>
  <si>
    <t>011707005133</t>
  </si>
  <si>
    <t>011707006133</t>
  </si>
  <si>
    <t>011707007133</t>
  </si>
  <si>
    <t>011707008133</t>
  </si>
  <si>
    <t>工程名称：遂宁市安居区聚贤镇城乡建设用地增减挂钩项目\狮子口5号安置点\4#楼 3人户拼【±0.00以上建筑与主体工程】</t>
  </si>
  <si>
    <t>010401003045</t>
  </si>
  <si>
    <t>010502002090</t>
  </si>
  <si>
    <t>010505001133</t>
  </si>
  <si>
    <t>010503004086</t>
  </si>
  <si>
    <t>010505001134</t>
  </si>
  <si>
    <t>010505001135</t>
  </si>
  <si>
    <t>010505008044</t>
  </si>
  <si>
    <t>010506001045</t>
  </si>
  <si>
    <t>010507007114</t>
  </si>
  <si>
    <t>010507007115</t>
  </si>
  <si>
    <t>010507007116</t>
  </si>
  <si>
    <t>010510003045</t>
  </si>
  <si>
    <t>010515001395</t>
  </si>
  <si>
    <t>010515001396</t>
  </si>
  <si>
    <t>010515001397</t>
  </si>
  <si>
    <t>010515001398</t>
  </si>
  <si>
    <t>010515001399</t>
  </si>
  <si>
    <t>010516002045</t>
  </si>
  <si>
    <t>010607005045</t>
  </si>
  <si>
    <t>011701001045</t>
  </si>
  <si>
    <t>011702006045</t>
  </si>
  <si>
    <t>011702014045</t>
  </si>
  <si>
    <t>011702024045</t>
  </si>
  <si>
    <t>011702008045</t>
  </si>
  <si>
    <t>011702009045</t>
  </si>
  <si>
    <t>011702003090</t>
  </si>
  <si>
    <t>011702025089</t>
  </si>
  <si>
    <t>011702023044</t>
  </si>
  <si>
    <t>011702025090</t>
  </si>
  <si>
    <t>011703001045</t>
  </si>
  <si>
    <t>011707001134</t>
  </si>
  <si>
    <t>011707002134</t>
  </si>
  <si>
    <t>011707003134</t>
  </si>
  <si>
    <t>011707004134</t>
  </si>
  <si>
    <t>011707005134</t>
  </si>
  <si>
    <t>011707006134</t>
  </si>
  <si>
    <t>011707007134</t>
  </si>
  <si>
    <t>011707008134</t>
  </si>
  <si>
    <t>工程名称：遂宁市安居区聚贤镇城乡建设用地增减挂钩项目\狮子口5号安置点\4#楼 3人户拼【±0.00以上装饰装修工程】</t>
  </si>
  <si>
    <t>010802004045</t>
  </si>
  <si>
    <t>010807001070</t>
  </si>
  <si>
    <t>010807001071</t>
  </si>
  <si>
    <t>010807003045</t>
  </si>
  <si>
    <t>010901001045</t>
  </si>
  <si>
    <t>010902001045</t>
  </si>
  <si>
    <t>010902003045</t>
  </si>
  <si>
    <t>011201001089</t>
  </si>
  <si>
    <t>011201001090</t>
  </si>
  <si>
    <t>011201004045</t>
  </si>
  <si>
    <t>011406001045</t>
  </si>
  <si>
    <t>011502007045</t>
  </si>
  <si>
    <t>010514001045</t>
  </si>
  <si>
    <t>011701002045</t>
  </si>
  <si>
    <t>011707001135</t>
  </si>
  <si>
    <t>011707002135</t>
  </si>
  <si>
    <t>011707003135</t>
  </si>
  <si>
    <t>011707004135</t>
  </si>
  <si>
    <t>011707005135</t>
  </si>
  <si>
    <t>011707006135</t>
  </si>
  <si>
    <t>011707007135</t>
  </si>
  <si>
    <t>011707008135</t>
  </si>
  <si>
    <t>工程名称：遂宁市安居区聚贤镇城乡建设用地增减挂钩项目\狮子口5号安置点\4#楼 3人户拼【4# 3人户拼安装工程】</t>
  </si>
  <si>
    <t>030404017046</t>
  </si>
  <si>
    <t>030411006088</t>
  </si>
  <si>
    <t>030409008089</t>
  </si>
  <si>
    <t>030409008090</t>
  </si>
  <si>
    <t>030502003049</t>
  </si>
  <si>
    <t>030409003089</t>
  </si>
  <si>
    <t>030411006089</t>
  </si>
  <si>
    <t>030411001162</t>
  </si>
  <si>
    <t>030411001163</t>
  </si>
  <si>
    <t>030411001164</t>
  </si>
  <si>
    <t>030411001165</t>
  </si>
  <si>
    <t>030409005045</t>
  </si>
  <si>
    <t>030409003090</t>
  </si>
  <si>
    <t>030414011045</t>
  </si>
  <si>
    <t>031003001089</t>
  </si>
  <si>
    <t>031003001090</t>
  </si>
  <si>
    <t>031001006362</t>
  </si>
  <si>
    <t>031001006363</t>
  </si>
  <si>
    <t>031001006364</t>
  </si>
  <si>
    <t>030901013045</t>
  </si>
  <si>
    <t>030817008045</t>
  </si>
  <si>
    <t>031002003089</t>
  </si>
  <si>
    <t>031002003090</t>
  </si>
  <si>
    <t>031301017049</t>
  </si>
  <si>
    <t>031301018045</t>
  </si>
  <si>
    <t>031302001053</t>
  </si>
  <si>
    <t>031302002053</t>
  </si>
  <si>
    <t>031302003053</t>
  </si>
  <si>
    <t>031302004053</t>
  </si>
  <si>
    <t>031302005053</t>
  </si>
  <si>
    <t>031302006053</t>
  </si>
  <si>
    <t>031302008053</t>
  </si>
  <si>
    <t>工程名称：遂宁市安居区聚贤镇城乡建设用地增减挂钩项目\狮子口5号安置点\5#楼 3人户拼【±0.00以下基础工程（桩基）】</t>
  </si>
  <si>
    <t>010101002009</t>
  </si>
  <si>
    <t>010103001050</t>
  </si>
  <si>
    <t>010103002111</t>
  </si>
  <si>
    <t>010103002112</t>
  </si>
  <si>
    <t>010301004009</t>
  </si>
  <si>
    <t>010302001017</t>
  </si>
  <si>
    <t>010302001018</t>
  </si>
  <si>
    <t>010302002009</t>
  </si>
  <si>
    <t>010302003009</t>
  </si>
  <si>
    <t>010515001400</t>
  </si>
  <si>
    <t>010515001401</t>
  </si>
  <si>
    <t>010515010009</t>
  </si>
  <si>
    <t>010103002113</t>
  </si>
  <si>
    <t>010103002114</t>
  </si>
  <si>
    <t>010401001046</t>
  </si>
  <si>
    <t>010401012046</t>
  </si>
  <si>
    <t>010501001046</t>
  </si>
  <si>
    <t>010501005006</t>
  </si>
  <si>
    <t>010503001009</t>
  </si>
  <si>
    <t>010503004087</t>
  </si>
  <si>
    <t>010502002091</t>
  </si>
  <si>
    <t>010515001402</t>
  </si>
  <si>
    <t>010515001403</t>
  </si>
  <si>
    <t>010515001404</t>
  </si>
  <si>
    <t>010515001405</t>
  </si>
  <si>
    <t>010507001046</t>
  </si>
  <si>
    <t>011702001100</t>
  </si>
  <si>
    <t>011702001101</t>
  </si>
  <si>
    <t>011702005050</t>
  </si>
  <si>
    <t>011702005051</t>
  </si>
  <si>
    <t>011702003091</t>
  </si>
  <si>
    <t>011707001136</t>
  </si>
  <si>
    <t>011707002136</t>
  </si>
  <si>
    <t>011707003136</t>
  </si>
  <si>
    <t>011707004136</t>
  </si>
  <si>
    <t>011707005136</t>
  </si>
  <si>
    <t>011707006136</t>
  </si>
  <si>
    <t>011707007136</t>
  </si>
  <si>
    <t>011707008136</t>
  </si>
  <si>
    <t>工程名称：遂宁市安居区聚贤镇城乡建设用地增减挂钩项目\狮子口5号安置点\5#楼 3人户拼【±0.00以上建筑与主体工程】</t>
  </si>
  <si>
    <t>010401003046</t>
  </si>
  <si>
    <t>010502002092</t>
  </si>
  <si>
    <t>010505001136</t>
  </si>
  <si>
    <t>010503004088</t>
  </si>
  <si>
    <t>010505001137</t>
  </si>
  <si>
    <t>010505001138</t>
  </si>
  <si>
    <t>010505008045</t>
  </si>
  <si>
    <t>010506001046</t>
  </si>
  <si>
    <t>010507007117</t>
  </si>
  <si>
    <t>010507007118</t>
  </si>
  <si>
    <t>010507007119</t>
  </si>
  <si>
    <t>010510003046</t>
  </si>
  <si>
    <t>010515001406</t>
  </si>
  <si>
    <t>010515001407</t>
  </si>
  <si>
    <t>010515001408</t>
  </si>
  <si>
    <t>010515001409</t>
  </si>
  <si>
    <t>010515001410</t>
  </si>
  <si>
    <t>010516002046</t>
  </si>
  <si>
    <t>010607005046</t>
  </si>
  <si>
    <t>011701001046</t>
  </si>
  <si>
    <t>011702006046</t>
  </si>
  <si>
    <t>011702014046</t>
  </si>
  <si>
    <t>011702024046</t>
  </si>
  <si>
    <t>011702008046</t>
  </si>
  <si>
    <t>011702009046</t>
  </si>
  <si>
    <t>011702003092</t>
  </si>
  <si>
    <t>011702025091</t>
  </si>
  <si>
    <t>011702023045</t>
  </si>
  <si>
    <t>011702025092</t>
  </si>
  <si>
    <t>011703001046</t>
  </si>
  <si>
    <t>011707001137</t>
  </si>
  <si>
    <t>011707002137</t>
  </si>
  <si>
    <t>011707003137</t>
  </si>
  <si>
    <t>011707004137</t>
  </si>
  <si>
    <t>011707005137</t>
  </si>
  <si>
    <t>011707006137</t>
  </si>
  <si>
    <t>011707007137</t>
  </si>
  <si>
    <t>011707008137</t>
  </si>
  <si>
    <t>工程名称：遂宁市安居区聚贤镇城乡建设用地增减挂钩项目\狮子口5号安置点\5#楼 3人户拼【±0.00以上装饰装修工程】</t>
  </si>
  <si>
    <t>010802004046</t>
  </si>
  <si>
    <t>010807001072</t>
  </si>
  <si>
    <t>010807001073</t>
  </si>
  <si>
    <t>010807003046</t>
  </si>
  <si>
    <t>010901001046</t>
  </si>
  <si>
    <t>010902001046</t>
  </si>
  <si>
    <t>010902003046</t>
  </si>
  <si>
    <t>011201001091</t>
  </si>
  <si>
    <t>011201001092</t>
  </si>
  <si>
    <t>011201004046</t>
  </si>
  <si>
    <t>011406001046</t>
  </si>
  <si>
    <t>011502007046</t>
  </si>
  <si>
    <t>010514001046</t>
  </si>
  <si>
    <t>011701002046</t>
  </si>
  <si>
    <t>011707001138</t>
  </si>
  <si>
    <t>011707002138</t>
  </si>
  <si>
    <t>011707003138</t>
  </si>
  <si>
    <t>011707004138</t>
  </si>
  <si>
    <t>011707005138</t>
  </si>
  <si>
    <t>011707006138</t>
  </si>
  <si>
    <t>011707007138</t>
  </si>
  <si>
    <t>011707008138</t>
  </si>
  <si>
    <t>工程名称：遂宁市安居区聚贤镇城乡建设用地增减挂钩项目\狮子口5号安置点\5#楼 3人户拼【5# 3人户拼安装工程】</t>
  </si>
  <si>
    <t>030404017047</t>
  </si>
  <si>
    <t>030411006090</t>
  </si>
  <si>
    <t>030409008091</t>
  </si>
  <si>
    <t>030409008092</t>
  </si>
  <si>
    <t>030502003050</t>
  </si>
  <si>
    <t>030409003091</t>
  </si>
  <si>
    <t>030411006091</t>
  </si>
  <si>
    <t>030411001166</t>
  </si>
  <si>
    <t>030411001167</t>
  </si>
  <si>
    <t>030411001168</t>
  </si>
  <si>
    <t>030411001169</t>
  </si>
  <si>
    <t>030409005046</t>
  </si>
  <si>
    <t>030409003092</t>
  </si>
  <si>
    <t>030414011046</t>
  </si>
  <si>
    <t>031003001091</t>
  </si>
  <si>
    <t>031003001092</t>
  </si>
  <si>
    <t>031001006370</t>
  </si>
  <si>
    <t>031001006371</t>
  </si>
  <si>
    <t>031001006372</t>
  </si>
  <si>
    <t>030901013046</t>
  </si>
  <si>
    <t>030817008046</t>
  </si>
  <si>
    <t>031002003091</t>
  </si>
  <si>
    <t>031002003092</t>
  </si>
  <si>
    <t>031301017050</t>
  </si>
  <si>
    <t>031301018046</t>
  </si>
  <si>
    <t>031302001054</t>
  </si>
  <si>
    <t>031302002054</t>
  </si>
  <si>
    <t>031302003054</t>
  </si>
  <si>
    <t>031302004054</t>
  </si>
  <si>
    <t>031302005054</t>
  </si>
  <si>
    <t>031302006054</t>
  </si>
  <si>
    <t>031302008054</t>
  </si>
  <si>
    <t>工程名称：遂宁市安居区聚贤镇城乡建设用地增减挂钩项目\狮子口5号安置点\6#楼 4人户拼【±0.00以下基础工程（桩基）】</t>
  </si>
  <si>
    <t>65894.67</t>
  </si>
  <si>
    <t>2248.70</t>
  </si>
  <si>
    <t>43728.56</t>
  </si>
  <si>
    <t>3142.46</t>
  </si>
  <si>
    <t>9656.39</t>
  </si>
  <si>
    <t>7118.56</t>
  </si>
  <si>
    <t>863.23</t>
  </si>
  <si>
    <t>822.88</t>
  </si>
  <si>
    <t>1349.36</t>
  </si>
  <si>
    <t>68107.26</t>
  </si>
  <si>
    <t>2043.22</t>
  </si>
  <si>
    <t>70150.48</t>
  </si>
  <si>
    <t>010101002010</t>
  </si>
  <si>
    <t>1533.26</t>
  </si>
  <si>
    <t>521.91</t>
  </si>
  <si>
    <t>869.85</t>
  </si>
  <si>
    <t>010103001051</t>
  </si>
  <si>
    <t>107.33</t>
  </si>
  <si>
    <t>683.69</t>
  </si>
  <si>
    <t>178.17</t>
  </si>
  <si>
    <t>474.40</t>
  </si>
  <si>
    <t>010103002115</t>
  </si>
  <si>
    <t>8.65</t>
  </si>
  <si>
    <t>19.64</t>
  </si>
  <si>
    <t>010103002116</t>
  </si>
  <si>
    <t>1.废弃料品种 ：各种类别的土方、石方及障碍物等综合考虑
2.场外运距及堆场：外弃运距，增运运距4km，堆场投标人自行考虑，综合考虑报价（包含弃置点的费用，施工过程中，不论何种原因，弃置点发生变更、土石方消纳费综合单价不做调整），并须满足城市建筑碴土清运管理规定及要求,综合单价包含渣土处置等各类费用</t>
  </si>
  <si>
    <t>12.11</t>
  </si>
  <si>
    <t>709.25</t>
  </si>
  <si>
    <t>1365.53</t>
  </si>
  <si>
    <t>010301004010</t>
  </si>
  <si>
    <t>1.桩类型：砼灌注桩； 
2.桩头截面、高度：详施工设计图，综合考虑； 
3.混凝土强度等级：商品混凝土 C30；
4.有无钢筋：有筋；
5.运距及弃置费用综合考虑计入单价；
6.其它满足设计、施工及验收规范要求；</t>
  </si>
  <si>
    <t>213.36</t>
  </si>
  <si>
    <t>1393.24</t>
  </si>
  <si>
    <t>1019.07</t>
  </si>
  <si>
    <t>157.57</t>
  </si>
  <si>
    <t>010302001019</t>
  </si>
  <si>
    <t>010302001020</t>
  </si>
  <si>
    <t>010302002010</t>
  </si>
  <si>
    <t>010302003010</t>
  </si>
  <si>
    <t>010515001411</t>
  </si>
  <si>
    <t>010515001412</t>
  </si>
  <si>
    <t>010515010010</t>
  </si>
  <si>
    <t>010103002117</t>
  </si>
  <si>
    <t>010103002118</t>
  </si>
  <si>
    <t>淤泥弃置 增运运距4km</t>
  </si>
  <si>
    <t>1.废弃料品种 ：各种类别的土方、石方及障碍物淤泥等综合考虑
2.场外运距及堆场：外弃运距,增运运距4km,堆场投标人自行考虑，综合考虑报价（包含弃置点的费用，施工过程中，不论何种原因，弃置点发生变更综合单价不做调整），并须满足城市建筑碴土清运管理规定及要求,综合单价包含渣土处置等各类费用</t>
  </si>
  <si>
    <t>530.27</t>
  </si>
  <si>
    <t>113.14</t>
  </si>
  <si>
    <t>398.44</t>
  </si>
  <si>
    <t>13797.97</t>
  </si>
  <si>
    <t>19083.15</t>
  </si>
  <si>
    <t>010401001047</t>
  </si>
  <si>
    <t>10.27</t>
  </si>
  <si>
    <t>2826.71</t>
  </si>
  <si>
    <t>2289.18</t>
  </si>
  <si>
    <t>010401012047</t>
  </si>
  <si>
    <t>2550.64</t>
  </si>
  <si>
    <t>7.39</t>
  </si>
  <si>
    <t>010501001047</t>
  </si>
  <si>
    <t>294.31</t>
  </si>
  <si>
    <t>222.38</t>
  </si>
  <si>
    <t>010501005007</t>
  </si>
  <si>
    <t>010503001010</t>
  </si>
  <si>
    <t>1551.81</t>
  </si>
  <si>
    <t>1157.11</t>
  </si>
  <si>
    <t>14.27</t>
  </si>
  <si>
    <t>010503004089</t>
  </si>
  <si>
    <t>194.45</t>
  </si>
  <si>
    <t>147.70</t>
  </si>
  <si>
    <t>010502002093</t>
  </si>
  <si>
    <t>1.11</t>
  </si>
  <si>
    <t>89.81</t>
  </si>
  <si>
    <t>68.81</t>
  </si>
  <si>
    <t>0.44</t>
  </si>
  <si>
    <t>010515001413</t>
  </si>
  <si>
    <t>175.92</t>
  </si>
  <si>
    <t>135.97</t>
  </si>
  <si>
    <t>3.49</t>
  </si>
  <si>
    <t>010515001414</t>
  </si>
  <si>
    <t>1.072</t>
  </si>
  <si>
    <t>1556.94</t>
  </si>
  <si>
    <t>1207.09</t>
  </si>
  <si>
    <t>29.72</t>
  </si>
  <si>
    <t>010515001415</t>
  </si>
  <si>
    <t>0.564</t>
  </si>
  <si>
    <t>819.60</t>
  </si>
  <si>
    <t>581.74</t>
  </si>
  <si>
    <t>64.00</t>
  </si>
  <si>
    <t>010515001416</t>
  </si>
  <si>
    <t>3.072</t>
  </si>
  <si>
    <t>4465.61</t>
  </si>
  <si>
    <t>3047.30</t>
  </si>
  <si>
    <t>488.51</t>
  </si>
  <si>
    <t>010507001047</t>
  </si>
  <si>
    <t>6952.06</t>
  </si>
  <si>
    <t>606.24</t>
  </si>
  <si>
    <t>011702001102</t>
  </si>
  <si>
    <t>445.02</t>
  </si>
  <si>
    <t>236.02</t>
  </si>
  <si>
    <t>011702001103</t>
  </si>
  <si>
    <t>011702005052</t>
  </si>
  <si>
    <t>5062.94</t>
  </si>
  <si>
    <t>2953.47</t>
  </si>
  <si>
    <t>58.32</t>
  </si>
  <si>
    <t>011702005053</t>
  </si>
  <si>
    <t>22.09</t>
  </si>
  <si>
    <t>1016.36</t>
  </si>
  <si>
    <t>592.90</t>
  </si>
  <si>
    <t>11.71</t>
  </si>
  <si>
    <t>011702003093</t>
  </si>
  <si>
    <t>343.07</t>
  </si>
  <si>
    <t>187.55</t>
  </si>
  <si>
    <t>4101.70</t>
  </si>
  <si>
    <t>79.17</t>
  </si>
  <si>
    <t>28111.62</t>
  </si>
  <si>
    <t>21141.48</t>
  </si>
  <si>
    <t>011707001139</t>
  </si>
  <si>
    <t>205.72</t>
  </si>
  <si>
    <t>011707002139</t>
  </si>
  <si>
    <t>011707003139</t>
  </si>
  <si>
    <t>011707004139</t>
  </si>
  <si>
    <t>26.90</t>
  </si>
  <si>
    <t>011707005139</t>
  </si>
  <si>
    <t>011707006139</t>
  </si>
  <si>
    <t>011707007139</t>
  </si>
  <si>
    <t>011707008139</t>
  </si>
  <si>
    <t>13.45</t>
  </si>
  <si>
    <t>108.977</t>
  </si>
  <si>
    <t>1366.93</t>
  </si>
  <si>
    <t>632.333</t>
  </si>
  <si>
    <t>1.968</t>
  </si>
  <si>
    <t>50.845</t>
  </si>
  <si>
    <t>5.583</t>
  </si>
  <si>
    <t>45.606</t>
  </si>
  <si>
    <t>10.897</t>
  </si>
  <si>
    <t>8.011</t>
  </si>
  <si>
    <t>109.806</t>
  </si>
  <si>
    <t>39.357</t>
  </si>
  <si>
    <t>19.551</t>
  </si>
  <si>
    <t>69.921</t>
  </si>
  <si>
    <t>3.502</t>
  </si>
  <si>
    <t>0.148</t>
  </si>
  <si>
    <t>0.605</t>
  </si>
  <si>
    <t>8.205</t>
  </si>
  <si>
    <t>工程名称：遂宁市安居区聚贤镇城乡建设用地增减挂钩项目\狮子口5号安置点\6#楼 4人户拼【±0.00以上建筑与主体工程】</t>
  </si>
  <si>
    <t>010401003047</t>
  </si>
  <si>
    <t>010502002094</t>
  </si>
  <si>
    <t>010505001139</t>
  </si>
  <si>
    <t>010503004090</t>
  </si>
  <si>
    <t>010505001140</t>
  </si>
  <si>
    <t>010505001141</t>
  </si>
  <si>
    <t>010505008046</t>
  </si>
  <si>
    <t>010506001047</t>
  </si>
  <si>
    <t>010507007120</t>
  </si>
  <si>
    <t>010507007121</t>
  </si>
  <si>
    <t>010507007122</t>
  </si>
  <si>
    <t>010510003047</t>
  </si>
  <si>
    <t>010515001417</t>
  </si>
  <si>
    <t>010515001418</t>
  </si>
  <si>
    <t>010515001419</t>
  </si>
  <si>
    <t>010515001420</t>
  </si>
  <si>
    <t>010515001421</t>
  </si>
  <si>
    <t>010516002047</t>
  </si>
  <si>
    <t>010607005047</t>
  </si>
  <si>
    <t>011701001047</t>
  </si>
  <si>
    <t>011702006047</t>
  </si>
  <si>
    <t>011702014047</t>
  </si>
  <si>
    <t>011702024047</t>
  </si>
  <si>
    <t>011702008047</t>
  </si>
  <si>
    <t>011702009047</t>
  </si>
  <si>
    <t>011702003094</t>
  </si>
  <si>
    <t>011702025093</t>
  </si>
  <si>
    <t>011702023046</t>
  </si>
  <si>
    <t>011702025094</t>
  </si>
  <si>
    <t>011703001047</t>
  </si>
  <si>
    <t>011707001140</t>
  </si>
  <si>
    <t>011707002140</t>
  </si>
  <si>
    <t>011707003140</t>
  </si>
  <si>
    <t>011707004140</t>
  </si>
  <si>
    <t>011707005140</t>
  </si>
  <si>
    <t>011707006140</t>
  </si>
  <si>
    <t>011707007140</t>
  </si>
  <si>
    <t>011707008140</t>
  </si>
  <si>
    <t>工程名称：遂宁市安居区聚贤镇城乡建设用地增减挂钩项目\狮子口5号安置点\6#楼 4人户拼【±0.00以上装饰装修工程】</t>
  </si>
  <si>
    <t>010802004047</t>
  </si>
  <si>
    <t>010807001074</t>
  </si>
  <si>
    <t>010807001075</t>
  </si>
  <si>
    <t>010807003047</t>
  </si>
  <si>
    <t>010901001047</t>
  </si>
  <si>
    <t>010902001047</t>
  </si>
  <si>
    <t>010902003047</t>
  </si>
  <si>
    <t>011201001093</t>
  </si>
  <si>
    <t>011201001094</t>
  </si>
  <si>
    <t>011201004047</t>
  </si>
  <si>
    <t>011406001047</t>
  </si>
  <si>
    <t>011502007047</t>
  </si>
  <si>
    <t>010514001047</t>
  </si>
  <si>
    <t>011701002047</t>
  </si>
  <si>
    <t>011707001141</t>
  </si>
  <si>
    <t>011707002141</t>
  </si>
  <si>
    <t>011707003141</t>
  </si>
  <si>
    <t>011707004141</t>
  </si>
  <si>
    <t>011707005141</t>
  </si>
  <si>
    <t>011707006141</t>
  </si>
  <si>
    <t>011707007141</t>
  </si>
  <si>
    <t>011707008141</t>
  </si>
  <si>
    <t>工程名称：遂宁市安居区聚贤镇城乡建设用地增减挂钩项目\狮子口5号安置点\6#楼 4人户拼【6# 4人户拼安装工程】</t>
  </si>
  <si>
    <t>030404017048</t>
  </si>
  <si>
    <t>030411006092</t>
  </si>
  <si>
    <t>030409008093</t>
  </si>
  <si>
    <t>030409008094</t>
  </si>
  <si>
    <t>030502003051</t>
  </si>
  <si>
    <t>030409003093</t>
  </si>
  <si>
    <t>030411006093</t>
  </si>
  <si>
    <t>030411001170</t>
  </si>
  <si>
    <t>030411001171</t>
  </si>
  <si>
    <t>030411001172</t>
  </si>
  <si>
    <t>030411001173</t>
  </si>
  <si>
    <t>030409005047</t>
  </si>
  <si>
    <t>030409003094</t>
  </si>
  <si>
    <t>030414011047</t>
  </si>
  <si>
    <t>031003001093</t>
  </si>
  <si>
    <t>031003001094</t>
  </si>
  <si>
    <t>031001006378</t>
  </si>
  <si>
    <t>031001006379</t>
  </si>
  <si>
    <t>031001006380</t>
  </si>
  <si>
    <t>030901013047</t>
  </si>
  <si>
    <t>030817008047</t>
  </si>
  <si>
    <t>031002003093</t>
  </si>
  <si>
    <t>031002003094</t>
  </si>
  <si>
    <t>031301017051</t>
  </si>
  <si>
    <t>031301018047</t>
  </si>
  <si>
    <t>031302001055</t>
  </si>
  <si>
    <t>031302002055</t>
  </si>
  <si>
    <t>031302003055</t>
  </si>
  <si>
    <t>031302004055</t>
  </si>
  <si>
    <t>031302005055</t>
  </si>
  <si>
    <t>031302006055</t>
  </si>
  <si>
    <t>031302008055</t>
  </si>
  <si>
    <t>工程名称：遂宁市安居区聚贤镇城乡建设用地增减挂钩项目\狮子口5号安置点\7#楼 4人户拼【±0.00以下基础工程（条基）】</t>
  </si>
  <si>
    <t>34159.66</t>
  </si>
  <si>
    <t>8831.23</t>
  </si>
  <si>
    <t>14893.50</t>
  </si>
  <si>
    <t>4230.64</t>
  </si>
  <si>
    <t>6204.29</t>
  </si>
  <si>
    <t>412.54</t>
  </si>
  <si>
    <t>391.36</t>
  </si>
  <si>
    <t>1132.59</t>
  </si>
  <si>
    <t>35704.79</t>
  </si>
  <si>
    <t>1071.14</t>
  </si>
  <si>
    <t>36775.93</t>
  </si>
  <si>
    <t>010101003042</t>
  </si>
  <si>
    <t>507.61</t>
  </si>
  <si>
    <t>5725.84</t>
  </si>
  <si>
    <t>4121.79</t>
  </si>
  <si>
    <t>1182.73</t>
  </si>
  <si>
    <t>010103001052</t>
  </si>
  <si>
    <t>460.17</t>
  </si>
  <si>
    <t>2931.28</t>
  </si>
  <si>
    <t>763.88</t>
  </si>
  <si>
    <t>2033.95</t>
  </si>
  <si>
    <t>010103002119</t>
  </si>
  <si>
    <t>47.44</t>
  </si>
  <si>
    <t>107.69</t>
  </si>
  <si>
    <t>34.16</t>
  </si>
  <si>
    <t>68.79</t>
  </si>
  <si>
    <t>010103002120</t>
  </si>
  <si>
    <t>66.42</t>
  </si>
  <si>
    <t>47.91</t>
  </si>
  <si>
    <t>4935.96</t>
  </si>
  <si>
    <t>3333.38</t>
  </si>
  <si>
    <t>010401001048</t>
  </si>
  <si>
    <t>52.96</t>
  </si>
  <si>
    <t>14576.71</t>
  </si>
  <si>
    <t>11804.78</t>
  </si>
  <si>
    <t>33.89</t>
  </si>
  <si>
    <t>010401012048</t>
  </si>
  <si>
    <t>12067.10</t>
  </si>
  <si>
    <t>34.71</t>
  </si>
  <si>
    <t>010501001048</t>
  </si>
  <si>
    <t>010501002038</t>
  </si>
  <si>
    <t>010503004091</t>
  </si>
  <si>
    <t>010502002095</t>
  </si>
  <si>
    <t>4.96</t>
  </si>
  <si>
    <t>401.31</t>
  </si>
  <si>
    <t>307.47</t>
  </si>
  <si>
    <t>1.98</t>
  </si>
  <si>
    <t>010515001422</t>
  </si>
  <si>
    <t>328.24</t>
  </si>
  <si>
    <t>254.48</t>
  </si>
  <si>
    <t>6.26</t>
  </si>
  <si>
    <t>010515001423</t>
  </si>
  <si>
    <t>0.733</t>
  </si>
  <si>
    <t>1065.20</t>
  </si>
  <si>
    <t>756.06</t>
  </si>
  <si>
    <t>83.17</t>
  </si>
  <si>
    <t>010515001424</t>
  </si>
  <si>
    <t>010507001048</t>
  </si>
  <si>
    <t>3164.28</t>
  </si>
  <si>
    <t>110.21</t>
  </si>
  <si>
    <t>011702001104</t>
  </si>
  <si>
    <t>011702001105</t>
  </si>
  <si>
    <t>011702005054</t>
  </si>
  <si>
    <t>011702003095</t>
  </si>
  <si>
    <t>35.09</t>
  </si>
  <si>
    <t>1567.47</t>
  </si>
  <si>
    <t>856.90</t>
  </si>
  <si>
    <t>18.60</t>
  </si>
  <si>
    <t>3428.28</t>
  </si>
  <si>
    <t>73.55</t>
  </si>
  <si>
    <t>011705001019</t>
  </si>
  <si>
    <t>23595.62</t>
  </si>
  <si>
    <t>3551.85</t>
  </si>
  <si>
    <t>011707001142</t>
  </si>
  <si>
    <t>97.84</t>
  </si>
  <si>
    <t>011707002142</t>
  </si>
  <si>
    <t>011707003142</t>
  </si>
  <si>
    <t>011707004142</t>
  </si>
  <si>
    <t>14.12</t>
  </si>
  <si>
    <t>011707005142</t>
  </si>
  <si>
    <t>011707006142</t>
  </si>
  <si>
    <t>011707007142</t>
  </si>
  <si>
    <t>011707008142</t>
  </si>
  <si>
    <t>313.093</t>
  </si>
  <si>
    <t>26.168</t>
  </si>
  <si>
    <t>159.15</t>
  </si>
  <si>
    <t>36.888</t>
  </si>
  <si>
    <t>6.7</t>
  </si>
  <si>
    <t>54.518</t>
  </si>
  <si>
    <t>0.986</t>
  </si>
  <si>
    <t>35.581</t>
  </si>
  <si>
    <t>19.177</t>
  </si>
  <si>
    <t>15.965</t>
  </si>
  <si>
    <t>0.252</t>
  </si>
  <si>
    <t>0.786</t>
  </si>
  <si>
    <t>42.311</t>
  </si>
  <si>
    <t>工程名称：遂宁市安居区聚贤镇城乡建设用地增减挂钩项目\狮子口5号安置点\7#楼 4人户拼【±0.00以上建筑与主体工程】</t>
  </si>
  <si>
    <t>010401003048</t>
  </si>
  <si>
    <t>010502002096</t>
  </si>
  <si>
    <t>010505001142</t>
  </si>
  <si>
    <t>010503004092</t>
  </si>
  <si>
    <t>010505001143</t>
  </si>
  <si>
    <t>010505001144</t>
  </si>
  <si>
    <t>010505008047</t>
  </si>
  <si>
    <t>010506001048</t>
  </si>
  <si>
    <t>010507007123</t>
  </si>
  <si>
    <t>010507007124</t>
  </si>
  <si>
    <t>010507007125</t>
  </si>
  <si>
    <t>010510003048</t>
  </si>
  <si>
    <t>010515001425</t>
  </si>
  <si>
    <t>010515001426</t>
  </si>
  <si>
    <t>010515001427</t>
  </si>
  <si>
    <t>010515001428</t>
  </si>
  <si>
    <t>010515001429</t>
  </si>
  <si>
    <t>010516002048</t>
  </si>
  <si>
    <t>010607005048</t>
  </si>
  <si>
    <t>011701001048</t>
  </si>
  <si>
    <t>011702006048</t>
  </si>
  <si>
    <t>011702014048</t>
  </si>
  <si>
    <t>011702024048</t>
  </si>
  <si>
    <t>011702008048</t>
  </si>
  <si>
    <t>011702009048</t>
  </si>
  <si>
    <t>011702003096</t>
  </si>
  <si>
    <t>011702025095</t>
  </si>
  <si>
    <t>011702023047</t>
  </si>
  <si>
    <t>011702025096</t>
  </si>
  <si>
    <t>011703001048</t>
  </si>
  <si>
    <t>011707001143</t>
  </si>
  <si>
    <t>011707002143</t>
  </si>
  <si>
    <t>011707003143</t>
  </si>
  <si>
    <t>011707004143</t>
  </si>
  <si>
    <t>011707005143</t>
  </si>
  <si>
    <t>011707006143</t>
  </si>
  <si>
    <t>011707007143</t>
  </si>
  <si>
    <t>011707008143</t>
  </si>
  <si>
    <t>工程名称：遂宁市安居区聚贤镇城乡建设用地增减挂钩项目\狮子口5号安置点\7#楼 4人户拼【±0.00以上装饰装修工程】</t>
  </si>
  <si>
    <t>010802004048</t>
  </si>
  <si>
    <t>010807001076</t>
  </si>
  <si>
    <t>010807001077</t>
  </si>
  <si>
    <t>010807003048</t>
  </si>
  <si>
    <t>010901001048</t>
  </si>
  <si>
    <t>010902001048</t>
  </si>
  <si>
    <t>010902003048</t>
  </si>
  <si>
    <t>011201001095</t>
  </si>
  <si>
    <t>011201001096</t>
  </si>
  <si>
    <t>011201004048</t>
  </si>
  <si>
    <t>011406001048</t>
  </si>
  <si>
    <t>011502007048</t>
  </si>
  <si>
    <t>010514001048</t>
  </si>
  <si>
    <t>011701002048</t>
  </si>
  <si>
    <t>011707001144</t>
  </si>
  <si>
    <t>011707002144</t>
  </si>
  <si>
    <t>011707003144</t>
  </si>
  <si>
    <t>011707004144</t>
  </si>
  <si>
    <t>011707005144</t>
  </si>
  <si>
    <t>011707006144</t>
  </si>
  <si>
    <t>011707007144</t>
  </si>
  <si>
    <t>011707008144</t>
  </si>
  <si>
    <t>工程名称：遂宁市安居区聚贤镇城乡建设用地增减挂钩项目\狮子口5号安置点\7#楼 4人户拼【7# 4人户拼安装工程】</t>
  </si>
  <si>
    <t>030404017049</t>
  </si>
  <si>
    <t>030411006094</t>
  </si>
  <si>
    <t>030409008095</t>
  </si>
  <si>
    <t>030409008096</t>
  </si>
  <si>
    <t>030502003052</t>
  </si>
  <si>
    <t>030409003095</t>
  </si>
  <si>
    <t>030411006095</t>
  </si>
  <si>
    <t>030411001174</t>
  </si>
  <si>
    <t>030411001175</t>
  </si>
  <si>
    <t>030411001176</t>
  </si>
  <si>
    <t>030411001177</t>
  </si>
  <si>
    <t>030409005048</t>
  </si>
  <si>
    <t>030409003096</t>
  </si>
  <si>
    <t>030414011048</t>
  </si>
  <si>
    <t>031003001095</t>
  </si>
  <si>
    <t>031003001096</t>
  </si>
  <si>
    <t>031001006386</t>
  </si>
  <si>
    <t>031001006387</t>
  </si>
  <si>
    <t>031001006388</t>
  </si>
  <si>
    <t>030901013048</t>
  </si>
  <si>
    <t>030817008048</t>
  </si>
  <si>
    <t>031002003095</t>
  </si>
  <si>
    <t>031002003096</t>
  </si>
  <si>
    <t>031301017052</t>
  </si>
  <si>
    <t>031301018048</t>
  </si>
  <si>
    <t>031302001056</t>
  </si>
  <si>
    <t>031302002056</t>
  </si>
  <si>
    <t>031302003056</t>
  </si>
  <si>
    <t>031302004056</t>
  </si>
  <si>
    <t>031302005056</t>
  </si>
  <si>
    <t>031302006056</t>
  </si>
  <si>
    <t>031302008056</t>
  </si>
  <si>
    <t>工程名称：遂宁市安居区聚贤镇城乡建设用地增减挂钩项目\狮子口5号安置点\8#楼 4人户拼【±0.00以下基础工程（条基）】</t>
  </si>
  <si>
    <t>16034.49</t>
  </si>
  <si>
    <t>2371.59</t>
  </si>
  <si>
    <t>4902.29</t>
  </si>
  <si>
    <t>3625.72</t>
  </si>
  <si>
    <t>5134.89</t>
  </si>
  <si>
    <t>152.60</t>
  </si>
  <si>
    <t>521.02</t>
  </si>
  <si>
    <t>16718.04</t>
  </si>
  <si>
    <t>501.54</t>
  </si>
  <si>
    <t>17219.58</t>
  </si>
  <si>
    <t>010101003043</t>
  </si>
  <si>
    <t>135.77</t>
  </si>
  <si>
    <t>1531.49</t>
  </si>
  <si>
    <t>1102.45</t>
  </si>
  <si>
    <t>316.34</t>
  </si>
  <si>
    <t>010103001053</t>
  </si>
  <si>
    <t>126.6</t>
  </si>
  <si>
    <t>806.44</t>
  </si>
  <si>
    <t>210.16</t>
  </si>
  <si>
    <t>559.57</t>
  </si>
  <si>
    <t>010103002121</t>
  </si>
  <si>
    <t>20.82</t>
  </si>
  <si>
    <t>13.30</t>
  </si>
  <si>
    <t>010103002122</t>
  </si>
  <si>
    <t>12.84</t>
  </si>
  <si>
    <t>1322.33</t>
  </si>
  <si>
    <t>898.47</t>
  </si>
  <si>
    <t>010401001049</t>
  </si>
  <si>
    <t>4585.50</t>
  </si>
  <si>
    <t>3713.51</t>
  </si>
  <si>
    <t>010401012049</t>
  </si>
  <si>
    <t>3975.83</t>
  </si>
  <si>
    <t>11.48</t>
  </si>
  <si>
    <t>010501001049</t>
  </si>
  <si>
    <t>010501002039</t>
  </si>
  <si>
    <t>010503004093</t>
  </si>
  <si>
    <t>010502002097</t>
  </si>
  <si>
    <t>1.56</t>
  </si>
  <si>
    <t>126.22</t>
  </si>
  <si>
    <t>96.70</t>
  </si>
  <si>
    <t>010515001430</t>
  </si>
  <si>
    <t>0.156</t>
  </si>
  <si>
    <t>226.57</t>
  </si>
  <si>
    <t>175.66</t>
  </si>
  <si>
    <t>4.32</t>
  </si>
  <si>
    <t>010515001431</t>
  </si>
  <si>
    <t>0.576</t>
  </si>
  <si>
    <t>837.04</t>
  </si>
  <si>
    <t>594.12</t>
  </si>
  <si>
    <t>65.36</t>
  </si>
  <si>
    <t>010515001432</t>
  </si>
  <si>
    <t>010507001049</t>
  </si>
  <si>
    <t>2712.75</t>
  </si>
  <si>
    <t>89.10</t>
  </si>
  <si>
    <t>011702001106</t>
  </si>
  <si>
    <t>011702001107</t>
  </si>
  <si>
    <t>011702005055</t>
  </si>
  <si>
    <t>011702003097</t>
  </si>
  <si>
    <t>11.15</t>
  </si>
  <si>
    <t>498.07</t>
  </si>
  <si>
    <t>272.28</t>
  </si>
  <si>
    <t>5.91</t>
  </si>
  <si>
    <t>2843.66</t>
  </si>
  <si>
    <t>60.86</t>
  </si>
  <si>
    <t>011705001020</t>
  </si>
  <si>
    <t>10854.57</t>
  </si>
  <si>
    <t>1059.91</t>
  </si>
  <si>
    <t>011707001145</t>
  </si>
  <si>
    <t>38.15</t>
  </si>
  <si>
    <t>011707002145</t>
  </si>
  <si>
    <t>011707003145</t>
  </si>
  <si>
    <t>011707004145</t>
  </si>
  <si>
    <t>6.62</t>
  </si>
  <si>
    <t>011707005145</t>
  </si>
  <si>
    <t>011707006145</t>
  </si>
  <si>
    <t>011707007145</t>
  </si>
  <si>
    <t>011707008145</t>
  </si>
  <si>
    <t>89.035</t>
  </si>
  <si>
    <t>16.438</t>
  </si>
  <si>
    <t>121.866</t>
  </si>
  <si>
    <t>33.471</t>
  </si>
  <si>
    <t>5.334</t>
  </si>
  <si>
    <t>17.426</t>
  </si>
  <si>
    <t>0.832</t>
  </si>
  <si>
    <t>29.684</t>
  </si>
  <si>
    <t>5.275</t>
  </si>
  <si>
    <t>0.618</t>
  </si>
  <si>
    <t>13.31</t>
  </si>
  <si>
    <t>工程名称：遂宁市安居区聚贤镇城乡建设用地增减挂钩项目\狮子口5号安置点\8#楼 4人户拼【±0.00以上建筑与主体工程】</t>
  </si>
  <si>
    <t>010401003049</t>
  </si>
  <si>
    <t>010502002098</t>
  </si>
  <si>
    <t>010505001145</t>
  </si>
  <si>
    <t>010503004094</t>
  </si>
  <si>
    <t>010505001146</t>
  </si>
  <si>
    <t>010505001147</t>
  </si>
  <si>
    <t>010505008048</t>
  </si>
  <si>
    <t>010506001049</t>
  </si>
  <si>
    <t>010507007126</t>
  </si>
  <si>
    <t>010507007127</t>
  </si>
  <si>
    <t>010507007128</t>
  </si>
  <si>
    <t>010510003049</t>
  </si>
  <si>
    <t>010515001433</t>
  </si>
  <si>
    <t>010515001434</t>
  </si>
  <si>
    <t>010515001435</t>
  </si>
  <si>
    <t>010515001436</t>
  </si>
  <si>
    <t>010515001437</t>
  </si>
  <si>
    <t>010516002049</t>
  </si>
  <si>
    <t>010607005049</t>
  </si>
  <si>
    <t>011701001049</t>
  </si>
  <si>
    <t>011702006049</t>
  </si>
  <si>
    <t>011702014049</t>
  </si>
  <si>
    <t>011702024049</t>
  </si>
  <si>
    <t>011702008049</t>
  </si>
  <si>
    <t>011702009049</t>
  </si>
  <si>
    <t>011702003098</t>
  </si>
  <si>
    <t>011702025097</t>
  </si>
  <si>
    <t>011702023048</t>
  </si>
  <si>
    <t>011702025098</t>
  </si>
  <si>
    <t>011703001049</t>
  </si>
  <si>
    <t>011707001146</t>
  </si>
  <si>
    <t>011707002146</t>
  </si>
  <si>
    <t>011707003146</t>
  </si>
  <si>
    <t>011707004146</t>
  </si>
  <si>
    <t>011707005146</t>
  </si>
  <si>
    <t>011707006146</t>
  </si>
  <si>
    <t>011707007146</t>
  </si>
  <si>
    <t>011707008146</t>
  </si>
  <si>
    <t>工程名称：遂宁市安居区聚贤镇城乡建设用地增减挂钩项目\狮子口5号安置点\8#楼 4人户拼【±0.00以上装饰装修工程】</t>
  </si>
  <si>
    <t>010802004049</t>
  </si>
  <si>
    <t>010807001078</t>
  </si>
  <si>
    <t>010807001079</t>
  </si>
  <si>
    <t>010807003049</t>
  </si>
  <si>
    <t>010901001049</t>
  </si>
  <si>
    <t>010902001049</t>
  </si>
  <si>
    <t>010902003049</t>
  </si>
  <si>
    <t>011201001097</t>
  </si>
  <si>
    <t>011201001098</t>
  </si>
  <si>
    <t>011201004049</t>
  </si>
  <si>
    <t>011406001049</t>
  </si>
  <si>
    <t>011502007049</t>
  </si>
  <si>
    <t>010514001049</t>
  </si>
  <si>
    <t>011701002049</t>
  </si>
  <si>
    <t>011707001147</t>
  </si>
  <si>
    <t>011707002147</t>
  </si>
  <si>
    <t>011707003147</t>
  </si>
  <si>
    <t>011707004147</t>
  </si>
  <si>
    <t>011707005147</t>
  </si>
  <si>
    <t>011707006147</t>
  </si>
  <si>
    <t>011707007147</t>
  </si>
  <si>
    <t>011707008147</t>
  </si>
  <si>
    <t>工程名称：遂宁市安居区聚贤镇城乡建设用地增减挂钩项目\狮子口5号安置点\8#楼 4人户拼【8# 4人户拼安装工程】</t>
  </si>
  <si>
    <t>030404017050</t>
  </si>
  <si>
    <t>030411006096</t>
  </si>
  <si>
    <t>030409008097</t>
  </si>
  <si>
    <t>030409008098</t>
  </si>
  <si>
    <t>030502003053</t>
  </si>
  <si>
    <t>030409003097</t>
  </si>
  <si>
    <t>030411006097</t>
  </si>
  <si>
    <t>030411001178</t>
  </si>
  <si>
    <t>030411001179</t>
  </si>
  <si>
    <t>030411001180</t>
  </si>
  <si>
    <t>030411001181</t>
  </si>
  <si>
    <t>030409005049</t>
  </si>
  <si>
    <t>030409003098</t>
  </si>
  <si>
    <t>030414011049</t>
  </si>
  <si>
    <t>031003001097</t>
  </si>
  <si>
    <t>031003001098</t>
  </si>
  <si>
    <t>031001006394</t>
  </si>
  <si>
    <t>031001006395</t>
  </si>
  <si>
    <t>031001006396</t>
  </si>
  <si>
    <t>030901013049</t>
  </si>
  <si>
    <t>030817008049</t>
  </si>
  <si>
    <t>031002003097</t>
  </si>
  <si>
    <t>031002003098</t>
  </si>
  <si>
    <t>031301017053</t>
  </si>
  <si>
    <t>031301018049</t>
  </si>
  <si>
    <t>031302001057</t>
  </si>
  <si>
    <t>031302002057</t>
  </si>
  <si>
    <t>031302003057</t>
  </si>
  <si>
    <t>031302004057</t>
  </si>
  <si>
    <t>031302005057</t>
  </si>
  <si>
    <t>031302006057</t>
  </si>
  <si>
    <t>031302008057</t>
  </si>
  <si>
    <t>工程名称：遂宁市安居区聚贤镇城乡建设用地增减挂钩项目\狮子口5号安置点\9#楼 5人户拼【±0.00以下基础工程（条基）】</t>
  </si>
  <si>
    <t>18485.06</t>
  </si>
  <si>
    <t>2373.60</t>
  </si>
  <si>
    <t>5320.25</t>
  </si>
  <si>
    <t>4971.50</t>
  </si>
  <si>
    <t>5819.71</t>
  </si>
  <si>
    <t>188.78</t>
  </si>
  <si>
    <t>177.32</t>
  </si>
  <si>
    <t>605.83</t>
  </si>
  <si>
    <t>19279.67</t>
  </si>
  <si>
    <t>578.39</t>
  </si>
  <si>
    <t>19858.06</t>
  </si>
  <si>
    <t>010101003044</t>
  </si>
  <si>
    <t>142.23</t>
  </si>
  <si>
    <t>1604.35</t>
  </si>
  <si>
    <t>1154.91</t>
  </si>
  <si>
    <t>331.40</t>
  </si>
  <si>
    <t>010103001054</t>
  </si>
  <si>
    <t>91.58</t>
  </si>
  <si>
    <t>583.36</t>
  </si>
  <si>
    <t>152.02</t>
  </si>
  <si>
    <t>404.78</t>
  </si>
  <si>
    <t>010103002123</t>
  </si>
  <si>
    <t>50.65</t>
  </si>
  <si>
    <t>114.98</t>
  </si>
  <si>
    <t>36.47</t>
  </si>
  <si>
    <t>73.44</t>
  </si>
  <si>
    <t>010103002124</t>
  </si>
  <si>
    <t>70.91</t>
  </si>
  <si>
    <t>1360.62</t>
  </si>
  <si>
    <t>860.78</t>
  </si>
  <si>
    <t>010401001050</t>
  </si>
  <si>
    <t>4403.84</t>
  </si>
  <si>
    <t>3566.40</t>
  </si>
  <si>
    <t>10.24</t>
  </si>
  <si>
    <t>010401012050</t>
  </si>
  <si>
    <t>26.44</t>
  </si>
  <si>
    <t>916.41</t>
  </si>
  <si>
    <t>758.83</t>
  </si>
  <si>
    <t>4325.23</t>
  </si>
  <si>
    <t>12.62</t>
  </si>
  <si>
    <t>010501001050</t>
  </si>
  <si>
    <t>010501002040</t>
  </si>
  <si>
    <t>010502002099</t>
  </si>
  <si>
    <t>010503004095</t>
  </si>
  <si>
    <t>010515001438</t>
  </si>
  <si>
    <t>010515001439</t>
  </si>
  <si>
    <t>0.399</t>
  </si>
  <si>
    <t>579.50</t>
  </si>
  <si>
    <t>449.28</t>
  </si>
  <si>
    <t>11.06</t>
  </si>
  <si>
    <t>010515001440</t>
  </si>
  <si>
    <t>0.927</t>
  </si>
  <si>
    <t>1347.12</t>
  </si>
  <si>
    <t>956.16</t>
  </si>
  <si>
    <t>105.19</t>
  </si>
  <si>
    <t>010515001441</t>
  </si>
  <si>
    <t>010507001050</t>
  </si>
  <si>
    <t>40.79</t>
  </si>
  <si>
    <t>356.10</t>
  </si>
  <si>
    <t>269.21</t>
  </si>
  <si>
    <t>2.45</t>
  </si>
  <si>
    <t>3716.20</t>
  </si>
  <si>
    <t>139.05</t>
  </si>
  <si>
    <t>011702001108</t>
  </si>
  <si>
    <t>011702001109</t>
  </si>
  <si>
    <t>011702005056</t>
  </si>
  <si>
    <t>011702003099</t>
  </si>
  <si>
    <t>454.74</t>
  </si>
  <si>
    <t>248.60</t>
  </si>
  <si>
    <t>3219.45</t>
  </si>
  <si>
    <t>68.45</t>
  </si>
  <si>
    <t>12621.50</t>
  </si>
  <si>
    <t>1080.90</t>
  </si>
  <si>
    <t>011707001148</t>
  </si>
  <si>
    <t>44.33</t>
  </si>
  <si>
    <t>011707002148</t>
  </si>
  <si>
    <t>011707003148</t>
  </si>
  <si>
    <t>011707004148</t>
  </si>
  <si>
    <t>7.64</t>
  </si>
  <si>
    <t>011707005148</t>
  </si>
  <si>
    <t>011707006148</t>
  </si>
  <si>
    <t>011707007148</t>
  </si>
  <si>
    <t>011707008148</t>
  </si>
  <si>
    <t>3.82</t>
  </si>
  <si>
    <t>85.715</t>
  </si>
  <si>
    <t>18.966</t>
  </si>
  <si>
    <t>152.078</t>
  </si>
  <si>
    <t>38.613</t>
  </si>
  <si>
    <t>8.38</t>
  </si>
  <si>
    <t>17.519</t>
  </si>
  <si>
    <t>12.107</t>
  </si>
  <si>
    <t>6.787</t>
  </si>
  <si>
    <t>0.944</t>
  </si>
  <si>
    <t>33.978</t>
  </si>
  <si>
    <t>3.817</t>
  </si>
  <si>
    <t>0.777</t>
  </si>
  <si>
    <t>4.639</t>
  </si>
  <si>
    <t>0.446</t>
  </si>
  <si>
    <t>0.994</t>
  </si>
  <si>
    <t>12.783</t>
  </si>
  <si>
    <t>工程名称：遂宁市安居区聚贤镇城乡建设用地增减挂钩项目\狮子口5号安置点\9#楼 5人户拼【±0.00以上建筑与主体工程】</t>
  </si>
  <si>
    <t>010401003050</t>
  </si>
  <si>
    <t>010502002100</t>
  </si>
  <si>
    <t>010503004096</t>
  </si>
  <si>
    <t>010505001148</t>
  </si>
  <si>
    <t>010505001149</t>
  </si>
  <si>
    <t>010505001150</t>
  </si>
  <si>
    <t>010506001050</t>
  </si>
  <si>
    <t>010507007129</t>
  </si>
  <si>
    <t>010507007130</t>
  </si>
  <si>
    <t>010510003050</t>
  </si>
  <si>
    <t>010515001442</t>
  </si>
  <si>
    <t>010515001443</t>
  </si>
  <si>
    <t>010515001444</t>
  </si>
  <si>
    <t>010515001445</t>
  </si>
  <si>
    <t>010515001446</t>
  </si>
  <si>
    <t>010516002050</t>
  </si>
  <si>
    <t>010607005050</t>
  </si>
  <si>
    <t>011701001050</t>
  </si>
  <si>
    <t>011702006050</t>
  </si>
  <si>
    <t>011702014050</t>
  </si>
  <si>
    <t>011702024050</t>
  </si>
  <si>
    <t>011702008050</t>
  </si>
  <si>
    <t>011702009050</t>
  </si>
  <si>
    <t>011702003100</t>
  </si>
  <si>
    <t>011702025099</t>
  </si>
  <si>
    <t>011702025100</t>
  </si>
  <si>
    <t>011703001050</t>
  </si>
  <si>
    <t>011707001149</t>
  </si>
  <si>
    <t>011707002149</t>
  </si>
  <si>
    <t>011707003149</t>
  </si>
  <si>
    <t>011707004149</t>
  </si>
  <si>
    <t>011707005149</t>
  </si>
  <si>
    <t>011707006149</t>
  </si>
  <si>
    <t>011707007149</t>
  </si>
  <si>
    <t>011707008149</t>
  </si>
  <si>
    <t>工程名称：遂宁市安居区聚贤镇城乡建设用地增减挂钩项目\狮子口5号安置点\9#楼 5人户拼【±0.00以上装饰装修工程】</t>
  </si>
  <si>
    <t>010802004050</t>
  </si>
  <si>
    <t>010807001080</t>
  </si>
  <si>
    <t>010807003050</t>
  </si>
  <si>
    <t>010901001050</t>
  </si>
  <si>
    <t>010902001050</t>
  </si>
  <si>
    <t>010902003050</t>
  </si>
  <si>
    <t>011201001099</t>
  </si>
  <si>
    <t>011201001100</t>
  </si>
  <si>
    <t>011201004050</t>
  </si>
  <si>
    <t>011406001050</t>
  </si>
  <si>
    <t>011502007050</t>
  </si>
  <si>
    <t>010514001050</t>
  </si>
  <si>
    <t>011701002050</t>
  </si>
  <si>
    <t>011707001150</t>
  </si>
  <si>
    <t>011707002150</t>
  </si>
  <si>
    <t>011707003150</t>
  </si>
  <si>
    <t>011707004150</t>
  </si>
  <si>
    <t>011707005150</t>
  </si>
  <si>
    <t>011707006150</t>
  </si>
  <si>
    <t>011707007150</t>
  </si>
  <si>
    <t>011707008150</t>
  </si>
  <si>
    <t>工程名称：遂宁市安居区聚贤镇城乡建设用地增减挂钩项目\狮子口5号安置点\9#楼 5人户拼【9# 5人户拼安装工程】</t>
  </si>
  <si>
    <t>030404017051</t>
  </si>
  <si>
    <t>030411006098</t>
  </si>
  <si>
    <t>030409008099</t>
  </si>
  <si>
    <t>030409008100</t>
  </si>
  <si>
    <t>030502003054</t>
  </si>
  <si>
    <t>030409003099</t>
  </si>
  <si>
    <t>030411006099</t>
  </si>
  <si>
    <t>030411001182</t>
  </si>
  <si>
    <t>030411001183</t>
  </si>
  <si>
    <t>030411001184</t>
  </si>
  <si>
    <t>030411001185</t>
  </si>
  <si>
    <t>030409005050</t>
  </si>
  <si>
    <t>030409003100</t>
  </si>
  <si>
    <t>030414011050</t>
  </si>
  <si>
    <t>031003001099</t>
  </si>
  <si>
    <t>031003001100</t>
  </si>
  <si>
    <t>031001006402</t>
  </si>
  <si>
    <t>031001006403</t>
  </si>
  <si>
    <t>031001006404</t>
  </si>
  <si>
    <t>030901013050</t>
  </si>
  <si>
    <t>030817008050</t>
  </si>
  <si>
    <t>031002003099</t>
  </si>
  <si>
    <t>031002003100</t>
  </si>
  <si>
    <t>031301017054</t>
  </si>
  <si>
    <t>031301018050</t>
  </si>
  <si>
    <t>031302001058</t>
  </si>
  <si>
    <t>031302002058</t>
  </si>
  <si>
    <t>031302003058</t>
  </si>
  <si>
    <t>031302004058</t>
  </si>
  <si>
    <t>031302005058</t>
  </si>
  <si>
    <t>031302006058</t>
  </si>
  <si>
    <t>031302008058</t>
  </si>
  <si>
    <t>工程名称：遂宁市安居区聚贤镇城乡建设用地增减挂钩项目\狮子口5号安置点\10#楼 5人户拼【±0.00以下基础工程（条基）】</t>
  </si>
  <si>
    <t>17853.60</t>
  </si>
  <si>
    <t>4718.21</t>
  </si>
  <si>
    <t>4942.08</t>
  </si>
  <si>
    <t>179.54</t>
  </si>
  <si>
    <t>168.48</t>
  </si>
  <si>
    <t>580.84</t>
  </si>
  <si>
    <t>18613.98</t>
  </si>
  <si>
    <t>558.42</t>
  </si>
  <si>
    <t>19172.40</t>
  </si>
  <si>
    <t>010101003045</t>
  </si>
  <si>
    <t>010103001055</t>
  </si>
  <si>
    <t>010103002125</t>
  </si>
  <si>
    <t>010103002126</t>
  </si>
  <si>
    <t>010401001051</t>
  </si>
  <si>
    <t>010401012051</t>
  </si>
  <si>
    <t>3826.71</t>
  </si>
  <si>
    <t>010501001051</t>
  </si>
  <si>
    <t>010501002041</t>
  </si>
  <si>
    <t>010502002101</t>
  </si>
  <si>
    <t>010503004097</t>
  </si>
  <si>
    <t>010515001447</t>
  </si>
  <si>
    <t>010515001448</t>
  </si>
  <si>
    <t>010515001449</t>
  </si>
  <si>
    <t>010515001450</t>
  </si>
  <si>
    <t>010507001051</t>
  </si>
  <si>
    <t>326.68</t>
  </si>
  <si>
    <t>246.97</t>
  </si>
  <si>
    <t>2.25</t>
  </si>
  <si>
    <t>3693.96</t>
  </si>
  <si>
    <t>138.85</t>
  </si>
  <si>
    <t>011702001110</t>
  </si>
  <si>
    <t>011702001111</t>
  </si>
  <si>
    <t>011702005057</t>
  </si>
  <si>
    <t>011702003101</t>
  </si>
  <si>
    <t>12100.74</t>
  </si>
  <si>
    <t>1079.14</t>
  </si>
  <si>
    <t>011707001151</t>
  </si>
  <si>
    <t>42.12</t>
  </si>
  <si>
    <t>011707002151</t>
  </si>
  <si>
    <t>011707003151</t>
  </si>
  <si>
    <t>011707004151</t>
  </si>
  <si>
    <t>7.37</t>
  </si>
  <si>
    <t>011707005151</t>
  </si>
  <si>
    <t>011707006151</t>
  </si>
  <si>
    <t>011707007151</t>
  </si>
  <si>
    <t>011707008151</t>
  </si>
  <si>
    <t>3.69</t>
  </si>
  <si>
    <t>18.11</t>
  </si>
  <si>
    <t>150.079</t>
  </si>
  <si>
    <t>16.752</t>
  </si>
  <si>
    <t>11.905</t>
  </si>
  <si>
    <t>4.696</t>
  </si>
  <si>
    <t>工程名称：遂宁市安居区聚贤镇城乡建设用地增减挂钩项目\狮子口5号安置点\10#楼 5人户拼【±0.00以上建筑与主体工程】</t>
  </si>
  <si>
    <t>010401003051</t>
  </si>
  <si>
    <t>010502002102</t>
  </si>
  <si>
    <t>010503004098</t>
  </si>
  <si>
    <t>010505001151</t>
  </si>
  <si>
    <t>010505001152</t>
  </si>
  <si>
    <t>010505001153</t>
  </si>
  <si>
    <t>010506001051</t>
  </si>
  <si>
    <t>010507007131</t>
  </si>
  <si>
    <t>010507007132</t>
  </si>
  <si>
    <t>010510003051</t>
  </si>
  <si>
    <t>010515001451</t>
  </si>
  <si>
    <t>010515001452</t>
  </si>
  <si>
    <t>010515001453</t>
  </si>
  <si>
    <t>010515001454</t>
  </si>
  <si>
    <t>010515001455</t>
  </si>
  <si>
    <t>010516002051</t>
  </si>
  <si>
    <t>010607005051</t>
  </si>
  <si>
    <t>011701001051</t>
  </si>
  <si>
    <t>011702006051</t>
  </si>
  <si>
    <t>011702014051</t>
  </si>
  <si>
    <t>011702024051</t>
  </si>
  <si>
    <t>011702008051</t>
  </si>
  <si>
    <t>011702009051</t>
  </si>
  <si>
    <t>011702003102</t>
  </si>
  <si>
    <t>011702025101</t>
  </si>
  <si>
    <t>011702025102</t>
  </si>
  <si>
    <t>011703001051</t>
  </si>
  <si>
    <t>011707001152</t>
  </si>
  <si>
    <t>011707002152</t>
  </si>
  <si>
    <t>011707003152</t>
  </si>
  <si>
    <t>011707004152</t>
  </si>
  <si>
    <t>011707005152</t>
  </si>
  <si>
    <t>011707006152</t>
  </si>
  <si>
    <t>011707007152</t>
  </si>
  <si>
    <t>011707008152</t>
  </si>
  <si>
    <t>工程名称：遂宁市安居区聚贤镇城乡建设用地增减挂钩项目\狮子口5号安置点\10#楼 5人户拼【±0.00以上装饰装修工程】</t>
  </si>
  <si>
    <t>010802004051</t>
  </si>
  <si>
    <t>010807001081</t>
  </si>
  <si>
    <t>010807003051</t>
  </si>
  <si>
    <t>010901001051</t>
  </si>
  <si>
    <t>010902001051</t>
  </si>
  <si>
    <t>010902003051</t>
  </si>
  <si>
    <t>011201001101</t>
  </si>
  <si>
    <t>011201001102</t>
  </si>
  <si>
    <t>011201004051</t>
  </si>
  <si>
    <t>011406001051</t>
  </si>
  <si>
    <t>011502007051</t>
  </si>
  <si>
    <t>010514001051</t>
  </si>
  <si>
    <t>011701002051</t>
  </si>
  <si>
    <t>011707001153</t>
  </si>
  <si>
    <t>011707002153</t>
  </si>
  <si>
    <t>011707003153</t>
  </si>
  <si>
    <t>011707004153</t>
  </si>
  <si>
    <t>011707005153</t>
  </si>
  <si>
    <t>011707006153</t>
  </si>
  <si>
    <t>011707007153</t>
  </si>
  <si>
    <t>011707008153</t>
  </si>
  <si>
    <t>工程名称：遂宁市安居区聚贤镇城乡建设用地增减挂钩项目\狮子口5号安置点\10#楼 5人户拼【10# 5人户拼安装工程】</t>
  </si>
  <si>
    <t>030404017052</t>
  </si>
  <si>
    <t>030411006100</t>
  </si>
  <si>
    <t>030409008101</t>
  </si>
  <si>
    <t>030409008102</t>
  </si>
  <si>
    <t>030502003055</t>
  </si>
  <si>
    <t>030409003101</t>
  </si>
  <si>
    <t>030411006101</t>
  </si>
  <si>
    <t>030411001186</t>
  </si>
  <si>
    <t>030411001187</t>
  </si>
  <si>
    <t>030411001188</t>
  </si>
  <si>
    <t>030411001189</t>
  </si>
  <si>
    <t>030409005051</t>
  </si>
  <si>
    <t>030409003102</t>
  </si>
  <si>
    <t>030414011051</t>
  </si>
  <si>
    <t>031003001101</t>
  </si>
  <si>
    <t>031003001102</t>
  </si>
  <si>
    <t>031001006410</t>
  </si>
  <si>
    <t>031001006411</t>
  </si>
  <si>
    <t>031001006412</t>
  </si>
  <si>
    <t>030901013051</t>
  </si>
  <si>
    <t>030817008051</t>
  </si>
  <si>
    <t>031002003101</t>
  </si>
  <si>
    <t>031002003102</t>
  </si>
  <si>
    <t>031301017055</t>
  </si>
  <si>
    <t>031301018051</t>
  </si>
  <si>
    <t>031302001059</t>
  </si>
  <si>
    <t>031302002059</t>
  </si>
  <si>
    <t>031302003059</t>
  </si>
  <si>
    <t>031302004059</t>
  </si>
  <si>
    <t>031302005059</t>
  </si>
  <si>
    <t>031302006059</t>
  </si>
  <si>
    <t>031302008059</t>
  </si>
  <si>
    <t>工程名称：遂宁市安居区聚贤镇城乡建设用地增减挂钩项目\狮子口5号安置点\11#楼 3人户【±0.00以下基础工程（条基）】</t>
  </si>
  <si>
    <t>8332.53</t>
  </si>
  <si>
    <t>1200.89</t>
  </si>
  <si>
    <t>2221.63</t>
  </si>
  <si>
    <t>2101.78</t>
  </si>
  <si>
    <t>2808.23</t>
  </si>
  <si>
    <t>82.52</t>
  </si>
  <si>
    <t>77.36</t>
  </si>
  <si>
    <t>268.78</t>
  </si>
  <si>
    <t>8683.83</t>
  </si>
  <si>
    <t>260.51</t>
  </si>
  <si>
    <t>8944.34</t>
  </si>
  <si>
    <t>010101003046</t>
  </si>
  <si>
    <t>68.89</t>
  </si>
  <si>
    <t>777.08</t>
  </si>
  <si>
    <t>559.39</t>
  </si>
  <si>
    <t>160.51</t>
  </si>
  <si>
    <t>010103001056</t>
  </si>
  <si>
    <t>63.33</t>
  </si>
  <si>
    <t>403.41</t>
  </si>
  <si>
    <t>105.13</t>
  </si>
  <si>
    <t>279.92</t>
  </si>
  <si>
    <t>010103002127</t>
  </si>
  <si>
    <t>5.56</t>
  </si>
  <si>
    <t>8.06</t>
  </si>
  <si>
    <t>010103002128</t>
  </si>
  <si>
    <t>1.89</t>
  </si>
  <si>
    <t>670.41</t>
  </si>
  <si>
    <t>454.11</t>
  </si>
  <si>
    <t>010401001052</t>
  </si>
  <si>
    <t>7.51</t>
  </si>
  <si>
    <t>2067.05</t>
  </si>
  <si>
    <t>1673.98</t>
  </si>
  <si>
    <t>4.81</t>
  </si>
  <si>
    <t>010401012052</t>
  </si>
  <si>
    <t>4.46</t>
  </si>
  <si>
    <t>154.58</t>
  </si>
  <si>
    <t>0.40</t>
  </si>
  <si>
    <t>1801.98</t>
  </si>
  <si>
    <t>010501001052</t>
  </si>
  <si>
    <t>010501002042</t>
  </si>
  <si>
    <t>010503004099</t>
  </si>
  <si>
    <t>010502002103</t>
  </si>
  <si>
    <t>59.06</t>
  </si>
  <si>
    <t>45.25</t>
  </si>
  <si>
    <t>010515001456</t>
  </si>
  <si>
    <t>0.071</t>
  </si>
  <si>
    <t>103.12</t>
  </si>
  <si>
    <t>79.95</t>
  </si>
  <si>
    <t>010515001457</t>
  </si>
  <si>
    <t>0.313</t>
  </si>
  <si>
    <t>454.85</t>
  </si>
  <si>
    <t>322.85</t>
  </si>
  <si>
    <t>35.52</t>
  </si>
  <si>
    <t>010515001458</t>
  </si>
  <si>
    <t>010507001052</t>
  </si>
  <si>
    <t>274.38</t>
  </si>
  <si>
    <t>207.44</t>
  </si>
  <si>
    <t>1573.42</t>
  </si>
  <si>
    <t>48.74</t>
  </si>
  <si>
    <t>011702001112</t>
  </si>
  <si>
    <t>011702001113</t>
  </si>
  <si>
    <t>011702005058</t>
  </si>
  <si>
    <t>011702003103</t>
  </si>
  <si>
    <t>5.66</t>
  </si>
  <si>
    <t>252.83</t>
  </si>
  <si>
    <t>138.22</t>
  </si>
  <si>
    <t>1553.87</t>
  </si>
  <si>
    <t>33.02</t>
  </si>
  <si>
    <t>011705001021</t>
  </si>
  <si>
    <t>5599.68</t>
  </si>
  <si>
    <t>541.08</t>
  </si>
  <si>
    <t>011707001154</t>
  </si>
  <si>
    <t>011707002154</t>
  </si>
  <si>
    <t>011707003154</t>
  </si>
  <si>
    <t>011707004154</t>
  </si>
  <si>
    <t>3.44</t>
  </si>
  <si>
    <t>011707005154</t>
  </si>
  <si>
    <t>011707006154</t>
  </si>
  <si>
    <t>011707007154</t>
  </si>
  <si>
    <t>011707008154</t>
  </si>
  <si>
    <t>1.72</t>
  </si>
  <si>
    <t>45.335</t>
  </si>
  <si>
    <t>9.288</t>
  </si>
  <si>
    <t>67.05</t>
  </si>
  <si>
    <t>18.784</t>
  </si>
  <si>
    <t>2.889</t>
  </si>
  <si>
    <t>7.873</t>
  </si>
  <si>
    <t>6.575</t>
  </si>
  <si>
    <t>3.626</t>
  </si>
  <si>
    <t>0.455</t>
  </si>
  <si>
    <t>16.383</t>
  </si>
  <si>
    <t>0.132</t>
  </si>
  <si>
    <t>0.216</t>
  </si>
  <si>
    <t>2.593</t>
  </si>
  <si>
    <t>0.336</t>
  </si>
  <si>
    <t>工程名称：遂宁市安居区聚贤镇城乡建设用地增减挂钩项目\狮子口5号安置点\11#楼 3人户【±0.00以上建筑与主体工程】</t>
  </si>
  <si>
    <t>010401003052</t>
  </si>
  <si>
    <t>010502002104</t>
  </si>
  <si>
    <t>010505001154</t>
  </si>
  <si>
    <t>010503004100</t>
  </si>
  <si>
    <t>010505001155</t>
  </si>
  <si>
    <t>010505001156</t>
  </si>
  <si>
    <t>010505008049</t>
  </si>
  <si>
    <t>010506001052</t>
  </si>
  <si>
    <t>010507007133</t>
  </si>
  <si>
    <t>010507007134</t>
  </si>
  <si>
    <t>010507007135</t>
  </si>
  <si>
    <t>010510003052</t>
  </si>
  <si>
    <t>010515001459</t>
  </si>
  <si>
    <t>010515001460</t>
  </si>
  <si>
    <t>010515001461</t>
  </si>
  <si>
    <t>010515001462</t>
  </si>
  <si>
    <t>010515001463</t>
  </si>
  <si>
    <t>010516002052</t>
  </si>
  <si>
    <t>010607005052</t>
  </si>
  <si>
    <t>011701001052</t>
  </si>
  <si>
    <t>011702006052</t>
  </si>
  <si>
    <t>011702014052</t>
  </si>
  <si>
    <t>011702024052</t>
  </si>
  <si>
    <t>011702008052</t>
  </si>
  <si>
    <t>011702009052</t>
  </si>
  <si>
    <t>011702003104</t>
  </si>
  <si>
    <t>011702025103</t>
  </si>
  <si>
    <t>011702023049</t>
  </si>
  <si>
    <t>011702025104</t>
  </si>
  <si>
    <t>011703001052</t>
  </si>
  <si>
    <t>011707001155</t>
  </si>
  <si>
    <t>011707002155</t>
  </si>
  <si>
    <t>011707003155</t>
  </si>
  <si>
    <t>011707004155</t>
  </si>
  <si>
    <t>011707005155</t>
  </si>
  <si>
    <t>011707006155</t>
  </si>
  <si>
    <t>011707007155</t>
  </si>
  <si>
    <t>011707008155</t>
  </si>
  <si>
    <t>工程名称：遂宁市安居区聚贤镇城乡建设用地增减挂钩项目\狮子口5号安置点\11#楼 3人户【±0.00以上装饰装修工程】</t>
  </si>
  <si>
    <t>010802004052</t>
  </si>
  <si>
    <t>010807001082</t>
  </si>
  <si>
    <t>010807001083</t>
  </si>
  <si>
    <t>010807003052</t>
  </si>
  <si>
    <t>010901001052</t>
  </si>
  <si>
    <t>010902001052</t>
  </si>
  <si>
    <t>010902003052</t>
  </si>
  <si>
    <t>011201001103</t>
  </si>
  <si>
    <t>011201001104</t>
  </si>
  <si>
    <t>011201004052</t>
  </si>
  <si>
    <t>011406001052</t>
  </si>
  <si>
    <t>011502007052</t>
  </si>
  <si>
    <t>010514001052</t>
  </si>
  <si>
    <t>011701002052</t>
  </si>
  <si>
    <t>011707001156</t>
  </si>
  <si>
    <t>011707002156</t>
  </si>
  <si>
    <t>011707003156</t>
  </si>
  <si>
    <t>011707004156</t>
  </si>
  <si>
    <t>011707005156</t>
  </si>
  <si>
    <t>011707006156</t>
  </si>
  <si>
    <t>011707007156</t>
  </si>
  <si>
    <t>011707008156</t>
  </si>
  <si>
    <t>工程名称：遂宁市安居区聚贤镇城乡建设用地增减挂钩项目\狮子口5号安置点\11#楼 3人户【11# 3人户安装工程】</t>
  </si>
  <si>
    <t>030404017053</t>
  </si>
  <si>
    <t>030411006102</t>
  </si>
  <si>
    <t>030409008103</t>
  </si>
  <si>
    <t>030409008104</t>
  </si>
  <si>
    <t>030502003056</t>
  </si>
  <si>
    <t>030409003103</t>
  </si>
  <si>
    <t>030411006103</t>
  </si>
  <si>
    <t>030411001190</t>
  </si>
  <si>
    <t>030411001191</t>
  </si>
  <si>
    <t>030411001192</t>
  </si>
  <si>
    <t>030411001193</t>
  </si>
  <si>
    <t>030409005052</t>
  </si>
  <si>
    <t>030409003104</t>
  </si>
  <si>
    <t>030414011052</t>
  </si>
  <si>
    <t>031003001103</t>
  </si>
  <si>
    <t>031003001104</t>
  </si>
  <si>
    <t>031001006418</t>
  </si>
  <si>
    <t>031001006419</t>
  </si>
  <si>
    <t>031001006420</t>
  </si>
  <si>
    <t>030901013052</t>
  </si>
  <si>
    <t>030817008052</t>
  </si>
  <si>
    <t>031002003103</t>
  </si>
  <si>
    <t>031002003104</t>
  </si>
  <si>
    <t>031301017056</t>
  </si>
  <si>
    <t>031301018052</t>
  </si>
  <si>
    <t>031302001060</t>
  </si>
  <si>
    <t>031302002060</t>
  </si>
  <si>
    <t>031302003060</t>
  </si>
  <si>
    <t>031302004060</t>
  </si>
  <si>
    <t>031302005060</t>
  </si>
  <si>
    <t>031302006060</t>
  </si>
  <si>
    <t>031302008060</t>
  </si>
  <si>
    <t>工程名称：遂宁市安居区聚贤镇城乡建设用地增减挂钩项目\狮子口5号安置点\12#楼 3人户拼【±0.00以下基础工程（条基）】</t>
  </si>
  <si>
    <t>17156.55</t>
  </si>
  <si>
    <t>2712.48</t>
  </si>
  <si>
    <t>3684.00</t>
  </si>
  <si>
    <t>179.99</t>
  </si>
  <si>
    <t>169.36</t>
  </si>
  <si>
    <t>561.50</t>
  </si>
  <si>
    <t>17898.04</t>
  </si>
  <si>
    <t>536.94</t>
  </si>
  <si>
    <t>18434.98</t>
  </si>
  <si>
    <t>010101003047</t>
  </si>
  <si>
    <t>010103001057</t>
  </si>
  <si>
    <t>010103002129</t>
  </si>
  <si>
    <t>010103002130</t>
  </si>
  <si>
    <t>21.85</t>
  </si>
  <si>
    <t>15.77</t>
  </si>
  <si>
    <t>1517.00</t>
  </si>
  <si>
    <t>1022.87</t>
  </si>
  <si>
    <t>010401001053</t>
  </si>
  <si>
    <t>010401012053</t>
  </si>
  <si>
    <t>010501001053</t>
  </si>
  <si>
    <t>010501002043</t>
  </si>
  <si>
    <t>010503004101</t>
  </si>
  <si>
    <t>010502002105</t>
  </si>
  <si>
    <t>010515001464</t>
  </si>
  <si>
    <t>010515001465</t>
  </si>
  <si>
    <t>010515001466</t>
  </si>
  <si>
    <t>010507001053</t>
  </si>
  <si>
    <t>2757.18</t>
  </si>
  <si>
    <t>89.97</t>
  </si>
  <si>
    <t>011702001114</t>
  </si>
  <si>
    <t>011702001115</t>
  </si>
  <si>
    <t>011702005059</t>
  </si>
  <si>
    <t>011702003105</t>
  </si>
  <si>
    <t>011705001022</t>
  </si>
  <si>
    <t>11698.02</t>
  </si>
  <si>
    <t>1186.13</t>
  </si>
  <si>
    <t>011707001157</t>
  </si>
  <si>
    <t>42.34</t>
  </si>
  <si>
    <t>011707002157</t>
  </si>
  <si>
    <t>011707003157</t>
  </si>
  <si>
    <t>011707004157</t>
  </si>
  <si>
    <t>011707005157</t>
  </si>
  <si>
    <t>011707006157</t>
  </si>
  <si>
    <t>011707007157</t>
  </si>
  <si>
    <t>011707008157</t>
  </si>
  <si>
    <t>3.54</t>
  </si>
  <si>
    <t>100.358</t>
  </si>
  <si>
    <t>17.301</t>
  </si>
  <si>
    <t>工程名称：遂宁市安居区聚贤镇城乡建设用地增减挂钩项目\狮子口5号安置点\12#楼 3人户拼【±0.00以上建筑与主体工程】</t>
  </si>
  <si>
    <t>010401003053</t>
  </si>
  <si>
    <t>010502002106</t>
  </si>
  <si>
    <t>010505001157</t>
  </si>
  <si>
    <t>010503004102</t>
  </si>
  <si>
    <t>010505001158</t>
  </si>
  <si>
    <t>010505001159</t>
  </si>
  <si>
    <t>010505008050</t>
  </si>
  <si>
    <t>010506001053</t>
  </si>
  <si>
    <t>010507007136</t>
  </si>
  <si>
    <t>010507007137</t>
  </si>
  <si>
    <t>010507007138</t>
  </si>
  <si>
    <t>010510003053</t>
  </si>
  <si>
    <t>010515001467</t>
  </si>
  <si>
    <t>010515001468</t>
  </si>
  <si>
    <t>010515001469</t>
  </si>
  <si>
    <t>010515001470</t>
  </si>
  <si>
    <t>010515001471</t>
  </si>
  <si>
    <t>010516002053</t>
  </si>
  <si>
    <t>010607005053</t>
  </si>
  <si>
    <t>011701001053</t>
  </si>
  <si>
    <t>011702006053</t>
  </si>
  <si>
    <t>011702014053</t>
  </si>
  <si>
    <t>011702024053</t>
  </si>
  <si>
    <t>011702008053</t>
  </si>
  <si>
    <t>011702009053</t>
  </si>
  <si>
    <t>011702003106</t>
  </si>
  <si>
    <t>011702025105</t>
  </si>
  <si>
    <t>011702023050</t>
  </si>
  <si>
    <t>011702025106</t>
  </si>
  <si>
    <t>011703001053</t>
  </si>
  <si>
    <t>011707001158</t>
  </si>
  <si>
    <t>011707002158</t>
  </si>
  <si>
    <t>011707003158</t>
  </si>
  <si>
    <t>011707004158</t>
  </si>
  <si>
    <t>011707005158</t>
  </si>
  <si>
    <t>011707006158</t>
  </si>
  <si>
    <t>011707007158</t>
  </si>
  <si>
    <t>011707008158</t>
  </si>
  <si>
    <t>工程名称：遂宁市安居区聚贤镇城乡建设用地增减挂钩项目\狮子口5号安置点\12#楼 3人户拼【±0.00以上装饰装修工程】</t>
  </si>
  <si>
    <t>010802004053</t>
  </si>
  <si>
    <t>010807001084</t>
  </si>
  <si>
    <t>010807001085</t>
  </si>
  <si>
    <t>010807003053</t>
  </si>
  <si>
    <t>010901001053</t>
  </si>
  <si>
    <t>010902001053</t>
  </si>
  <si>
    <t>010902003053</t>
  </si>
  <si>
    <t>011201001105</t>
  </si>
  <si>
    <t>011201001106</t>
  </si>
  <si>
    <t>011201004053</t>
  </si>
  <si>
    <t>011406001053</t>
  </si>
  <si>
    <t>011502007053</t>
  </si>
  <si>
    <t>010514001053</t>
  </si>
  <si>
    <t>011701002053</t>
  </si>
  <si>
    <t>011707001159</t>
  </si>
  <si>
    <t>011707002159</t>
  </si>
  <si>
    <t>011707003159</t>
  </si>
  <si>
    <t>011707004159</t>
  </si>
  <si>
    <t>011707005159</t>
  </si>
  <si>
    <t>011707006159</t>
  </si>
  <si>
    <t>011707007159</t>
  </si>
  <si>
    <t>011707008159</t>
  </si>
  <si>
    <t>工程名称：遂宁市安居区聚贤镇城乡建设用地增减挂钩项目\狮子口5号安置点\12#楼 3人户拼【12# 3人户拼安装工程】</t>
  </si>
  <si>
    <t>030404017054</t>
  </si>
  <si>
    <t>030411006104</t>
  </si>
  <si>
    <t>030409008105</t>
  </si>
  <si>
    <t>030409008106</t>
  </si>
  <si>
    <t>030502003057</t>
  </si>
  <si>
    <t>030409003105</t>
  </si>
  <si>
    <t>030411006105</t>
  </si>
  <si>
    <t>030411001194</t>
  </si>
  <si>
    <t>030411001195</t>
  </si>
  <si>
    <t>030411001196</t>
  </si>
  <si>
    <t>030411001197</t>
  </si>
  <si>
    <t>030409005053</t>
  </si>
  <si>
    <t>030409003106</t>
  </si>
  <si>
    <t>030414011053</t>
  </si>
  <si>
    <t>031003001105</t>
  </si>
  <si>
    <t>031003001106</t>
  </si>
  <si>
    <t>031001006426</t>
  </si>
  <si>
    <t>031001006427</t>
  </si>
  <si>
    <t>031001006428</t>
  </si>
  <si>
    <t>030901013053</t>
  </si>
  <si>
    <t>030817008053</t>
  </si>
  <si>
    <t>031002003105</t>
  </si>
  <si>
    <t>031002003106</t>
  </si>
  <si>
    <t>031301017057</t>
  </si>
  <si>
    <t>031301018053</t>
  </si>
  <si>
    <t>031302001061</t>
  </si>
  <si>
    <t>031302002061</t>
  </si>
  <si>
    <t>031302003061</t>
  </si>
  <si>
    <t>031302004061</t>
  </si>
  <si>
    <t>031302005061</t>
  </si>
  <si>
    <t>031302006061</t>
  </si>
  <si>
    <t>031302008061</t>
  </si>
  <si>
    <t>工程名称：遂宁市安居区聚贤镇城乡建设用地增减挂钩项目\狮子口5号安置点\13#楼 3人户拼【±0.00以下基础工程（条基）】</t>
  </si>
  <si>
    <t>16337.27</t>
  </si>
  <si>
    <t>2542.12</t>
  </si>
  <si>
    <t>5151.29</t>
  </si>
  <si>
    <t>3647.65</t>
  </si>
  <si>
    <t>4996.21</t>
  </si>
  <si>
    <t>158.76</t>
  </si>
  <si>
    <t>532.61</t>
  </si>
  <si>
    <t>17038.76</t>
  </si>
  <si>
    <t>511.16</t>
  </si>
  <si>
    <t>17549.92</t>
  </si>
  <si>
    <t>010101003048</t>
  </si>
  <si>
    <t>146.31</t>
  </si>
  <si>
    <t>1650.38</t>
  </si>
  <si>
    <t>1188.04</t>
  </si>
  <si>
    <t>340.90</t>
  </si>
  <si>
    <t>010103001058</t>
  </si>
  <si>
    <t>131.4</t>
  </si>
  <si>
    <t>837.02</t>
  </si>
  <si>
    <t>218.12</t>
  </si>
  <si>
    <t>580.79</t>
  </si>
  <si>
    <t>010103002131</t>
  </si>
  <si>
    <t>14.91</t>
  </si>
  <si>
    <t>33.85</t>
  </si>
  <si>
    <t>10.74</t>
  </si>
  <si>
    <t>21.62</t>
  </si>
  <si>
    <t>010103002132</t>
  </si>
  <si>
    <t>20.87</t>
  </si>
  <si>
    <t>5.07</t>
  </si>
  <si>
    <t>15.06</t>
  </si>
  <si>
    <t>1421.97</t>
  </si>
  <si>
    <t>958.37</t>
  </si>
  <si>
    <t>010401001054</t>
  </si>
  <si>
    <t>4846.98</t>
  </si>
  <si>
    <t>3925.27</t>
  </si>
  <si>
    <t>11.27</t>
  </si>
  <si>
    <t>010401012054</t>
  </si>
  <si>
    <t>4177.26</t>
  </si>
  <si>
    <t>12.06</t>
  </si>
  <si>
    <t>010501001054</t>
  </si>
  <si>
    <t>010501002044</t>
  </si>
  <si>
    <t>010503004103</t>
  </si>
  <si>
    <t>010502002107</t>
  </si>
  <si>
    <t>134.31</t>
  </si>
  <si>
    <t>102.90</t>
  </si>
  <si>
    <t>010515001472</t>
  </si>
  <si>
    <t>230.93</t>
  </si>
  <si>
    <t>179.04</t>
  </si>
  <si>
    <t>4.41</t>
  </si>
  <si>
    <t>010515001473</t>
  </si>
  <si>
    <t>0.571</t>
  </si>
  <si>
    <t>829.78</t>
  </si>
  <si>
    <t>588.96</t>
  </si>
  <si>
    <t>64.79</t>
  </si>
  <si>
    <t>010515001474</t>
  </si>
  <si>
    <t>010507001054</t>
  </si>
  <si>
    <t>2729.98</t>
  </si>
  <si>
    <t>88.71</t>
  </si>
  <si>
    <t>011702001116</t>
  </si>
  <si>
    <t>011702001117</t>
  </si>
  <si>
    <t>011702005060</t>
  </si>
  <si>
    <t>011702003107</t>
  </si>
  <si>
    <t>12.21</t>
  </si>
  <si>
    <t>545.42</t>
  </si>
  <si>
    <t>298.17</t>
  </si>
  <si>
    <t>6.47</t>
  </si>
  <si>
    <t>2766.84</t>
  </si>
  <si>
    <t>59.21</t>
  </si>
  <si>
    <t>011705001023</t>
  </si>
  <si>
    <t>11096.05</t>
  </si>
  <si>
    <t>1118.35</t>
  </si>
  <si>
    <t>011707001160</t>
  </si>
  <si>
    <t>39.69</t>
  </si>
  <si>
    <t>011707002160</t>
  </si>
  <si>
    <t>011707003160</t>
  </si>
  <si>
    <t>011707004160</t>
  </si>
  <si>
    <t>6.75</t>
  </si>
  <si>
    <t>011707005160</t>
  </si>
  <si>
    <t>011707006160</t>
  </si>
  <si>
    <t>011707007160</t>
  </si>
  <si>
    <t>011707008160</t>
  </si>
  <si>
    <t>94.28</t>
  </si>
  <si>
    <t>16.777</t>
  </si>
  <si>
    <t>120.366</t>
  </si>
  <si>
    <t>34.111</t>
  </si>
  <si>
    <t>5.291</t>
  </si>
  <si>
    <t>18.38</t>
  </si>
  <si>
    <t>0.806</t>
  </si>
  <si>
    <t>28.845</t>
  </si>
  <si>
    <t>5.475</t>
  </si>
  <si>
    <t>5.549</t>
  </si>
  <si>
    <t>0.178</t>
  </si>
  <si>
    <t>0.612</t>
  </si>
  <si>
    <t>14.069</t>
  </si>
  <si>
    <t>工程名称：遂宁市安居区聚贤镇城乡建设用地增减挂钩项目\狮子口5号安置点\13#楼 3人户拼【±0.00以上建筑与主体工程】</t>
  </si>
  <si>
    <t>010401003054</t>
  </si>
  <si>
    <t>010502002108</t>
  </si>
  <si>
    <t>010505001160</t>
  </si>
  <si>
    <t>010503004104</t>
  </si>
  <si>
    <t>010505001161</t>
  </si>
  <si>
    <t>010505001162</t>
  </si>
  <si>
    <t>010505008051</t>
  </si>
  <si>
    <t>010506001054</t>
  </si>
  <si>
    <t>010507007139</t>
  </si>
  <si>
    <t>010507007140</t>
  </si>
  <si>
    <t>010507007141</t>
  </si>
  <si>
    <t>010510003054</t>
  </si>
  <si>
    <t>010515001475</t>
  </si>
  <si>
    <t>010515001476</t>
  </si>
  <si>
    <t>010515001477</t>
  </si>
  <si>
    <t>010515001478</t>
  </si>
  <si>
    <t>010515001479</t>
  </si>
  <si>
    <t>010516002054</t>
  </si>
  <si>
    <t>010607005054</t>
  </si>
  <si>
    <t>011701001054</t>
  </si>
  <si>
    <t>011702006054</t>
  </si>
  <si>
    <t>011702014054</t>
  </si>
  <si>
    <t>011702024054</t>
  </si>
  <si>
    <t>011702008054</t>
  </si>
  <si>
    <t>011702009054</t>
  </si>
  <si>
    <t>011702003108</t>
  </si>
  <si>
    <t>011702025107</t>
  </si>
  <si>
    <t>011702023051</t>
  </si>
  <si>
    <t>011702025108</t>
  </si>
  <si>
    <t>011703001054</t>
  </si>
  <si>
    <t>011707001161</t>
  </si>
  <si>
    <t>011707002161</t>
  </si>
  <si>
    <t>011707003161</t>
  </si>
  <si>
    <t>011707004161</t>
  </si>
  <si>
    <t>011707005161</t>
  </si>
  <si>
    <t>011707006161</t>
  </si>
  <si>
    <t>011707007161</t>
  </si>
  <si>
    <t>011707008161</t>
  </si>
  <si>
    <t>工程名称：遂宁市安居区聚贤镇城乡建设用地增减挂钩项目\狮子口5号安置点\13#楼 3人户拼【±0.00以上装饰装修工程】</t>
  </si>
  <si>
    <t>010802004054</t>
  </si>
  <si>
    <t>010807001086</t>
  </si>
  <si>
    <t>010807001087</t>
  </si>
  <si>
    <t>010807003054</t>
  </si>
  <si>
    <t>010901001054</t>
  </si>
  <si>
    <t>010902001054</t>
  </si>
  <si>
    <t>010902003054</t>
  </si>
  <si>
    <t>011201001107</t>
  </si>
  <si>
    <t>011201001108</t>
  </si>
  <si>
    <t>011201004054</t>
  </si>
  <si>
    <t>011406001054</t>
  </si>
  <si>
    <t>011502007054</t>
  </si>
  <si>
    <t>010514001054</t>
  </si>
  <si>
    <t>011701002054</t>
  </si>
  <si>
    <t>011707001162</t>
  </si>
  <si>
    <t>011707002162</t>
  </si>
  <si>
    <t>011707003162</t>
  </si>
  <si>
    <t>011707004162</t>
  </si>
  <si>
    <t>011707005162</t>
  </si>
  <si>
    <t>011707006162</t>
  </si>
  <si>
    <t>011707007162</t>
  </si>
  <si>
    <t>011707008162</t>
  </si>
  <si>
    <t>工程名称：遂宁市安居区聚贤镇城乡建设用地增减挂钩项目\狮子口5号安置点\13#楼 3人户拼【13# 3人户拼安装工程】</t>
  </si>
  <si>
    <t>030404017055</t>
  </si>
  <si>
    <t>030411006106</t>
  </si>
  <si>
    <t>030409008107</t>
  </si>
  <si>
    <t>030409008108</t>
  </si>
  <si>
    <t>030502003058</t>
  </si>
  <si>
    <t>030409003107</t>
  </si>
  <si>
    <t>030411006107</t>
  </si>
  <si>
    <t>030411001198</t>
  </si>
  <si>
    <t>030411001199</t>
  </si>
  <si>
    <t>030411001200</t>
  </si>
  <si>
    <t>030411001201</t>
  </si>
  <si>
    <t>030409005054</t>
  </si>
  <si>
    <t>030409003108</t>
  </si>
  <si>
    <t>030414011054</t>
  </si>
  <si>
    <t>031003001107</t>
  </si>
  <si>
    <t>031003001108</t>
  </si>
  <si>
    <t>031001006434</t>
  </si>
  <si>
    <t>031001006435</t>
  </si>
  <si>
    <t>031001006436</t>
  </si>
  <si>
    <t>030901013054</t>
  </si>
  <si>
    <t>030817008054</t>
  </si>
  <si>
    <t>031002003107</t>
  </si>
  <si>
    <t>031002003108</t>
  </si>
  <si>
    <t>031301017058</t>
  </si>
  <si>
    <t>031301018054</t>
  </si>
  <si>
    <t>031302001062</t>
  </si>
  <si>
    <t>031302002062</t>
  </si>
  <si>
    <t>031302003062</t>
  </si>
  <si>
    <t>031302004062</t>
  </si>
  <si>
    <t>031302005062</t>
  </si>
  <si>
    <t>031302006062</t>
  </si>
  <si>
    <t>031302008062</t>
  </si>
  <si>
    <t>工程名称：遂宁市安居区聚贤镇城乡建设用地增减挂钩项目\狮子口5号安置点\14#楼 2人户拼【±0.00以下基础工程（条基）】</t>
  </si>
  <si>
    <t>19501.72</t>
  </si>
  <si>
    <t>3997.47</t>
  </si>
  <si>
    <t>6982.56</t>
  </si>
  <si>
    <t>3698.04</t>
  </si>
  <si>
    <t>4823.65</t>
  </si>
  <si>
    <t>205.48</t>
  </si>
  <si>
    <t>639.94</t>
  </si>
  <si>
    <t>20359.23</t>
  </si>
  <si>
    <t>610.78</t>
  </si>
  <si>
    <t>20970.01</t>
  </si>
  <si>
    <t>010101003049</t>
  </si>
  <si>
    <t>234.8</t>
  </si>
  <si>
    <t>2648.54</t>
  </si>
  <si>
    <t>1906.58</t>
  </si>
  <si>
    <t>547.08</t>
  </si>
  <si>
    <t>010103001059</t>
  </si>
  <si>
    <t>180.45</t>
  </si>
  <si>
    <t>1149.47</t>
  </si>
  <si>
    <t>299.55</t>
  </si>
  <si>
    <t>797.59</t>
  </si>
  <si>
    <t>010103002133</t>
  </si>
  <si>
    <t>54.35</t>
  </si>
  <si>
    <t>123.37</t>
  </si>
  <si>
    <t>78.81</t>
  </si>
  <si>
    <t>010103002134</t>
  </si>
  <si>
    <t>76.09</t>
  </si>
  <si>
    <t>54.89</t>
  </si>
  <si>
    <t>2263.74</t>
  </si>
  <si>
    <t>1478.37</t>
  </si>
  <si>
    <t>010401001055</t>
  </si>
  <si>
    <t>24.49</t>
  </si>
  <si>
    <t>6740.63</t>
  </si>
  <si>
    <t>5458.82</t>
  </si>
  <si>
    <t>15.67</t>
  </si>
  <si>
    <t>010401012055</t>
  </si>
  <si>
    <t>5659.15</t>
  </si>
  <si>
    <t>16.30</t>
  </si>
  <si>
    <t>010501001055</t>
  </si>
  <si>
    <t>010501002045</t>
  </si>
  <si>
    <t>010501003013</t>
  </si>
  <si>
    <t>010502002109</t>
  </si>
  <si>
    <t>2.87</t>
  </si>
  <si>
    <t>232.21</t>
  </si>
  <si>
    <t>177.91</t>
  </si>
  <si>
    <t>1.15</t>
  </si>
  <si>
    <t>010503004105</t>
  </si>
  <si>
    <t>010515001480</t>
  </si>
  <si>
    <t>125.04</t>
  </si>
  <si>
    <t>96.64</t>
  </si>
  <si>
    <t>010515001481</t>
  </si>
  <si>
    <t>198.97</t>
  </si>
  <si>
    <t>154.26</t>
  </si>
  <si>
    <t>010515001482</t>
  </si>
  <si>
    <t>0.679</t>
  </si>
  <si>
    <t>986.72</t>
  </si>
  <si>
    <t>700.36</t>
  </si>
  <si>
    <t>010515001483</t>
  </si>
  <si>
    <t>010507001055</t>
  </si>
  <si>
    <t>2760.56</t>
  </si>
  <si>
    <t>102.51</t>
  </si>
  <si>
    <t>011702001118</t>
  </si>
  <si>
    <t>011702001119</t>
  </si>
  <si>
    <t>011702001120</t>
  </si>
  <si>
    <t>011702005061</t>
  </si>
  <si>
    <t>011702003109</t>
  </si>
  <si>
    <t>20.75</t>
  </si>
  <si>
    <t>926.90</t>
  </si>
  <si>
    <t>506.72</t>
  </si>
  <si>
    <t>11.00</t>
  </si>
  <si>
    <t>2648.53</t>
  </si>
  <si>
    <t>55.55</t>
  </si>
  <si>
    <t>13331.98</t>
  </si>
  <si>
    <t>1652.73</t>
  </si>
  <si>
    <t>011707001163</t>
  </si>
  <si>
    <t>51.37</t>
  </si>
  <si>
    <t>011707002163</t>
  </si>
  <si>
    <t>011707003163</t>
  </si>
  <si>
    <t>011707004163</t>
  </si>
  <si>
    <t>011707005163</t>
  </si>
  <si>
    <t>011707006163</t>
  </si>
  <si>
    <t>011707007163</t>
  </si>
  <si>
    <t>011707008163</t>
  </si>
  <si>
    <t>140.728</t>
  </si>
  <si>
    <t>17.425</t>
  </si>
  <si>
    <t>124.457</t>
  </si>
  <si>
    <t>30.539</t>
  </si>
  <si>
    <t>6.264</t>
  </si>
  <si>
    <t>25.333</t>
  </si>
  <si>
    <t>0.792</t>
  </si>
  <si>
    <t>27.833</t>
  </si>
  <si>
    <t>7.521</t>
  </si>
  <si>
    <t>9.461</t>
  </si>
  <si>
    <t>0.105</t>
  </si>
  <si>
    <t>19.565</t>
  </si>
  <si>
    <t>工程名称：遂宁市安居区聚贤镇城乡建设用地增减挂钩项目\狮子口5号安置点\14#楼 2人户拼【±0.00以上建筑与主体工程】</t>
  </si>
  <si>
    <t>010401003055</t>
  </si>
  <si>
    <t>010502002110</t>
  </si>
  <si>
    <t>010503004106</t>
  </si>
  <si>
    <t>010505001163</t>
  </si>
  <si>
    <t>010505001164</t>
  </si>
  <si>
    <t>010505001165</t>
  </si>
  <si>
    <t>010505008052</t>
  </si>
  <si>
    <t>010506001055</t>
  </si>
  <si>
    <t>010507007142</t>
  </si>
  <si>
    <t>010507007143</t>
  </si>
  <si>
    <t>010510003055</t>
  </si>
  <si>
    <t>010515001484</t>
  </si>
  <si>
    <t>010515001485</t>
  </si>
  <si>
    <t>010515001486</t>
  </si>
  <si>
    <t>010515001487</t>
  </si>
  <si>
    <t>010515001488</t>
  </si>
  <si>
    <t>010516002055</t>
  </si>
  <si>
    <t>010607005055</t>
  </si>
  <si>
    <t>011701001055</t>
  </si>
  <si>
    <t>011702006055</t>
  </si>
  <si>
    <t>011702014055</t>
  </si>
  <si>
    <t>011702024055</t>
  </si>
  <si>
    <t>011702008055</t>
  </si>
  <si>
    <t>011702009055</t>
  </si>
  <si>
    <t>011702003110</t>
  </si>
  <si>
    <t>011702025109</t>
  </si>
  <si>
    <t>011702023052</t>
  </si>
  <si>
    <t>011702025110</t>
  </si>
  <si>
    <t>011703001055</t>
  </si>
  <si>
    <t>011707001164</t>
  </si>
  <si>
    <t>011707002164</t>
  </si>
  <si>
    <t>011707003164</t>
  </si>
  <si>
    <t>011707004164</t>
  </si>
  <si>
    <t>011707005164</t>
  </si>
  <si>
    <t>011707006164</t>
  </si>
  <si>
    <t>011707007164</t>
  </si>
  <si>
    <t>011707008164</t>
  </si>
  <si>
    <t>工程名称：遂宁市安居区聚贤镇城乡建设用地增减挂钩项目\狮子口5号安置点\14#楼 2人户拼【±0.00以上装饰装修工程】</t>
  </si>
  <si>
    <t>010802004055</t>
  </si>
  <si>
    <t>010807001088</t>
  </si>
  <si>
    <t>010807003055</t>
  </si>
  <si>
    <t>010901001055</t>
  </si>
  <si>
    <t>010902001055</t>
  </si>
  <si>
    <t>010902003055</t>
  </si>
  <si>
    <t>011201001109</t>
  </si>
  <si>
    <t>011201001110</t>
  </si>
  <si>
    <t>011201004055</t>
  </si>
  <si>
    <t>011406001055</t>
  </si>
  <si>
    <t>011502007055</t>
  </si>
  <si>
    <t>010514001055</t>
  </si>
  <si>
    <t>011701002055</t>
  </si>
  <si>
    <t>011707001165</t>
  </si>
  <si>
    <t>011707002165</t>
  </si>
  <si>
    <t>011707003165</t>
  </si>
  <si>
    <t>011707004165</t>
  </si>
  <si>
    <t>011707005165</t>
  </si>
  <si>
    <t>011707006165</t>
  </si>
  <si>
    <t>011707007165</t>
  </si>
  <si>
    <t>011707008165</t>
  </si>
  <si>
    <t>工程名称：遂宁市安居区聚贤镇城乡建设用地增减挂钩项目\狮子口5号安置点\14#楼 2人户拼【14# 2人户拼安装工程】</t>
  </si>
  <si>
    <t>030404017056</t>
  </si>
  <si>
    <t>030411006108</t>
  </si>
  <si>
    <t>030409008109</t>
  </si>
  <si>
    <t>030409008110</t>
  </si>
  <si>
    <t>030502003059</t>
  </si>
  <si>
    <t>030409003109</t>
  </si>
  <si>
    <t>030411006109</t>
  </si>
  <si>
    <t>030411001202</t>
  </si>
  <si>
    <t>030411001203</t>
  </si>
  <si>
    <t>030411001204</t>
  </si>
  <si>
    <t>030409005055</t>
  </si>
  <si>
    <t>030409003110</t>
  </si>
  <si>
    <t>030414011055</t>
  </si>
  <si>
    <t>031003001109</t>
  </si>
  <si>
    <t>031003001110</t>
  </si>
  <si>
    <t>031001006442</t>
  </si>
  <si>
    <t>031001006443</t>
  </si>
  <si>
    <t>031001006444</t>
  </si>
  <si>
    <t>030901013055</t>
  </si>
  <si>
    <t>030817008055</t>
  </si>
  <si>
    <t>031002003109</t>
  </si>
  <si>
    <t>031002003110</t>
  </si>
  <si>
    <t>031301017059</t>
  </si>
  <si>
    <t>031301018055</t>
  </si>
  <si>
    <t>031302001063</t>
  </si>
  <si>
    <t>031302002063</t>
  </si>
  <si>
    <t>031302003063</t>
  </si>
  <si>
    <t>031302004063</t>
  </si>
  <si>
    <t>031302005063</t>
  </si>
  <si>
    <t>031302006063</t>
  </si>
  <si>
    <t>031302008063</t>
  </si>
  <si>
    <t>工程名称：遂宁市安居区聚贤镇城乡建设用地增减挂钩项目\狮子口5号安置点\15#楼 2人户拼【±0.00以下基础工程（条基）】</t>
  </si>
  <si>
    <t>010101003050</t>
  </si>
  <si>
    <t>010103001060</t>
  </si>
  <si>
    <t>010103002135</t>
  </si>
  <si>
    <t>010103002136</t>
  </si>
  <si>
    <t>010401001056</t>
  </si>
  <si>
    <t>010401012056</t>
  </si>
  <si>
    <t>010501001056</t>
  </si>
  <si>
    <t>010501002046</t>
  </si>
  <si>
    <t>010501003014</t>
  </si>
  <si>
    <t>010502002111</t>
  </si>
  <si>
    <t>010503004107</t>
  </si>
  <si>
    <t>010515001489</t>
  </si>
  <si>
    <t>010515001490</t>
  </si>
  <si>
    <t>010515001491</t>
  </si>
  <si>
    <t>010515001492</t>
  </si>
  <si>
    <t>010507001056</t>
  </si>
  <si>
    <t>011702001121</t>
  </si>
  <si>
    <t>011702001122</t>
  </si>
  <si>
    <t>011702001123</t>
  </si>
  <si>
    <t>011702005062</t>
  </si>
  <si>
    <t>011702003111</t>
  </si>
  <si>
    <t>011707001166</t>
  </si>
  <si>
    <t>011707002166</t>
  </si>
  <si>
    <t>011707003166</t>
  </si>
  <si>
    <t>011707004166</t>
  </si>
  <si>
    <t>011707005166</t>
  </si>
  <si>
    <t>011707006166</t>
  </si>
  <si>
    <t>011707007166</t>
  </si>
  <si>
    <t>011707008166</t>
  </si>
  <si>
    <t>工程名称：遂宁市安居区聚贤镇城乡建设用地增减挂钩项目\狮子口5号安置点\15#楼 2人户拼【±0.00以上建筑与主体工程】</t>
  </si>
  <si>
    <t>010401003056</t>
  </si>
  <si>
    <t>010502002112</t>
  </si>
  <si>
    <t>010503004108</t>
  </si>
  <si>
    <t>010505001166</t>
  </si>
  <si>
    <t>010505001167</t>
  </si>
  <si>
    <t>010505001168</t>
  </si>
  <si>
    <t>010505008053</t>
  </si>
  <si>
    <t>010506001056</t>
  </si>
  <si>
    <t>010507007144</t>
  </si>
  <si>
    <t>010507007145</t>
  </si>
  <si>
    <t>010510003056</t>
  </si>
  <si>
    <t>010515001493</t>
  </si>
  <si>
    <t>010515001494</t>
  </si>
  <si>
    <t>010515001495</t>
  </si>
  <si>
    <t>010515001496</t>
  </si>
  <si>
    <t>010515001497</t>
  </si>
  <si>
    <t>010516002056</t>
  </si>
  <si>
    <t>010607005056</t>
  </si>
  <si>
    <t>011701001056</t>
  </si>
  <si>
    <t>011702006056</t>
  </si>
  <si>
    <t>011702014056</t>
  </si>
  <si>
    <t>011702024056</t>
  </si>
  <si>
    <t>011702008056</t>
  </si>
  <si>
    <t>011702009056</t>
  </si>
  <si>
    <t>011702003112</t>
  </si>
  <si>
    <t>011702025111</t>
  </si>
  <si>
    <t>011702023053</t>
  </si>
  <si>
    <t>011702025112</t>
  </si>
  <si>
    <t>011703001056</t>
  </si>
  <si>
    <t>011707001167</t>
  </si>
  <si>
    <t>011707002167</t>
  </si>
  <si>
    <t>011707003167</t>
  </si>
  <si>
    <t>011707004167</t>
  </si>
  <si>
    <t>011707005167</t>
  </si>
  <si>
    <t>011707006167</t>
  </si>
  <si>
    <t>011707007167</t>
  </si>
  <si>
    <t>011707008167</t>
  </si>
  <si>
    <t>工程名称：遂宁市安居区聚贤镇城乡建设用地增减挂钩项目\狮子口5号安置点\15#楼 2人户拼【±0.00以上装饰装修工程】</t>
  </si>
  <si>
    <t>010802004056</t>
  </si>
  <si>
    <t>010807001089</t>
  </si>
  <si>
    <t>010807003056</t>
  </si>
  <si>
    <t>010901001056</t>
  </si>
  <si>
    <t>010902001056</t>
  </si>
  <si>
    <t>010902003056</t>
  </si>
  <si>
    <t>011201001111</t>
  </si>
  <si>
    <t>011201001112</t>
  </si>
  <si>
    <t>011201004056</t>
  </si>
  <si>
    <t>011406001056</t>
  </si>
  <si>
    <t>011502007056</t>
  </si>
  <si>
    <t>010514001056</t>
  </si>
  <si>
    <t>011701002056</t>
  </si>
  <si>
    <t>011707001168</t>
  </si>
  <si>
    <t>011707002168</t>
  </si>
  <si>
    <t>011707003168</t>
  </si>
  <si>
    <t>011707004168</t>
  </si>
  <si>
    <t>011707005168</t>
  </si>
  <si>
    <t>011707006168</t>
  </si>
  <si>
    <t>011707007168</t>
  </si>
  <si>
    <t>011707008168</t>
  </si>
  <si>
    <t>工程名称：遂宁市安居区聚贤镇城乡建设用地增减挂钩项目\狮子口5号安置点\15#楼 2人户拼【15# 2人户拼安装工程】</t>
  </si>
  <si>
    <t>030404017057</t>
  </si>
  <si>
    <t>030411006110</t>
  </si>
  <si>
    <t>030409008111</t>
  </si>
  <si>
    <t>030409008112</t>
  </si>
  <si>
    <t>030502003060</t>
  </si>
  <si>
    <t>030409003111</t>
  </si>
  <si>
    <t>030411006111</t>
  </si>
  <si>
    <t>030411001205</t>
  </si>
  <si>
    <t>030411001206</t>
  </si>
  <si>
    <t>030411001207</t>
  </si>
  <si>
    <t>030409005056</t>
  </si>
  <si>
    <t>030409003112</t>
  </si>
  <si>
    <t>030414011056</t>
  </si>
  <si>
    <t>031003001111</t>
  </si>
  <si>
    <t>031003001112</t>
  </si>
  <si>
    <t>031001006450</t>
  </si>
  <si>
    <t>031001006451</t>
  </si>
  <si>
    <t>031001006452</t>
  </si>
  <si>
    <t>030901013056</t>
  </si>
  <si>
    <t>030817008056</t>
  </si>
  <si>
    <t>031002003111</t>
  </si>
  <si>
    <t>031002003112</t>
  </si>
  <si>
    <t>031301017060</t>
  </si>
  <si>
    <t>031301018056</t>
  </si>
  <si>
    <t>031302001064</t>
  </si>
  <si>
    <t>031302002064</t>
  </si>
  <si>
    <t>031302003064</t>
  </si>
  <si>
    <t>031302004064</t>
  </si>
  <si>
    <t>031302005064</t>
  </si>
  <si>
    <t>031302006064</t>
  </si>
  <si>
    <t>031302008064</t>
  </si>
  <si>
    <t>工程名称：遂宁市安居区聚贤镇城乡建设用地增减挂钩项目\狮子口5号安置点\16#楼 2人户拼【±0.00以下基础工程（条基）】</t>
  </si>
  <si>
    <t>010101003051</t>
  </si>
  <si>
    <t>010103001061</t>
  </si>
  <si>
    <t>010103002137</t>
  </si>
  <si>
    <t>010103002138</t>
  </si>
  <si>
    <t>010401001057</t>
  </si>
  <si>
    <t>010401012057</t>
  </si>
  <si>
    <t>010501001057</t>
  </si>
  <si>
    <t>010501002047</t>
  </si>
  <si>
    <t>010501003015</t>
  </si>
  <si>
    <t>010502002113</t>
  </si>
  <si>
    <t>010503004109</t>
  </si>
  <si>
    <t>010515001498</t>
  </si>
  <si>
    <t>010515001499</t>
  </si>
  <si>
    <t>010515001500</t>
  </si>
  <si>
    <t>010515001501</t>
  </si>
  <si>
    <t>010507001057</t>
  </si>
  <si>
    <t>011702001124</t>
  </si>
  <si>
    <t>011702001125</t>
  </si>
  <si>
    <t>011702001126</t>
  </si>
  <si>
    <t>011702005063</t>
  </si>
  <si>
    <t>011702003113</t>
  </si>
  <si>
    <t>011707001169</t>
  </si>
  <si>
    <t>011707002169</t>
  </si>
  <si>
    <t>011707003169</t>
  </si>
  <si>
    <t>011707004169</t>
  </si>
  <si>
    <t>011707005169</t>
  </si>
  <si>
    <t>011707006169</t>
  </si>
  <si>
    <t>011707007169</t>
  </si>
  <si>
    <t>011707008169</t>
  </si>
  <si>
    <t>工程名称：遂宁市安居区聚贤镇城乡建设用地增减挂钩项目\狮子口5号安置点\16#楼 2人户拼【±0.00以上建筑与主体工程】</t>
  </si>
  <si>
    <t>010401003057</t>
  </si>
  <si>
    <t>010502002114</t>
  </si>
  <si>
    <t>010503004110</t>
  </si>
  <si>
    <t>010505001169</t>
  </si>
  <si>
    <t>010505001170</t>
  </si>
  <si>
    <t>010505001171</t>
  </si>
  <si>
    <t>010505008054</t>
  </si>
  <si>
    <t>010506001057</t>
  </si>
  <si>
    <t>010507007146</t>
  </si>
  <si>
    <t>010507007147</t>
  </si>
  <si>
    <t>010510003057</t>
  </si>
  <si>
    <t>010515001502</t>
  </si>
  <si>
    <t>010515001503</t>
  </si>
  <si>
    <t>010515001504</t>
  </si>
  <si>
    <t>010515001505</t>
  </si>
  <si>
    <t>010515001506</t>
  </si>
  <si>
    <t>010516002057</t>
  </si>
  <si>
    <t>010607005057</t>
  </si>
  <si>
    <t>011701001057</t>
  </si>
  <si>
    <t>011702006057</t>
  </si>
  <si>
    <t>011702014057</t>
  </si>
  <si>
    <t>011702024057</t>
  </si>
  <si>
    <t>011702008057</t>
  </si>
  <si>
    <t>011702009057</t>
  </si>
  <si>
    <t>011702003114</t>
  </si>
  <si>
    <t>011702025113</t>
  </si>
  <si>
    <t>011702023054</t>
  </si>
  <si>
    <t>011702025114</t>
  </si>
  <si>
    <t>011703001057</t>
  </si>
  <si>
    <t>011707001170</t>
  </si>
  <si>
    <t>011707002170</t>
  </si>
  <si>
    <t>011707003170</t>
  </si>
  <si>
    <t>011707004170</t>
  </si>
  <si>
    <t>011707005170</t>
  </si>
  <si>
    <t>011707006170</t>
  </si>
  <si>
    <t>011707007170</t>
  </si>
  <si>
    <t>011707008170</t>
  </si>
  <si>
    <t>工程名称：遂宁市安居区聚贤镇城乡建设用地增减挂钩项目\狮子口5号安置点\16#楼 2人户拼【±0.00以上装饰装修工程】</t>
  </si>
  <si>
    <t>010802004057</t>
  </si>
  <si>
    <t>010807001090</t>
  </si>
  <si>
    <t>010807003057</t>
  </si>
  <si>
    <t>010901001057</t>
  </si>
  <si>
    <t>010902001057</t>
  </si>
  <si>
    <t>010902003057</t>
  </si>
  <si>
    <t>011201001113</t>
  </si>
  <si>
    <t>011201001114</t>
  </si>
  <si>
    <t>011201004057</t>
  </si>
  <si>
    <t>011406001057</t>
  </si>
  <si>
    <t>011502007057</t>
  </si>
  <si>
    <t>010514001057</t>
  </si>
  <si>
    <t>011701002057</t>
  </si>
  <si>
    <t>011707001171</t>
  </si>
  <si>
    <t>011707002171</t>
  </si>
  <si>
    <t>011707003171</t>
  </si>
  <si>
    <t>011707004171</t>
  </si>
  <si>
    <t>011707005171</t>
  </si>
  <si>
    <t>011707006171</t>
  </si>
  <si>
    <t>011707007171</t>
  </si>
  <si>
    <t>011707008171</t>
  </si>
  <si>
    <t>工程名称：遂宁市安居区聚贤镇城乡建设用地增减挂钩项目\狮子口5号安置点\16#楼 2人户拼【16# 2人户拼安装工程】</t>
  </si>
  <si>
    <t>030404017058</t>
  </si>
  <si>
    <t>030411006112</t>
  </si>
  <si>
    <t>030409008113</t>
  </si>
  <si>
    <t>030409008114</t>
  </si>
  <si>
    <t>030502003061</t>
  </si>
  <si>
    <t>030409003113</t>
  </si>
  <si>
    <t>030411006113</t>
  </si>
  <si>
    <t>030411001208</t>
  </si>
  <si>
    <t>030411001209</t>
  </si>
  <si>
    <t>030411001210</t>
  </si>
  <si>
    <t>030409005057</t>
  </si>
  <si>
    <t>030409003114</t>
  </si>
  <si>
    <t>030414011057</t>
  </si>
  <si>
    <t>031003001113</t>
  </si>
  <si>
    <t>031003001114</t>
  </si>
  <si>
    <t>031001006458</t>
  </si>
  <si>
    <t>031001006459</t>
  </si>
  <si>
    <t>031001006460</t>
  </si>
  <si>
    <t>030901013057</t>
  </si>
  <si>
    <t>030817008057</t>
  </si>
  <si>
    <t>031002003113</t>
  </si>
  <si>
    <t>031002003114</t>
  </si>
  <si>
    <t>031301017061</t>
  </si>
  <si>
    <t>031301018057</t>
  </si>
  <si>
    <t>031302001065</t>
  </si>
  <si>
    <t>031302002065</t>
  </si>
  <si>
    <t>031302003065</t>
  </si>
  <si>
    <t>031302004065</t>
  </si>
  <si>
    <t>031302005065</t>
  </si>
  <si>
    <t>031302006065</t>
  </si>
  <si>
    <t>031302008065</t>
  </si>
  <si>
    <t>工程名称：遂宁市安居区聚贤镇城乡建设用地增减挂钩项目\狮子口5号安置点\室外总坪【总坪海绵工程】</t>
  </si>
  <si>
    <t>39913.71</t>
  </si>
  <si>
    <t>10472.16</t>
  </si>
  <si>
    <t>21757.46</t>
  </si>
  <si>
    <t>4578.29</t>
  </si>
  <si>
    <t>539.87</t>
  </si>
  <si>
    <t>515.32</t>
  </si>
  <si>
    <t>1008.40</t>
  </si>
  <si>
    <t>41461.98</t>
  </si>
  <si>
    <t>1243.86</t>
  </si>
  <si>
    <t>42705.84</t>
  </si>
  <si>
    <t>010101001005</t>
  </si>
  <si>
    <t>1217.84</t>
  </si>
  <si>
    <t>1437.05</t>
  </si>
  <si>
    <t>694.17</t>
  </si>
  <si>
    <t>657.63</t>
  </si>
  <si>
    <t>040101001005</t>
  </si>
  <si>
    <t>365.35</t>
  </si>
  <si>
    <t>4829.93</t>
  </si>
  <si>
    <t>1644.08</t>
  </si>
  <si>
    <t>2740.13</t>
  </si>
  <si>
    <t>040103002029</t>
  </si>
  <si>
    <t>2393.04</t>
  </si>
  <si>
    <t>500.53</t>
  </si>
  <si>
    <t>1647.73</t>
  </si>
  <si>
    <t>040103002030</t>
  </si>
  <si>
    <t>余方弃置 增运运距4km</t>
  </si>
  <si>
    <t>1812.14</t>
  </si>
  <si>
    <t>288.63</t>
  </si>
  <si>
    <t>1351.80</t>
  </si>
  <si>
    <t>3127.41</t>
  </si>
  <si>
    <t>6397.29</t>
  </si>
  <si>
    <t>040203007005</t>
  </si>
  <si>
    <t>919.58</t>
  </si>
  <si>
    <t>10860.24</t>
  </si>
  <si>
    <t>7972.76</t>
  </si>
  <si>
    <t>64.37</t>
  </si>
  <si>
    <t>040202011005</t>
  </si>
  <si>
    <t>6703.74</t>
  </si>
  <si>
    <t>3071.40</t>
  </si>
  <si>
    <t>2069.06</t>
  </si>
  <si>
    <t>040204004005</t>
  </si>
  <si>
    <t>242.97</t>
  </si>
  <si>
    <t>2823.31</t>
  </si>
  <si>
    <t>2116.27</t>
  </si>
  <si>
    <t>040204001009</t>
  </si>
  <si>
    <t>1370.17</t>
  </si>
  <si>
    <t>377.03</t>
  </si>
  <si>
    <t>689.69</t>
  </si>
  <si>
    <t>13537.46</t>
  </si>
  <si>
    <t>2854.71</t>
  </si>
  <si>
    <t>040203008005</t>
  </si>
  <si>
    <t>298.26</t>
  </si>
  <si>
    <t>2696.27</t>
  </si>
  <si>
    <t>1947.64</t>
  </si>
  <si>
    <t>8.95</t>
  </si>
  <si>
    <t>040204002010</t>
  </si>
  <si>
    <t>1422.70</t>
  </si>
  <si>
    <t>909.69</t>
  </si>
  <si>
    <t>181.94</t>
  </si>
  <si>
    <t>040204001010</t>
  </si>
  <si>
    <t>459.32</t>
  </si>
  <si>
    <t>316.16</t>
  </si>
  <si>
    <t>35.79</t>
  </si>
  <si>
    <t>3173.49</t>
  </si>
  <si>
    <t>226.68</t>
  </si>
  <si>
    <t>041106001005</t>
  </si>
  <si>
    <t>21008.36</t>
  </si>
  <si>
    <t>11050.75</t>
  </si>
  <si>
    <t>041109001005</t>
  </si>
  <si>
    <t>128.83</t>
  </si>
  <si>
    <t>041109002005</t>
  </si>
  <si>
    <t>041109003005</t>
  </si>
  <si>
    <t>16.37</t>
  </si>
  <si>
    <t>041109004005</t>
  </si>
  <si>
    <t>041109005005</t>
  </si>
  <si>
    <t>041109006005</t>
  </si>
  <si>
    <t>041109007005</t>
  </si>
  <si>
    <t>041109008005</t>
  </si>
  <si>
    <t>8.18</t>
  </si>
  <si>
    <t>725.104</t>
  </si>
  <si>
    <t>390.207</t>
  </si>
  <si>
    <t>3.042</t>
  </si>
  <si>
    <t>489.442</t>
  </si>
  <si>
    <t>12.154</t>
  </si>
  <si>
    <t>445.452</t>
  </si>
  <si>
    <t>3.676</t>
  </si>
  <si>
    <t>0.53</t>
  </si>
  <si>
    <t>12.685</t>
  </si>
  <si>
    <t>215.887</t>
  </si>
  <si>
    <t>224.365</t>
  </si>
  <si>
    <t>工程名称：遂宁市安居区聚贤镇城乡建设用地增减挂钩项目\狮子口5号安置点\室外总坪【总平电气工程】</t>
  </si>
  <si>
    <t>69460.54</t>
  </si>
  <si>
    <t>1015.15</t>
  </si>
  <si>
    <t>972.44</t>
  </si>
  <si>
    <t>1724.58</t>
  </si>
  <si>
    <t>72200.27</t>
  </si>
  <si>
    <t>2166.01</t>
  </si>
  <si>
    <t>74366.28</t>
  </si>
  <si>
    <t>040504001014</t>
  </si>
  <si>
    <t>1230.84</t>
  </si>
  <si>
    <t>760.32</t>
  </si>
  <si>
    <t>040804001015</t>
  </si>
  <si>
    <t>77.6</t>
  </si>
  <si>
    <t>464.05</t>
  </si>
  <si>
    <t>318.16</t>
  </si>
  <si>
    <t>12.42</t>
  </si>
  <si>
    <t>030502003062</t>
  </si>
  <si>
    <t>030502007005</t>
  </si>
  <si>
    <t>5761.37</t>
  </si>
  <si>
    <t>9794.33</t>
  </si>
  <si>
    <t>8296.37</t>
  </si>
  <si>
    <t>115.23</t>
  </si>
  <si>
    <t>040804001013</t>
  </si>
  <si>
    <t>1847.81</t>
  </si>
  <si>
    <t>23873.71</t>
  </si>
  <si>
    <t>18884.62</t>
  </si>
  <si>
    <t>1293.47</t>
  </si>
  <si>
    <t>010101003052</t>
  </si>
  <si>
    <t>594.43</t>
  </si>
  <si>
    <t>8476.57</t>
  </si>
  <si>
    <t>5456.87</t>
  </si>
  <si>
    <t>2437.16</t>
  </si>
  <si>
    <t>010103001062</t>
  </si>
  <si>
    <t>373.85</t>
  </si>
  <si>
    <t>2381.42</t>
  </si>
  <si>
    <t>620.59</t>
  </si>
  <si>
    <t>1652.42</t>
  </si>
  <si>
    <t>010103002139</t>
  </si>
  <si>
    <t>220.58</t>
  </si>
  <si>
    <t>500.72</t>
  </si>
  <si>
    <t>158.82</t>
  </si>
  <si>
    <t>319.84</t>
  </si>
  <si>
    <t>040103002031</t>
  </si>
  <si>
    <t>273.52</t>
  </si>
  <si>
    <t>44.12</t>
  </si>
  <si>
    <t>202.93</t>
  </si>
  <si>
    <t>040802001005</t>
  </si>
  <si>
    <t>22227.66</t>
  </si>
  <si>
    <t>1259.18</t>
  </si>
  <si>
    <t>452.40</t>
  </si>
  <si>
    <t>35928.65</t>
  </si>
  <si>
    <t>6485.87</t>
  </si>
  <si>
    <t>031302001066</t>
  </si>
  <si>
    <t>243.11</t>
  </si>
  <si>
    <t>031302002066</t>
  </si>
  <si>
    <t>031302003066</t>
  </si>
  <si>
    <t>031302004066</t>
  </si>
  <si>
    <t>031302005066</t>
  </si>
  <si>
    <t>031302006066</t>
  </si>
  <si>
    <t>031302008066</t>
  </si>
  <si>
    <t>14.24</t>
  </si>
  <si>
    <t>79.928</t>
  </si>
  <si>
    <t>5876.597</t>
  </si>
  <si>
    <t>2202.208</t>
  </si>
  <si>
    <t>152.945</t>
  </si>
  <si>
    <t>429.846</t>
  </si>
  <si>
    <t>26.26</t>
  </si>
  <si>
    <t>工程名称：遂宁市安居区聚贤镇城乡建设用地增减挂钩项目\狮子口5号安置点\室外总坪【总平给排水】</t>
  </si>
  <si>
    <t>76206.56</t>
  </si>
  <si>
    <t>16195.39</t>
  </si>
  <si>
    <t>43785.69</t>
  </si>
  <si>
    <t>16225.48</t>
  </si>
  <si>
    <t>886.73</t>
  </si>
  <si>
    <t>839.72</t>
  </si>
  <si>
    <t>2150.29</t>
  </si>
  <si>
    <t>79243.58</t>
  </si>
  <si>
    <t>2377.31</t>
  </si>
  <si>
    <t>81620.89</t>
  </si>
  <si>
    <t>040101002009</t>
  </si>
  <si>
    <t>142.78</t>
  </si>
  <si>
    <t>950.91</t>
  </si>
  <si>
    <t>207.03</t>
  </si>
  <si>
    <t>651.08</t>
  </si>
  <si>
    <t>040103001009</t>
  </si>
  <si>
    <t>134.2</t>
  </si>
  <si>
    <t>751.52</t>
  </si>
  <si>
    <t>157.01</t>
  </si>
  <si>
    <t>516.67</t>
  </si>
  <si>
    <t>040103002032</t>
  </si>
  <si>
    <t>48.99</t>
  </si>
  <si>
    <t>10.30</t>
  </si>
  <si>
    <t>040103002033</t>
  </si>
  <si>
    <t>10.64</t>
  </si>
  <si>
    <t>7.89</t>
  </si>
  <si>
    <t>031001007007</t>
  </si>
  <si>
    <t>455.92</t>
  </si>
  <si>
    <t>6606.28</t>
  </si>
  <si>
    <t>5439.13</t>
  </si>
  <si>
    <t>91.18</t>
  </si>
  <si>
    <t>040504002017</t>
  </si>
  <si>
    <t>030901011005</t>
  </si>
  <si>
    <t>031003013062</t>
  </si>
  <si>
    <t>031003003009</t>
  </si>
  <si>
    <t>031003003010</t>
  </si>
  <si>
    <t>040504001015</t>
  </si>
  <si>
    <t>10885.92</t>
  </si>
  <si>
    <t>1460.15</t>
  </si>
  <si>
    <t>040101002010</t>
  </si>
  <si>
    <t>722.46</t>
  </si>
  <si>
    <t>4811.58</t>
  </si>
  <si>
    <t>1047.57</t>
  </si>
  <si>
    <t>3294.42</t>
  </si>
  <si>
    <t>040103001010</t>
  </si>
  <si>
    <t>597.27</t>
  </si>
  <si>
    <t>3344.71</t>
  </si>
  <si>
    <t>698.81</t>
  </si>
  <si>
    <t>2299.49</t>
  </si>
  <si>
    <t>040103002034</t>
  </si>
  <si>
    <t>125.19</t>
  </si>
  <si>
    <t>714.83</t>
  </si>
  <si>
    <t>150.23</t>
  </si>
  <si>
    <t>490.74</t>
  </si>
  <si>
    <t>040103002035</t>
  </si>
  <si>
    <t>155.24</t>
  </si>
  <si>
    <t>25.04</t>
  </si>
  <si>
    <t>115.17</t>
  </si>
  <si>
    <t>031001006461</t>
  </si>
  <si>
    <t>858.4</t>
  </si>
  <si>
    <t>7279.23</t>
  </si>
  <si>
    <t>5253.41</t>
  </si>
  <si>
    <t>040504008005</t>
  </si>
  <si>
    <t>040504002018</t>
  </si>
  <si>
    <t>13765.57</t>
  </si>
  <si>
    <t>8695.54</t>
  </si>
  <si>
    <t>553.70</t>
  </si>
  <si>
    <t>040504002019</t>
  </si>
  <si>
    <t>5510.00</t>
  </si>
  <si>
    <t>3483.20</t>
  </si>
  <si>
    <t>222.20</t>
  </si>
  <si>
    <t>040504002020</t>
  </si>
  <si>
    <t>69</t>
  </si>
  <si>
    <t>1625.64</t>
  </si>
  <si>
    <t>720.36</t>
  </si>
  <si>
    <t>776.94</t>
  </si>
  <si>
    <t>24002.12</t>
  </si>
  <si>
    <t>8604.76</t>
  </si>
  <si>
    <t>041102001005</t>
  </si>
  <si>
    <t>22.92</t>
  </si>
  <si>
    <t>626.40</t>
  </si>
  <si>
    <t>388.95</t>
  </si>
  <si>
    <t>6.42</t>
  </si>
  <si>
    <t>041102028005</t>
  </si>
  <si>
    <t>45.84</t>
  </si>
  <si>
    <t>1761.63</t>
  </si>
  <si>
    <t>1072.20</t>
  </si>
  <si>
    <t>38.05</t>
  </si>
  <si>
    <t>041102030005</t>
  </si>
  <si>
    <t>275.06</t>
  </si>
  <si>
    <t>13455.94</t>
  </si>
  <si>
    <t>8315.06</t>
  </si>
  <si>
    <t>132.03</t>
  </si>
  <si>
    <t>15843.97</t>
  </si>
  <si>
    <t>9776.21</t>
  </si>
  <si>
    <t>176.50</t>
  </si>
  <si>
    <t>031301017062</t>
  </si>
  <si>
    <t>381.51</t>
  </si>
  <si>
    <t>133.53</t>
  </si>
  <si>
    <t>19.07</t>
  </si>
  <si>
    <t>9909.74</t>
  </si>
  <si>
    <t>195.57</t>
  </si>
  <si>
    <t>44797.78</t>
  </si>
  <si>
    <t>10260.48</t>
  </si>
  <si>
    <t>031302001067</t>
  </si>
  <si>
    <t>209.93</t>
  </si>
  <si>
    <t>031302002067</t>
  </si>
  <si>
    <t>031302003067</t>
  </si>
  <si>
    <t>031302004067</t>
  </si>
  <si>
    <t>31.34</t>
  </si>
  <si>
    <t>031302005067</t>
  </si>
  <si>
    <t>031302006067</t>
  </si>
  <si>
    <t>031302008067</t>
  </si>
  <si>
    <t>790.499</t>
  </si>
  <si>
    <t>99.36</t>
  </si>
  <si>
    <t>112.926</t>
  </si>
  <si>
    <t>1268.914</t>
  </si>
  <si>
    <t>2.866</t>
  </si>
  <si>
    <t>28.14</t>
  </si>
  <si>
    <t>25.685</t>
  </si>
  <si>
    <t>6.438</t>
  </si>
  <si>
    <t>352.62</t>
  </si>
  <si>
    <t>32.608</t>
  </si>
  <si>
    <t>15.181</t>
  </si>
  <si>
    <t>22.77</t>
  </si>
  <si>
    <t>30.64</t>
  </si>
  <si>
    <t>97.159</t>
  </si>
  <si>
    <t>164.247</t>
  </si>
  <si>
    <t>3.999</t>
  </si>
  <si>
    <t>462.759</t>
  </si>
  <si>
    <t>124.466</t>
  </si>
  <si>
    <t>866.984</t>
  </si>
  <si>
    <t>579.6</t>
  </si>
  <si>
    <t>工程名称：遂宁市安居区聚贤镇城乡建设用地增减挂钩项目\狮子口7号安置点\1#楼 3人户+4人户拼【±0.00以下基础工程（条基）】</t>
  </si>
  <si>
    <t>21772.63</t>
  </si>
  <si>
    <t>3468.72</t>
  </si>
  <si>
    <t>7967.02</t>
  </si>
  <si>
    <t>4745.74</t>
  </si>
  <si>
    <t>5591.15</t>
  </si>
  <si>
    <t>240.06</t>
  </si>
  <si>
    <t>226.56</t>
  </si>
  <si>
    <t>724.43</t>
  </si>
  <si>
    <t>22737.12</t>
  </si>
  <si>
    <t>682.11</t>
  </si>
  <si>
    <t>23419.23</t>
  </si>
  <si>
    <t>010101003054</t>
  </si>
  <si>
    <t>209.62</t>
  </si>
  <si>
    <t>2364.51</t>
  </si>
  <si>
    <t>1702.11</t>
  </si>
  <si>
    <t>488.41</t>
  </si>
  <si>
    <t>010103001070</t>
  </si>
  <si>
    <t>150.31</t>
  </si>
  <si>
    <t>957.47</t>
  </si>
  <si>
    <t>249.51</t>
  </si>
  <si>
    <t>664.37</t>
  </si>
  <si>
    <t>010103002165</t>
  </si>
  <si>
    <t>59.31</t>
  </si>
  <si>
    <t>134.63</t>
  </si>
  <si>
    <t>42.70</t>
  </si>
  <si>
    <t>86.00</t>
  </si>
  <si>
    <t>010103002166</t>
  </si>
  <si>
    <t>1997.26</t>
  </si>
  <si>
    <t>1247.52</t>
  </si>
  <si>
    <t>010401001064</t>
  </si>
  <si>
    <t>7659.93</t>
  </si>
  <si>
    <t>6203.31</t>
  </si>
  <si>
    <t>010401012064</t>
  </si>
  <si>
    <t>6457.59</t>
  </si>
  <si>
    <t>18.61</t>
  </si>
  <si>
    <t>010501001064</t>
  </si>
  <si>
    <t>010501002048</t>
  </si>
  <si>
    <t>010502002127</t>
  </si>
  <si>
    <t>233.02</t>
  </si>
  <si>
    <t>178.53</t>
  </si>
  <si>
    <t>010503004120</t>
  </si>
  <si>
    <t>010515001573</t>
  </si>
  <si>
    <t>0.077</t>
  </si>
  <si>
    <t>111.95</t>
  </si>
  <si>
    <t>86.53</t>
  </si>
  <si>
    <t>2.22</t>
  </si>
  <si>
    <t>010515001574</t>
  </si>
  <si>
    <t>0.396</t>
  </si>
  <si>
    <t>575.14</t>
  </si>
  <si>
    <t>445.90</t>
  </si>
  <si>
    <t>010515001575</t>
  </si>
  <si>
    <t>0.901</t>
  </si>
  <si>
    <t>1309.33</t>
  </si>
  <si>
    <t>929.35</t>
  </si>
  <si>
    <t>102.24</t>
  </si>
  <si>
    <t>010515001576</t>
  </si>
  <si>
    <t>010507001064</t>
  </si>
  <si>
    <t>3547.57</t>
  </si>
  <si>
    <t>135.55</t>
  </si>
  <si>
    <t>011702001137</t>
  </si>
  <si>
    <t>011702001138</t>
  </si>
  <si>
    <t>011702005073</t>
  </si>
  <si>
    <t>011702003127</t>
  </si>
  <si>
    <t>21.07</t>
  </si>
  <si>
    <t>941.20</t>
  </si>
  <si>
    <t>514.53</t>
  </si>
  <si>
    <t>11.17</t>
  </si>
  <si>
    <t>3089.80</t>
  </si>
  <si>
    <t>65.83</t>
  </si>
  <si>
    <t>15092.22</t>
  </si>
  <si>
    <t>1467.51</t>
  </si>
  <si>
    <t>011707001190</t>
  </si>
  <si>
    <t>56.64</t>
  </si>
  <si>
    <t>011707002190</t>
  </si>
  <si>
    <t>011707003190</t>
  </si>
  <si>
    <t>011707004190</t>
  </si>
  <si>
    <t>9.00</t>
  </si>
  <si>
    <t>011707005190</t>
  </si>
  <si>
    <t>011707006190</t>
  </si>
  <si>
    <t>011707007190</t>
  </si>
  <si>
    <t>011707008190</t>
  </si>
  <si>
    <t>4.50</t>
  </si>
  <si>
    <t>120.872</t>
  </si>
  <si>
    <t>19.87</t>
  </si>
  <si>
    <t>152.081</t>
  </si>
  <si>
    <t>35.183</t>
  </si>
  <si>
    <t>28.829</t>
  </si>
  <si>
    <t>0.898</t>
  </si>
  <si>
    <t>32.472</t>
  </si>
  <si>
    <t>6.263</t>
  </si>
  <si>
    <t>9.597</t>
  </si>
  <si>
    <t>0.094</t>
  </si>
  <si>
    <t>0.442</t>
  </si>
  <si>
    <t>22.234</t>
  </si>
  <si>
    <t>工程名称：遂宁市安居区聚贤镇城乡建设用地增减挂钩项目\狮子口7号安置点\1#楼 3人户+4人户拼【±0.00以上建筑与主体工程】</t>
  </si>
  <si>
    <t>010401003064</t>
  </si>
  <si>
    <t>010502002128</t>
  </si>
  <si>
    <t>010503004121</t>
  </si>
  <si>
    <t>010505001190</t>
  </si>
  <si>
    <t>010505001191</t>
  </si>
  <si>
    <t>010505001192</t>
  </si>
  <si>
    <t>010505008060</t>
  </si>
  <si>
    <t>010506001064</t>
  </si>
  <si>
    <t>010507007163</t>
  </si>
  <si>
    <t>010507007164</t>
  </si>
  <si>
    <t>010510003064</t>
  </si>
  <si>
    <t>010515001577</t>
  </si>
  <si>
    <t>010515001578</t>
  </si>
  <si>
    <t>010515001579</t>
  </si>
  <si>
    <t>010515001580</t>
  </si>
  <si>
    <t>010515001581</t>
  </si>
  <si>
    <t>010516002064</t>
  </si>
  <si>
    <t>010607005064</t>
  </si>
  <si>
    <t>011701001064</t>
  </si>
  <si>
    <t>011702006064</t>
  </si>
  <si>
    <t>011702014064</t>
  </si>
  <si>
    <t>011702024064</t>
  </si>
  <si>
    <t>011702008064</t>
  </si>
  <si>
    <t>011702009064</t>
  </si>
  <si>
    <t>011702003128</t>
  </si>
  <si>
    <t>011702025127</t>
  </si>
  <si>
    <t>011702023060</t>
  </si>
  <si>
    <t>011702025128</t>
  </si>
  <si>
    <t>011703001064</t>
  </si>
  <si>
    <t>011707001191</t>
  </si>
  <si>
    <t>011707002191</t>
  </si>
  <si>
    <t>011707003191</t>
  </si>
  <si>
    <t>011707004191</t>
  </si>
  <si>
    <t>011707005191</t>
  </si>
  <si>
    <t>011707006191</t>
  </si>
  <si>
    <t>011707007191</t>
  </si>
  <si>
    <t>011707008191</t>
  </si>
  <si>
    <t>工程名称：遂宁市安居区聚贤镇城乡建设用地增减挂钩项目\狮子口7号安置点\1#楼 3人户+4人户拼【±0.00以上装饰装修工程】</t>
  </si>
  <si>
    <t>010802004064</t>
  </si>
  <si>
    <t>010807001100</t>
  </si>
  <si>
    <t>010807003064</t>
  </si>
  <si>
    <t>010901001064</t>
  </si>
  <si>
    <t>010902001064</t>
  </si>
  <si>
    <t>010902003064</t>
  </si>
  <si>
    <t>011201001127</t>
  </si>
  <si>
    <t>011201001128</t>
  </si>
  <si>
    <t>011201004064</t>
  </si>
  <si>
    <t>011406001064</t>
  </si>
  <si>
    <t>011502007064</t>
  </si>
  <si>
    <t>010514001064</t>
  </si>
  <si>
    <t>011701002064</t>
  </si>
  <si>
    <t>011707001192</t>
  </si>
  <si>
    <t>011707002192</t>
  </si>
  <si>
    <t>011707003192</t>
  </si>
  <si>
    <t>011707004192</t>
  </si>
  <si>
    <t>011707005192</t>
  </si>
  <si>
    <t>011707006192</t>
  </si>
  <si>
    <t>011707007192</t>
  </si>
  <si>
    <t>011707008192</t>
  </si>
  <si>
    <t>工程名称：遂宁市安居区聚贤镇城乡建设用地增减挂钩项目\狮子口7号安置点\1#楼 3人户+4人户拼【1# 3人户+4人户拼安装工程】</t>
  </si>
  <si>
    <t>13968.52</t>
  </si>
  <si>
    <t>4309.59</t>
  </si>
  <si>
    <t>199.64</t>
  </si>
  <si>
    <t>191.04</t>
  </si>
  <si>
    <t>14533.84</t>
  </si>
  <si>
    <t>436.02</t>
  </si>
  <si>
    <t>14969.86</t>
  </si>
  <si>
    <t>030404017065</t>
  </si>
  <si>
    <t>030404017066</t>
  </si>
  <si>
    <t>030411006126</t>
  </si>
  <si>
    <t>030409008127</t>
  </si>
  <si>
    <t>030409008128</t>
  </si>
  <si>
    <t>030502003070</t>
  </si>
  <si>
    <t>030409003127</t>
  </si>
  <si>
    <t>030411006127</t>
  </si>
  <si>
    <t>030411001233</t>
  </si>
  <si>
    <t>030411001234</t>
  </si>
  <si>
    <t>030411001235</t>
  </si>
  <si>
    <t>030411001236</t>
  </si>
  <si>
    <t>030409005064</t>
  </si>
  <si>
    <t>030409003128</t>
  </si>
  <si>
    <t>030414011064</t>
  </si>
  <si>
    <t>031003001127</t>
  </si>
  <si>
    <t>031003001128</t>
  </si>
  <si>
    <t>031001006516</t>
  </si>
  <si>
    <t>031001006517</t>
  </si>
  <si>
    <t>031001006518</t>
  </si>
  <si>
    <t>030901013064</t>
  </si>
  <si>
    <t>030817008064</t>
  </si>
  <si>
    <t>031002003127</t>
  </si>
  <si>
    <t>031002003128</t>
  </si>
  <si>
    <t>031301017070</t>
  </si>
  <si>
    <t>031301018064</t>
  </si>
  <si>
    <t>031302001076</t>
  </si>
  <si>
    <t>47.76</t>
  </si>
  <si>
    <t>031302002076</t>
  </si>
  <si>
    <t>031302003076</t>
  </si>
  <si>
    <t>031302004076</t>
  </si>
  <si>
    <t>031302005076</t>
  </si>
  <si>
    <t>031302006076</t>
  </si>
  <si>
    <t>031302008076</t>
  </si>
  <si>
    <t>工程名称：遂宁市安居区聚贤镇城乡建设用地增减挂钩项目\狮子口7号安置点\2#楼 4人户拼【±0.00以下基础工程（条基）】</t>
  </si>
  <si>
    <t>17792.57</t>
  </si>
  <si>
    <t>2751.03</t>
  </si>
  <si>
    <t>6077.56</t>
  </si>
  <si>
    <t>3703.12</t>
  </si>
  <si>
    <t>186.47</t>
  </si>
  <si>
    <t>175.44</t>
  </si>
  <si>
    <t>583.08</t>
  </si>
  <si>
    <t>18562.12</t>
  </si>
  <si>
    <t>19118.98</t>
  </si>
  <si>
    <t>010101003055</t>
  </si>
  <si>
    <t>010103001071</t>
  </si>
  <si>
    <t>010103002167</t>
  </si>
  <si>
    <t>010103002168</t>
  </si>
  <si>
    <t>19.35</t>
  </si>
  <si>
    <t>4.70</t>
  </si>
  <si>
    <t>13.96</t>
  </si>
  <si>
    <t>1536.76</t>
  </si>
  <si>
    <t>1039.28</t>
  </si>
  <si>
    <t>010401001065</t>
  </si>
  <si>
    <t>010401012065</t>
  </si>
  <si>
    <t>4927.62</t>
  </si>
  <si>
    <t>14.22</t>
  </si>
  <si>
    <t>010501001065</t>
  </si>
  <si>
    <t>010501002049</t>
  </si>
  <si>
    <t>010503004122</t>
  </si>
  <si>
    <t>010502002129</t>
  </si>
  <si>
    <t>010515001582</t>
  </si>
  <si>
    <t>010515001583</t>
  </si>
  <si>
    <t>010515001584</t>
  </si>
  <si>
    <t>010507001065</t>
  </si>
  <si>
    <t>2770.66</t>
  </si>
  <si>
    <t>011702001139</t>
  </si>
  <si>
    <t>011702001140</t>
  </si>
  <si>
    <t>011702005074</t>
  </si>
  <si>
    <t>011702003129</t>
  </si>
  <si>
    <t>011705001024</t>
  </si>
  <si>
    <t>12147.57</t>
  </si>
  <si>
    <t>1207.60</t>
  </si>
  <si>
    <t>011707001193</t>
  </si>
  <si>
    <t>43.86</t>
  </si>
  <si>
    <t>011707002193</t>
  </si>
  <si>
    <t>011707003193</t>
  </si>
  <si>
    <t>011707004193</t>
  </si>
  <si>
    <t>011707005193</t>
  </si>
  <si>
    <t>011707006193</t>
  </si>
  <si>
    <t>011707007193</t>
  </si>
  <si>
    <t>011707008193</t>
  </si>
  <si>
    <t>3.68</t>
  </si>
  <si>
    <t>102.121</t>
  </si>
  <si>
    <t>17.561</t>
  </si>
  <si>
    <t>126.383</t>
  </si>
  <si>
    <t>21.789</t>
  </si>
  <si>
    <t>工程名称：遂宁市安居区聚贤镇城乡建设用地增减挂钩项目\狮子口7号安置点\2#楼 4人户拼【±0.00以上建筑与主体工程】</t>
  </si>
  <si>
    <t>010401003065</t>
  </si>
  <si>
    <t>010502002130</t>
  </si>
  <si>
    <t>010505001193</t>
  </si>
  <si>
    <t>010503004123</t>
  </si>
  <si>
    <t>010505001194</t>
  </si>
  <si>
    <t>010505001195</t>
  </si>
  <si>
    <t>010505008061</t>
  </si>
  <si>
    <t>010506001065</t>
  </si>
  <si>
    <t>010507007165</t>
  </si>
  <si>
    <t>010507007166</t>
  </si>
  <si>
    <t>010507007167</t>
  </si>
  <si>
    <t>010510003065</t>
  </si>
  <si>
    <t>010515001585</t>
  </si>
  <si>
    <t>010515001586</t>
  </si>
  <si>
    <t>010515001587</t>
  </si>
  <si>
    <t>010515001588</t>
  </si>
  <si>
    <t>010515001589</t>
  </si>
  <si>
    <t>010516002065</t>
  </si>
  <si>
    <t>010607005065</t>
  </si>
  <si>
    <t>011701001065</t>
  </si>
  <si>
    <t>011702006065</t>
  </si>
  <si>
    <t>011702014065</t>
  </si>
  <si>
    <t>011702024065</t>
  </si>
  <si>
    <t>011702008065</t>
  </si>
  <si>
    <t>011702009065</t>
  </si>
  <si>
    <t>011702003130</t>
  </si>
  <si>
    <t>011702025129</t>
  </si>
  <si>
    <t>011702023061</t>
  </si>
  <si>
    <t>011702025130</t>
  </si>
  <si>
    <t>011703001065</t>
  </si>
  <si>
    <t>011707001194</t>
  </si>
  <si>
    <t>011707002194</t>
  </si>
  <si>
    <t>011707003194</t>
  </si>
  <si>
    <t>011707004194</t>
  </si>
  <si>
    <t>011707005194</t>
  </si>
  <si>
    <t>011707006194</t>
  </si>
  <si>
    <t>011707007194</t>
  </si>
  <si>
    <t>011707008194</t>
  </si>
  <si>
    <t>工程名称：遂宁市安居区聚贤镇城乡建设用地增减挂钩项目\狮子口7号安置点\2#楼 4人户拼【±0.00以上装饰装修工程】</t>
  </si>
  <si>
    <t>010802004065</t>
  </si>
  <si>
    <t>010807001101</t>
  </si>
  <si>
    <t>010807001102</t>
  </si>
  <si>
    <t>010807003065</t>
  </si>
  <si>
    <t>010901001065</t>
  </si>
  <si>
    <t>010902001065</t>
  </si>
  <si>
    <t>010902003065</t>
  </si>
  <si>
    <t>011201001129</t>
  </si>
  <si>
    <t>011201001130</t>
  </si>
  <si>
    <t>011201004065</t>
  </si>
  <si>
    <t>011406001065</t>
  </si>
  <si>
    <t>011502007065</t>
  </si>
  <si>
    <t>010514001065</t>
  </si>
  <si>
    <t>011701002065</t>
  </si>
  <si>
    <t>011707001195</t>
  </si>
  <si>
    <t>011707002195</t>
  </si>
  <si>
    <t>011707003195</t>
  </si>
  <si>
    <t>011707004195</t>
  </si>
  <si>
    <t>011707005195</t>
  </si>
  <si>
    <t>011707006195</t>
  </si>
  <si>
    <t>011707007195</t>
  </si>
  <si>
    <t>011707008195</t>
  </si>
  <si>
    <t>工程名称：遂宁市安居区聚贤镇城乡建设用地增减挂钩项目\狮子口7号安置点\2#楼 4人户拼【2# 4人户拼安装工程】</t>
  </si>
  <si>
    <t>030404017067</t>
  </si>
  <si>
    <t>030411006128</t>
  </si>
  <si>
    <t>030409008129</t>
  </si>
  <si>
    <t>030409008130</t>
  </si>
  <si>
    <t>030502003071</t>
  </si>
  <si>
    <t>030409003129</t>
  </si>
  <si>
    <t>030411006129</t>
  </si>
  <si>
    <t>030411001237</t>
  </si>
  <si>
    <t>030411001238</t>
  </si>
  <si>
    <t>030411001239</t>
  </si>
  <si>
    <t>030411001240</t>
  </si>
  <si>
    <t>030409005065</t>
  </si>
  <si>
    <t>030409003130</t>
  </si>
  <si>
    <t>030414011065</t>
  </si>
  <si>
    <t>031003001129</t>
  </si>
  <si>
    <t>031003001130</t>
  </si>
  <si>
    <t>031001006524</t>
  </si>
  <si>
    <t>031001006525</t>
  </si>
  <si>
    <t>031001006526</t>
  </si>
  <si>
    <t>030901013065</t>
  </si>
  <si>
    <t>030817008065</t>
  </si>
  <si>
    <t>031002003129</t>
  </si>
  <si>
    <t>031002003130</t>
  </si>
  <si>
    <t>031301017071</t>
  </si>
  <si>
    <t>031301018065</t>
  </si>
  <si>
    <t>031302001077</t>
  </si>
  <si>
    <t>031302002077</t>
  </si>
  <si>
    <t>031302003077</t>
  </si>
  <si>
    <t>031302004077</t>
  </si>
  <si>
    <t>031302005077</t>
  </si>
  <si>
    <t>031302006077</t>
  </si>
  <si>
    <t>031302008077</t>
  </si>
  <si>
    <t>工程名称：遂宁市安居区聚贤镇城乡建设用地增减挂钩项目\狮子口7号安置点\3#楼 2人户拼【±0.00以下基础工程（条基）】</t>
  </si>
  <si>
    <t>13490.57</t>
  </si>
  <si>
    <t>1922.95</t>
  </si>
  <si>
    <t>135.68</t>
  </si>
  <si>
    <t>127.32</t>
  </si>
  <si>
    <t>437.31</t>
  </si>
  <si>
    <t>14063.56</t>
  </si>
  <si>
    <t>421.91</t>
  </si>
  <si>
    <t>14485.47</t>
  </si>
  <si>
    <t>010101003056</t>
  </si>
  <si>
    <t>010103001072</t>
  </si>
  <si>
    <t>010103002169</t>
  </si>
  <si>
    <t>010103002170</t>
  </si>
  <si>
    <t>13.72</t>
  </si>
  <si>
    <t>40.74</t>
  </si>
  <si>
    <t>1101.66</t>
  </si>
  <si>
    <t>697.99</t>
  </si>
  <si>
    <t>010401001066</t>
  </si>
  <si>
    <t>010401012066</t>
  </si>
  <si>
    <t>010501001066</t>
  </si>
  <si>
    <t>010501002050</t>
  </si>
  <si>
    <t>010501003016</t>
  </si>
  <si>
    <t>010502002131</t>
  </si>
  <si>
    <t>010503004124</t>
  </si>
  <si>
    <t>010515001590</t>
  </si>
  <si>
    <t>010515001591</t>
  </si>
  <si>
    <t>010515001592</t>
  </si>
  <si>
    <t>010515001593</t>
  </si>
  <si>
    <t>010507001066</t>
  </si>
  <si>
    <t>011702001141</t>
  </si>
  <si>
    <t>011702001142</t>
  </si>
  <si>
    <t>011702001143</t>
  </si>
  <si>
    <t>011702005075</t>
  </si>
  <si>
    <t>011702003131</t>
  </si>
  <si>
    <t>9110.64</t>
  </si>
  <si>
    <t>850.79</t>
  </si>
  <si>
    <t>011707001196</t>
  </si>
  <si>
    <t>31.83</t>
  </si>
  <si>
    <t>011707002196</t>
  </si>
  <si>
    <t>011707003196</t>
  </si>
  <si>
    <t>011707004196</t>
  </si>
  <si>
    <t>011707005196</t>
  </si>
  <si>
    <t>011707006196</t>
  </si>
  <si>
    <t>011707007196</t>
  </si>
  <si>
    <t>011707008196</t>
  </si>
  <si>
    <t>68.808</t>
  </si>
  <si>
    <t>工程名称：遂宁市安居区聚贤镇城乡建设用地增减挂钩项目\狮子口7号安置点\3#楼 2人户拼【±0.00以上建筑与主体工程】</t>
  </si>
  <si>
    <t>010401003066</t>
  </si>
  <si>
    <t>010502002132</t>
  </si>
  <si>
    <t>010503004125</t>
  </si>
  <si>
    <t>010505001196</t>
  </si>
  <si>
    <t>010505001197</t>
  </si>
  <si>
    <t>010505001198</t>
  </si>
  <si>
    <t>010505008062</t>
  </si>
  <si>
    <t>010506001066</t>
  </si>
  <si>
    <t>010507007168</t>
  </si>
  <si>
    <t>010507007169</t>
  </si>
  <si>
    <t>010510003066</t>
  </si>
  <si>
    <t>010515001594</t>
  </si>
  <si>
    <t>010515001595</t>
  </si>
  <si>
    <t>010515001596</t>
  </si>
  <si>
    <t>010515001597</t>
  </si>
  <si>
    <t>010515001598</t>
  </si>
  <si>
    <t>010516002066</t>
  </si>
  <si>
    <t>010607005066</t>
  </si>
  <si>
    <t>011701001066</t>
  </si>
  <si>
    <t>011702006066</t>
  </si>
  <si>
    <t>011702014066</t>
  </si>
  <si>
    <t>011702024066</t>
  </si>
  <si>
    <t>011702008066</t>
  </si>
  <si>
    <t>011702009066</t>
  </si>
  <si>
    <t>011702003132</t>
  </si>
  <si>
    <t>011702025131</t>
  </si>
  <si>
    <t>011702023062</t>
  </si>
  <si>
    <t>011702025132</t>
  </si>
  <si>
    <t>011703001066</t>
  </si>
  <si>
    <t>011707001197</t>
  </si>
  <si>
    <t>011707002197</t>
  </si>
  <si>
    <t>011707003197</t>
  </si>
  <si>
    <t>011707004197</t>
  </si>
  <si>
    <t>011707005197</t>
  </si>
  <si>
    <t>011707006197</t>
  </si>
  <si>
    <t>011707007197</t>
  </si>
  <si>
    <t>011707008197</t>
  </si>
  <si>
    <t>工程名称：遂宁市安居区聚贤镇城乡建设用地增减挂钩项目\狮子口7号安置点\3#楼 2人户拼【±0.00以上装饰装修工程】</t>
  </si>
  <si>
    <t>010802004066</t>
  </si>
  <si>
    <t>010807001103</t>
  </si>
  <si>
    <t>010807003066</t>
  </si>
  <si>
    <t>010901001066</t>
  </si>
  <si>
    <t>010902001066</t>
  </si>
  <si>
    <t>010902003066</t>
  </si>
  <si>
    <t>011201001131</t>
  </si>
  <si>
    <t>011201001132</t>
  </si>
  <si>
    <t>011201004066</t>
  </si>
  <si>
    <t>011406001066</t>
  </si>
  <si>
    <t>011502007066</t>
  </si>
  <si>
    <t>010514001066</t>
  </si>
  <si>
    <t>011701002066</t>
  </si>
  <si>
    <t>011707001198</t>
  </si>
  <si>
    <t>011707002198</t>
  </si>
  <si>
    <t>011707003198</t>
  </si>
  <si>
    <t>011707004198</t>
  </si>
  <si>
    <t>011707005198</t>
  </si>
  <si>
    <t>011707006198</t>
  </si>
  <si>
    <t>011707007198</t>
  </si>
  <si>
    <t>011707008198</t>
  </si>
  <si>
    <t>工程名称：遂宁市安居区聚贤镇城乡建设用地增减挂钩项目\狮子口7号安置点\3#楼 2人户拼【3# 2人户拼安装工程】</t>
  </si>
  <si>
    <t>030404017068</t>
  </si>
  <si>
    <t>030411006130</t>
  </si>
  <si>
    <t>030409008131</t>
  </si>
  <si>
    <t>030409008132</t>
  </si>
  <si>
    <t>030502003072</t>
  </si>
  <si>
    <t>030409003131</t>
  </si>
  <si>
    <t>030411006131</t>
  </si>
  <si>
    <t>030411001241</t>
  </si>
  <si>
    <t>030411001242</t>
  </si>
  <si>
    <t>030411001243</t>
  </si>
  <si>
    <t>030409005066</t>
  </si>
  <si>
    <t>030409003132</t>
  </si>
  <si>
    <t>030414011066</t>
  </si>
  <si>
    <t>031003001131</t>
  </si>
  <si>
    <t>031003001132</t>
  </si>
  <si>
    <t>031001006532</t>
  </si>
  <si>
    <t>031001006533</t>
  </si>
  <si>
    <t>031001006534</t>
  </si>
  <si>
    <t>030901013066</t>
  </si>
  <si>
    <t>030817008066</t>
  </si>
  <si>
    <t>031002003131</t>
  </si>
  <si>
    <t>031002003132</t>
  </si>
  <si>
    <t>031301017072</t>
  </si>
  <si>
    <t>031301018066</t>
  </si>
  <si>
    <t>031302001078</t>
  </si>
  <si>
    <t>031302002078</t>
  </si>
  <si>
    <t>031302003078</t>
  </si>
  <si>
    <t>031302004078</t>
  </si>
  <si>
    <t>031302005078</t>
  </si>
  <si>
    <t>031302006078</t>
  </si>
  <si>
    <t>031302008078</t>
  </si>
  <si>
    <t>工程名称：遂宁市安居区聚贤镇城乡建设用地增减挂钩项目\狮子口7号安置点\4#楼 3人户拼【±0.00以下基础工程（条基）】</t>
  </si>
  <si>
    <t>010101003057</t>
  </si>
  <si>
    <t>010103001073</t>
  </si>
  <si>
    <t>010103002171</t>
  </si>
  <si>
    <t>010103002172</t>
  </si>
  <si>
    <t>010401001067</t>
  </si>
  <si>
    <t>010401012067</t>
  </si>
  <si>
    <t>010501001067</t>
  </si>
  <si>
    <t>010501002051</t>
  </si>
  <si>
    <t>010503004126</t>
  </si>
  <si>
    <t>010502002133</t>
  </si>
  <si>
    <t>010515001599</t>
  </si>
  <si>
    <t>010515001600</t>
  </si>
  <si>
    <t>010515001601</t>
  </si>
  <si>
    <t>010507001067</t>
  </si>
  <si>
    <t>011702001144</t>
  </si>
  <si>
    <t>011702001145</t>
  </si>
  <si>
    <t>011702005076</t>
  </si>
  <si>
    <t>011702003133</t>
  </si>
  <si>
    <t>011705001025</t>
  </si>
  <si>
    <t>011707001199</t>
  </si>
  <si>
    <t>011707002199</t>
  </si>
  <si>
    <t>011707003199</t>
  </si>
  <si>
    <t>011707004199</t>
  </si>
  <si>
    <t>011707005199</t>
  </si>
  <si>
    <t>011707006199</t>
  </si>
  <si>
    <t>011707007199</t>
  </si>
  <si>
    <t>011707008199</t>
  </si>
  <si>
    <t>工程名称：遂宁市安居区聚贤镇城乡建设用地增减挂钩项目\狮子口7号安置点\4#楼 3人户拼【±0.00以上建筑与主体工程】</t>
  </si>
  <si>
    <t>010401003067</t>
  </si>
  <si>
    <t>010502002134</t>
  </si>
  <si>
    <t>010505001199</t>
  </si>
  <si>
    <t>010503004127</t>
  </si>
  <si>
    <t>010505001200</t>
  </si>
  <si>
    <t>010505001201</t>
  </si>
  <si>
    <t>010505008063</t>
  </si>
  <si>
    <t>010506001067</t>
  </si>
  <si>
    <t>010507007170</t>
  </si>
  <si>
    <t>010507007171</t>
  </si>
  <si>
    <t>010507007172</t>
  </si>
  <si>
    <t>010510003067</t>
  </si>
  <si>
    <t>010515001602</t>
  </si>
  <si>
    <t>010515001603</t>
  </si>
  <si>
    <t>010515001604</t>
  </si>
  <si>
    <t>010515001605</t>
  </si>
  <si>
    <t>010515001606</t>
  </si>
  <si>
    <t>010516002067</t>
  </si>
  <si>
    <t>010607005067</t>
  </si>
  <si>
    <t>011701001067</t>
  </si>
  <si>
    <t>011702006067</t>
  </si>
  <si>
    <t>011702014067</t>
  </si>
  <si>
    <t>011702024067</t>
  </si>
  <si>
    <t>011702008067</t>
  </si>
  <si>
    <t>011702009067</t>
  </si>
  <si>
    <t>011702003134</t>
  </si>
  <si>
    <t>011702025133</t>
  </si>
  <si>
    <t>011702023063</t>
  </si>
  <si>
    <t>011702025134</t>
  </si>
  <si>
    <t>011703001067</t>
  </si>
  <si>
    <t>011707001200</t>
  </si>
  <si>
    <t>011707002200</t>
  </si>
  <si>
    <t>011707003200</t>
  </si>
  <si>
    <t>011707004200</t>
  </si>
  <si>
    <t>011707005200</t>
  </si>
  <si>
    <t>011707006200</t>
  </si>
  <si>
    <t>011707007200</t>
  </si>
  <si>
    <t>011707008200</t>
  </si>
  <si>
    <t>工程名称：遂宁市安居区聚贤镇城乡建设用地增减挂钩项目\狮子口7号安置点\4#楼 3人户拼【±0.00以上装饰装修工程】</t>
  </si>
  <si>
    <t>010802004067</t>
  </si>
  <si>
    <t>010807001104</t>
  </si>
  <si>
    <t>010807001105</t>
  </si>
  <si>
    <t>010807003067</t>
  </si>
  <si>
    <t>010901001067</t>
  </si>
  <si>
    <t>010902001067</t>
  </si>
  <si>
    <t>010902003067</t>
  </si>
  <si>
    <t>011201001133</t>
  </si>
  <si>
    <t>011201001134</t>
  </si>
  <si>
    <t>011201004067</t>
  </si>
  <si>
    <t>011406001067</t>
  </si>
  <si>
    <t>011502007067</t>
  </si>
  <si>
    <t>010514001067</t>
  </si>
  <si>
    <t>011701002067</t>
  </si>
  <si>
    <t>011707001201</t>
  </si>
  <si>
    <t>011707002201</t>
  </si>
  <si>
    <t>011707003201</t>
  </si>
  <si>
    <t>011707004201</t>
  </si>
  <si>
    <t>011707005201</t>
  </si>
  <si>
    <t>011707006201</t>
  </si>
  <si>
    <t>011707007201</t>
  </si>
  <si>
    <t>011707008201</t>
  </si>
  <si>
    <t>工程名称：遂宁市安居区聚贤镇城乡建设用地增减挂钩项目\狮子口7号安置点\4#楼 3人户拼【4# 3人户拼安装工程】</t>
  </si>
  <si>
    <t>030404017069</t>
  </si>
  <si>
    <t>030411006132</t>
  </si>
  <si>
    <t>030409008133</t>
  </si>
  <si>
    <t>030409008134</t>
  </si>
  <si>
    <t>030502003073</t>
  </si>
  <si>
    <t>030409003133</t>
  </si>
  <si>
    <t>030411006133</t>
  </si>
  <si>
    <t>030411001244</t>
  </si>
  <si>
    <t>030411001245</t>
  </si>
  <si>
    <t>030411001246</t>
  </si>
  <si>
    <t>030411001247</t>
  </si>
  <si>
    <t>030409005067</t>
  </si>
  <si>
    <t>030409003134</t>
  </si>
  <si>
    <t>030414011067</t>
  </si>
  <si>
    <t>031003001133</t>
  </si>
  <si>
    <t>031003001134</t>
  </si>
  <si>
    <t>031001006540</t>
  </si>
  <si>
    <t>031001006541</t>
  </si>
  <si>
    <t>031001006542</t>
  </si>
  <si>
    <t>030901013067</t>
  </si>
  <si>
    <t>030817008067</t>
  </si>
  <si>
    <t>031002003133</t>
  </si>
  <si>
    <t>031002003134</t>
  </si>
  <si>
    <t>031301017073</t>
  </si>
  <si>
    <t>031301018067</t>
  </si>
  <si>
    <t>031302001079</t>
  </si>
  <si>
    <t>031302002079</t>
  </si>
  <si>
    <t>031302003079</t>
  </si>
  <si>
    <t>031302004079</t>
  </si>
  <si>
    <t>031302005079</t>
  </si>
  <si>
    <t>031302006079</t>
  </si>
  <si>
    <t>031302008079</t>
  </si>
  <si>
    <t>工程名称：遂宁市安居区聚贤镇城乡建设用地增减挂钩项目\狮子口7号安置点\5#楼 2人户拼【±0.00以下基础工程（条基）】</t>
  </si>
  <si>
    <t>20348.85</t>
  </si>
  <si>
    <t>4264.36</t>
  </si>
  <si>
    <t>7444.96</t>
  </si>
  <si>
    <t>3755.57</t>
  </si>
  <si>
    <t>4883.96</t>
  </si>
  <si>
    <t>229.13</t>
  </si>
  <si>
    <t>216.52</t>
  </si>
  <si>
    <t>668.77</t>
  </si>
  <si>
    <t>21246.75</t>
  </si>
  <si>
    <t>637.40</t>
  </si>
  <si>
    <t>21884.15</t>
  </si>
  <si>
    <t>010101003058</t>
  </si>
  <si>
    <t>250.21</t>
  </si>
  <si>
    <t>2822.37</t>
  </si>
  <si>
    <t>2031.71</t>
  </si>
  <si>
    <t>582.99</t>
  </si>
  <si>
    <t>010103001074</t>
  </si>
  <si>
    <t>193.97</t>
  </si>
  <si>
    <t>1235.59</t>
  </si>
  <si>
    <t>321.99</t>
  </si>
  <si>
    <t>857.35</t>
  </si>
  <si>
    <t>010103002173</t>
  </si>
  <si>
    <t>127.66</t>
  </si>
  <si>
    <t>40.49</t>
  </si>
  <si>
    <t>81.55</t>
  </si>
  <si>
    <t>010103002174</t>
  </si>
  <si>
    <t>78.74</t>
  </si>
  <si>
    <t>19.12</t>
  </si>
  <si>
    <t>56.80</t>
  </si>
  <si>
    <t>2413.31</t>
  </si>
  <si>
    <t>1578.69</t>
  </si>
  <si>
    <t>010401001068</t>
  </si>
  <si>
    <t>26.17</t>
  </si>
  <si>
    <t>7203.03</t>
  </si>
  <si>
    <t>5833.29</t>
  </si>
  <si>
    <t>010401012068</t>
  </si>
  <si>
    <t>6033.62</t>
  </si>
  <si>
    <t>17.38</t>
  </si>
  <si>
    <t>010501001068</t>
  </si>
  <si>
    <t>010501002052</t>
  </si>
  <si>
    <t>010501003017</t>
  </si>
  <si>
    <t>010502002135</t>
  </si>
  <si>
    <t>247.58</t>
  </si>
  <si>
    <t>189.69</t>
  </si>
  <si>
    <t>010503004128</t>
  </si>
  <si>
    <t>010515001607</t>
  </si>
  <si>
    <t>119.12</t>
  </si>
  <si>
    <t>010515001608</t>
  </si>
  <si>
    <t>0.138</t>
  </si>
  <si>
    <t>200.43</t>
  </si>
  <si>
    <t>155.39</t>
  </si>
  <si>
    <t>3.83</t>
  </si>
  <si>
    <t>010515001609</t>
  </si>
  <si>
    <t>0.687</t>
  </si>
  <si>
    <t>998.35</t>
  </si>
  <si>
    <t>708.61</t>
  </si>
  <si>
    <t>77.95</t>
  </si>
  <si>
    <t>010515001610</t>
  </si>
  <si>
    <t>010507001068</t>
  </si>
  <si>
    <t>2804.20</t>
  </si>
  <si>
    <t>104.09</t>
  </si>
  <si>
    <t>011702001146</t>
  </si>
  <si>
    <t>011702001147</t>
  </si>
  <si>
    <t>011702001148</t>
  </si>
  <si>
    <t>011702005077</t>
  </si>
  <si>
    <t>011702003135</t>
  </si>
  <si>
    <t>22.1</t>
  </si>
  <si>
    <t>987.21</t>
  </si>
  <si>
    <t>539.68</t>
  </si>
  <si>
    <t>2681.49</t>
  </si>
  <si>
    <t>13932.62</t>
  </si>
  <si>
    <t>1756.42</t>
  </si>
  <si>
    <t>011707001202</t>
  </si>
  <si>
    <t>54.13</t>
  </si>
  <si>
    <t>011707002202</t>
  </si>
  <si>
    <t>011707003202</t>
  </si>
  <si>
    <t>011707004202</t>
  </si>
  <si>
    <t>011707005202</t>
  </si>
  <si>
    <t>011707006202</t>
  </si>
  <si>
    <t>011707007202</t>
  </si>
  <si>
    <t>011707008202</t>
  </si>
  <si>
    <t>4.20</t>
  </si>
  <si>
    <t>149.987</t>
  </si>
  <si>
    <t>17.887</t>
  </si>
  <si>
    <t>127.187</t>
  </si>
  <si>
    <t>6.333</t>
  </si>
  <si>
    <t>27.05</t>
  </si>
  <si>
    <t>0.8</t>
  </si>
  <si>
    <t>8.084</t>
  </si>
  <si>
    <t>10.052</t>
  </si>
  <si>
    <t>0.737</t>
  </si>
  <si>
    <t>20.908</t>
  </si>
  <si>
    <t>工程名称：遂宁市安居区聚贤镇城乡建设用地增减挂钩项目\狮子口7号安置点\5#楼 2人户拼【±0.00以上建筑与主体工程】</t>
  </si>
  <si>
    <t>010401003068</t>
  </si>
  <si>
    <t>010502002136</t>
  </si>
  <si>
    <t>010503004129</t>
  </si>
  <si>
    <t>010505001202</t>
  </si>
  <si>
    <t>010505001203</t>
  </si>
  <si>
    <t>010505001204</t>
  </si>
  <si>
    <t>010505008064</t>
  </si>
  <si>
    <t>010506001068</t>
  </si>
  <si>
    <t>010507007173</t>
  </si>
  <si>
    <t>010507007174</t>
  </si>
  <si>
    <t>010510003068</t>
  </si>
  <si>
    <t>010515001611</t>
  </si>
  <si>
    <t>010515001612</t>
  </si>
  <si>
    <t>010515001613</t>
  </si>
  <si>
    <t>010515001614</t>
  </si>
  <si>
    <t>010515001615</t>
  </si>
  <si>
    <t>010516002068</t>
  </si>
  <si>
    <t>010607005068</t>
  </si>
  <si>
    <t>011701001068</t>
  </si>
  <si>
    <t>011702006068</t>
  </si>
  <si>
    <t>011702014068</t>
  </si>
  <si>
    <t>011702024068</t>
  </si>
  <si>
    <t>011702008068</t>
  </si>
  <si>
    <t>011702009068</t>
  </si>
  <si>
    <t>011702003136</t>
  </si>
  <si>
    <t>011702025135</t>
  </si>
  <si>
    <t>011702023064</t>
  </si>
  <si>
    <t>011702025136</t>
  </si>
  <si>
    <t>011703001068</t>
  </si>
  <si>
    <t>011707001203</t>
  </si>
  <si>
    <t>011707002203</t>
  </si>
  <si>
    <t>011707003203</t>
  </si>
  <si>
    <t>011707004203</t>
  </si>
  <si>
    <t>011707005203</t>
  </si>
  <si>
    <t>011707006203</t>
  </si>
  <si>
    <t>011707007203</t>
  </si>
  <si>
    <t>011707008203</t>
  </si>
  <si>
    <t>工程名称：遂宁市安居区聚贤镇城乡建设用地增减挂钩项目\狮子口7号安置点\5#楼 2人户拼【±0.00以上装饰装修工程】</t>
  </si>
  <si>
    <t>010802004068</t>
  </si>
  <si>
    <t>010807001106</t>
  </si>
  <si>
    <t>010807003068</t>
  </si>
  <si>
    <t>010901001068</t>
  </si>
  <si>
    <t>010902001068</t>
  </si>
  <si>
    <t>010902003068</t>
  </si>
  <si>
    <t>011201001135</t>
  </si>
  <si>
    <t>011201001136</t>
  </si>
  <si>
    <t>011201004068</t>
  </si>
  <si>
    <t>011406001068</t>
  </si>
  <si>
    <t>011502007068</t>
  </si>
  <si>
    <t>010514001068</t>
  </si>
  <si>
    <t>011701002068</t>
  </si>
  <si>
    <t>011707001204</t>
  </si>
  <si>
    <t>011707002204</t>
  </si>
  <si>
    <t>011707003204</t>
  </si>
  <si>
    <t>011707004204</t>
  </si>
  <si>
    <t>011707005204</t>
  </si>
  <si>
    <t>011707006204</t>
  </si>
  <si>
    <t>011707007204</t>
  </si>
  <si>
    <t>011707008204</t>
  </si>
  <si>
    <t>工程名称：遂宁市安居区聚贤镇城乡建设用地增减挂钩项目\狮子口7号安置点\5#楼 2人户拼【5# 2人户拼安装工程】</t>
  </si>
  <si>
    <t>030404017070</t>
  </si>
  <si>
    <t>030411006134</t>
  </si>
  <si>
    <t>030409008135</t>
  </si>
  <si>
    <t>030409008136</t>
  </si>
  <si>
    <t>030502003074</t>
  </si>
  <si>
    <t>030409003135</t>
  </si>
  <si>
    <t>030411006135</t>
  </si>
  <si>
    <t>030411001248</t>
  </si>
  <si>
    <t>030411001249</t>
  </si>
  <si>
    <t>030411001250</t>
  </si>
  <si>
    <t>030409005068</t>
  </si>
  <si>
    <t>030409003136</t>
  </si>
  <si>
    <t>030414011068</t>
  </si>
  <si>
    <t>031003001135</t>
  </si>
  <si>
    <t>031003001136</t>
  </si>
  <si>
    <t>031001006548</t>
  </si>
  <si>
    <t>031001006549</t>
  </si>
  <si>
    <t>031001006550</t>
  </si>
  <si>
    <t>030901013068</t>
  </si>
  <si>
    <t>030817008068</t>
  </si>
  <si>
    <t>031002003135</t>
  </si>
  <si>
    <t>031002003136</t>
  </si>
  <si>
    <t>031301017074</t>
  </si>
  <si>
    <t>031301018068</t>
  </si>
  <si>
    <t>031302001080</t>
  </si>
  <si>
    <t>031302002080</t>
  </si>
  <si>
    <t>031302003080</t>
  </si>
  <si>
    <t>031302004080</t>
  </si>
  <si>
    <t>031302005080</t>
  </si>
  <si>
    <t>031302006080</t>
  </si>
  <si>
    <t>031302008080</t>
  </si>
  <si>
    <t>工程名称：遂宁市安居区聚贤镇城乡建设用地增减挂钩项目\狮子口7号安置点\室外总坪【总坪海绵工程】</t>
  </si>
  <si>
    <t>18052.16</t>
  </si>
  <si>
    <t>4212.95</t>
  </si>
  <si>
    <t>7618.28</t>
  </si>
  <si>
    <t>3115.13</t>
  </si>
  <si>
    <t>220.34</t>
  </si>
  <si>
    <t>209.24</t>
  </si>
  <si>
    <t>452.78</t>
  </si>
  <si>
    <t>18725.28</t>
  </si>
  <si>
    <t>561.76</t>
  </si>
  <si>
    <t>19287.04</t>
  </si>
  <si>
    <t>010101001007</t>
  </si>
  <si>
    <t>489.94</t>
  </si>
  <si>
    <t>578.13</t>
  </si>
  <si>
    <t>279.27</t>
  </si>
  <si>
    <t>264.57</t>
  </si>
  <si>
    <t>040101001007</t>
  </si>
  <si>
    <t>146.98</t>
  </si>
  <si>
    <t>1943.08</t>
  </si>
  <si>
    <t>661.41</t>
  </si>
  <si>
    <t>1102.35</t>
  </si>
  <si>
    <t>040103002043</t>
  </si>
  <si>
    <t>962.72</t>
  </si>
  <si>
    <t>201.36</t>
  </si>
  <si>
    <t>662.88</t>
  </si>
  <si>
    <t>040103002044</t>
  </si>
  <si>
    <t>729.02</t>
  </si>
  <si>
    <t>116.11</t>
  </si>
  <si>
    <t>543.83</t>
  </si>
  <si>
    <t>1258.15</t>
  </si>
  <si>
    <t>2573.63</t>
  </si>
  <si>
    <t>040203007007</t>
  </si>
  <si>
    <t>287</t>
  </si>
  <si>
    <t>3389.47</t>
  </si>
  <si>
    <t>2488.29</t>
  </si>
  <si>
    <t>20.09</t>
  </si>
  <si>
    <t>040202011007</t>
  </si>
  <si>
    <t>2092.23</t>
  </si>
  <si>
    <t>958.58</t>
  </si>
  <si>
    <t>645.75</t>
  </si>
  <si>
    <t>040204004007</t>
  </si>
  <si>
    <t>147.07</t>
  </si>
  <si>
    <t>1708.95</t>
  </si>
  <si>
    <t>1280.98</t>
  </si>
  <si>
    <t>040204001013</t>
  </si>
  <si>
    <t>427.63</t>
  </si>
  <si>
    <t>117.67</t>
  </si>
  <si>
    <t>215.25</t>
  </si>
  <si>
    <t>4845.52</t>
  </si>
  <si>
    <t>900.21</t>
  </si>
  <si>
    <t>040203008007</t>
  </si>
  <si>
    <t>202.94</t>
  </si>
  <si>
    <t>1834.58</t>
  </si>
  <si>
    <t>1325.20</t>
  </si>
  <si>
    <t>6.09</t>
  </si>
  <si>
    <t>040204002014</t>
  </si>
  <si>
    <t>968.02</t>
  </si>
  <si>
    <t>618.97</t>
  </si>
  <si>
    <t>123.79</t>
  </si>
  <si>
    <t>040204001014</t>
  </si>
  <si>
    <t>312.53</t>
  </si>
  <si>
    <t>215.12</t>
  </si>
  <si>
    <t>24.35</t>
  </si>
  <si>
    <t>2159.29</t>
  </si>
  <si>
    <t>154.23</t>
  </si>
  <si>
    <t>041106001007</t>
  </si>
  <si>
    <t>9432.96</t>
  </si>
  <si>
    <t>5200.14</t>
  </si>
  <si>
    <t>041109001007</t>
  </si>
  <si>
    <t>52.31</t>
  </si>
  <si>
    <t>041109002007</t>
  </si>
  <si>
    <t>041109003007</t>
  </si>
  <si>
    <t>041109004007</t>
  </si>
  <si>
    <t>041109005007</t>
  </si>
  <si>
    <t>041109006007</t>
  </si>
  <si>
    <t>041109007007</t>
  </si>
  <si>
    <t>041109008007</t>
  </si>
  <si>
    <t>3.70</t>
  </si>
  <si>
    <t>331.49</t>
  </si>
  <si>
    <t>152.599</t>
  </si>
  <si>
    <t>1.225</t>
  </si>
  <si>
    <t>196.374</t>
  </si>
  <si>
    <t>7.361</t>
  </si>
  <si>
    <t>269.798</t>
  </si>
  <si>
    <t>2.226</t>
  </si>
  <si>
    <t>0.321</t>
  </si>
  <si>
    <t>7.679</t>
  </si>
  <si>
    <t>0.309</t>
  </si>
  <si>
    <t>78.467</t>
  </si>
  <si>
    <t>90.405</t>
  </si>
  <si>
    <t>工程名称：遂宁市安居区聚贤镇城乡建设用地增减挂钩项目\狮子口7号安置点\室外总坪【总平电气工程】</t>
  </si>
  <si>
    <t>19061.91</t>
  </si>
  <si>
    <t>278.55</t>
  </si>
  <si>
    <t>266.88</t>
  </si>
  <si>
    <t>384.99</t>
  </si>
  <si>
    <t>19725.45</t>
  </si>
  <si>
    <t>591.76</t>
  </si>
  <si>
    <t>20317.21</t>
  </si>
  <si>
    <t>040504001020</t>
  </si>
  <si>
    <t>040804001021</t>
  </si>
  <si>
    <t>63.17</t>
  </si>
  <si>
    <t>377.76</t>
  </si>
  <si>
    <t>259.00</t>
  </si>
  <si>
    <t>030502003075</t>
  </si>
  <si>
    <t>030502007007</t>
  </si>
  <si>
    <t>1253.96</t>
  </si>
  <si>
    <t>2131.73</t>
  </si>
  <si>
    <t>1805.70</t>
  </si>
  <si>
    <t>25.08</t>
  </si>
  <si>
    <t>040804001019</t>
  </si>
  <si>
    <t>339.68</t>
  </si>
  <si>
    <t>4388.67</t>
  </si>
  <si>
    <t>3471.53</t>
  </si>
  <si>
    <t>237.78</t>
  </si>
  <si>
    <t>010101003059</t>
  </si>
  <si>
    <t>147.68</t>
  </si>
  <si>
    <t>2105.92</t>
  </si>
  <si>
    <t>1355.70</t>
  </si>
  <si>
    <t>605.49</t>
  </si>
  <si>
    <t>010103001075</t>
  </si>
  <si>
    <t>83.85</t>
  </si>
  <si>
    <t>534.12</t>
  </si>
  <si>
    <t>139.19</t>
  </si>
  <si>
    <t>370.62</t>
  </si>
  <si>
    <t>010103002175</t>
  </si>
  <si>
    <t>144.89</t>
  </si>
  <si>
    <t>92.55</t>
  </si>
  <si>
    <t>040103002045</t>
  </si>
  <si>
    <t>79.15</t>
  </si>
  <si>
    <t>12.77</t>
  </si>
  <si>
    <t>58.72</t>
  </si>
  <si>
    <t>040802001007</t>
  </si>
  <si>
    <t>8020.55</t>
  </si>
  <si>
    <t>1574.35</t>
  </si>
  <si>
    <t>031302001081</t>
  </si>
  <si>
    <t>66.72</t>
  </si>
  <si>
    <t>031302002081</t>
  </si>
  <si>
    <t>031302003081</t>
  </si>
  <si>
    <t>031302004081</t>
  </si>
  <si>
    <t>031302005081</t>
  </si>
  <si>
    <t>031302006081</t>
  </si>
  <si>
    <t>031302008081</t>
  </si>
  <si>
    <t>65.096</t>
  </si>
  <si>
    <t>1279.039</t>
  </si>
  <si>
    <t>404.854</t>
  </si>
  <si>
    <t>32.151</t>
  </si>
  <si>
    <t>107.992</t>
  </si>
  <si>
    <t>工程名称：遂宁市安居区聚贤镇城乡建设用地增减挂钩项目\狮子口7号安置点\室外总坪【总平给排水】</t>
  </si>
  <si>
    <t>47886.22</t>
  </si>
  <si>
    <t>11781.47</t>
  </si>
  <si>
    <t>30439.37</t>
  </si>
  <si>
    <t>5665.38</t>
  </si>
  <si>
    <t>620.69</t>
  </si>
  <si>
    <t>591.08</t>
  </si>
  <si>
    <t>1476.10</t>
  </si>
  <si>
    <t>49983.01</t>
  </si>
  <si>
    <t>1499.49</t>
  </si>
  <si>
    <t>51482.50</t>
  </si>
  <si>
    <t>040101002013</t>
  </si>
  <si>
    <t>82</t>
  </si>
  <si>
    <t>546.12</t>
  </si>
  <si>
    <t>118.90</t>
  </si>
  <si>
    <t>373.92</t>
  </si>
  <si>
    <t>040103001013</t>
  </si>
  <si>
    <t>412.78</t>
  </si>
  <si>
    <t>86.24</t>
  </si>
  <si>
    <t>283.78</t>
  </si>
  <si>
    <t>040103002046</t>
  </si>
  <si>
    <t>8.29</t>
  </si>
  <si>
    <t>47.34</t>
  </si>
  <si>
    <t>32.50</t>
  </si>
  <si>
    <t>040103002047</t>
  </si>
  <si>
    <t>7.63</t>
  </si>
  <si>
    <t>031001007009</t>
  </si>
  <si>
    <t>228.34</t>
  </si>
  <si>
    <t>3308.65</t>
  </si>
  <si>
    <t>2724.10</t>
  </si>
  <si>
    <t>45.67</t>
  </si>
  <si>
    <t>040504002025</t>
  </si>
  <si>
    <t>030901011007</t>
  </si>
  <si>
    <t>031003013075</t>
  </si>
  <si>
    <t>031003003013</t>
  </si>
  <si>
    <t>031003003014</t>
  </si>
  <si>
    <t>040504001021</t>
  </si>
  <si>
    <t>7879.31</t>
  </si>
  <si>
    <t>897.26</t>
  </si>
  <si>
    <t>040101002014</t>
  </si>
  <si>
    <t>321.41</t>
  </si>
  <si>
    <t>2140.59</t>
  </si>
  <si>
    <t>466.04</t>
  </si>
  <si>
    <t>1465.63</t>
  </si>
  <si>
    <t>040103001014</t>
  </si>
  <si>
    <t>166.21</t>
  </si>
  <si>
    <t>930.78</t>
  </si>
  <si>
    <t>194.47</t>
  </si>
  <si>
    <t>639.91</t>
  </si>
  <si>
    <t>040103002048</t>
  </si>
  <si>
    <t>98.47</t>
  </si>
  <si>
    <t>562.26</t>
  </si>
  <si>
    <t>118.16</t>
  </si>
  <si>
    <t>386.00</t>
  </si>
  <si>
    <t>040103002049</t>
  </si>
  <si>
    <t>122.10</t>
  </si>
  <si>
    <t>19.69</t>
  </si>
  <si>
    <t>90.59</t>
  </si>
  <si>
    <t>031001006551</t>
  </si>
  <si>
    <t>040504008007</t>
  </si>
  <si>
    <t>040504002026</t>
  </si>
  <si>
    <t>5337.67</t>
  </si>
  <si>
    <t>3371.74</t>
  </si>
  <si>
    <t>214.70</t>
  </si>
  <si>
    <t>040504002027</t>
  </si>
  <si>
    <t>040504002028</t>
  </si>
  <si>
    <t>494.76</t>
  </si>
  <si>
    <t>219.24</t>
  </si>
  <si>
    <t>236.46</t>
  </si>
  <si>
    <t>010401014006</t>
  </si>
  <si>
    <t>135.09</t>
  </si>
  <si>
    <t>11727.16</t>
  </si>
  <si>
    <t>9336.07</t>
  </si>
  <si>
    <t>20.26</t>
  </si>
  <si>
    <t>19440.87</t>
  </si>
  <si>
    <t>3927.87</t>
  </si>
  <si>
    <t>041102001007</t>
  </si>
  <si>
    <t>041102028007</t>
  </si>
  <si>
    <t>041102030007</t>
  </si>
  <si>
    <t>031301017075</t>
  </si>
  <si>
    <t>239.23</t>
  </si>
  <si>
    <t>83.73</t>
  </si>
  <si>
    <t>11.96</t>
  </si>
  <si>
    <t>3431.83</t>
  </si>
  <si>
    <t>72.41</t>
  </si>
  <si>
    <t>30752.01</t>
  </si>
  <si>
    <t>4897.54</t>
  </si>
  <si>
    <t>031302001082</t>
  </si>
  <si>
    <t>147.77</t>
  </si>
  <si>
    <t>031302002082</t>
  </si>
  <si>
    <t>031302003082</t>
  </si>
  <si>
    <t>031302004082</t>
  </si>
  <si>
    <t>19.74</t>
  </si>
  <si>
    <t>031302005082</t>
  </si>
  <si>
    <t>031302006082</t>
  </si>
  <si>
    <t>031302008082</t>
  </si>
  <si>
    <t>372.659</t>
  </si>
  <si>
    <t>57.532</t>
  </si>
  <si>
    <t>37.227</t>
  </si>
  <si>
    <t>461.481</t>
  </si>
  <si>
    <t>24.462</t>
  </si>
  <si>
    <t>26.984</t>
  </si>
  <si>
    <t>218.22</t>
  </si>
  <si>
    <t>1.668</t>
  </si>
  <si>
    <t>13.53</t>
  </si>
  <si>
    <t>8.601</t>
  </si>
  <si>
    <t>10.12</t>
  </si>
  <si>
    <t>32.091</t>
  </si>
  <si>
    <t>50.269</t>
  </si>
  <si>
    <t>16.688</t>
  </si>
  <si>
    <t>5.652</t>
  </si>
  <si>
    <t>231.765</t>
  </si>
  <si>
    <t>62.337</t>
  </si>
  <si>
    <t>176.4</t>
  </si>
  <si>
    <t>52.326</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</si>
</sst>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0\)"/>
    <numFmt numFmtId="177" formatCode="0.00_ "/>
  </numFmts>
  <fonts count="35">
    <font>
      <sz val="12"/>
      <name val="宋体"/>
      <charset val="134"/>
    </font>
    <font>
      <b/>
      <sz val="16"/>
      <name val="宋体"/>
      <charset val="134"/>
    </font>
    <font>
      <sz val="10"/>
      <name val="宋体"/>
      <charset val="134"/>
    </font>
    <font>
      <sz val="9"/>
      <name val="宋体"/>
      <charset val="134"/>
    </font>
    <font>
      <sz val="12"/>
      <color indexed="8"/>
      <name val="宋体"/>
      <charset val="134"/>
    </font>
    <font>
      <sz val="11"/>
      <color indexed="8"/>
      <name val="宋体"/>
      <charset val="134"/>
    </font>
    <font>
      <b/>
      <sz val="12"/>
      <color indexed="8"/>
      <name val="宋体"/>
      <charset val="134"/>
    </font>
    <font>
      <sz val="11"/>
      <name val="Calibri"/>
      <charset val="134"/>
    </font>
    <font>
      <sz val="11"/>
      <color rgb="FF000000"/>
      <name val="宋体"/>
      <charset val="134"/>
    </font>
    <font>
      <sz val="11"/>
      <name val="宋体"/>
      <charset val="134"/>
    </font>
    <font>
      <sz val="22"/>
      <name val="宋体"/>
      <charset val="134"/>
    </font>
    <font>
      <sz val="16"/>
      <name val="宋体"/>
      <charset val="134"/>
    </font>
    <font>
      <b/>
      <sz val="24"/>
      <name val="宋体"/>
      <charset val="134"/>
    </font>
    <font>
      <b/>
      <sz val="12"/>
      <name val="宋体"/>
      <charset val="134"/>
    </font>
    <font>
      <b/>
      <sz val="1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8"/>
      </top>
      <bottom/>
      <diagonal/>
    </border>
    <border>
      <left style="thin">
        <color auto="1"/>
      </left>
      <right/>
      <top style="thin">
        <color indexed="8"/>
      </top>
      <bottom/>
      <diagonal/>
    </border>
    <border>
      <left/>
      <right style="thin">
        <color auto="1"/>
      </right>
      <top style="thin">
        <color indexed="8"/>
      </top>
      <bottom/>
      <diagonal/>
    </border>
    <border>
      <left/>
      <right/>
      <top style="thin">
        <color indexed="8"/>
      </top>
      <bottom/>
      <diagonal/>
    </border>
    <border>
      <left style="thin">
        <color auto="1"/>
      </left>
      <right style="thin">
        <color indexed="0"/>
      </right>
      <top style="thin">
        <color indexed="8"/>
      </top>
      <bottom style="thin">
        <color auto="1"/>
      </bottom>
      <diagonal/>
    </border>
    <border>
      <left style="thin">
        <color auto="1"/>
      </left>
      <right style="thin">
        <color auto="1"/>
      </right>
      <top style="thin">
        <color auto="1"/>
      </top>
      <bottom/>
      <diagonal/>
    </border>
    <border>
      <left style="thin">
        <color auto="1"/>
      </left>
      <right style="thin">
        <color indexed="0"/>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15" fillId="0" borderId="0" applyFont="0" applyFill="0" applyBorder="0" applyAlignment="0" applyProtection="0">
      <alignment vertical="center"/>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41" fontId="15" fillId="0" borderId="0" applyFont="0" applyFill="0" applyBorder="0" applyAlignment="0" applyProtection="0">
      <alignment vertical="center"/>
    </xf>
    <xf numFmtId="42" fontId="15"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2" borderId="15"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6" applyNumberFormat="0" applyFill="0" applyAlignment="0" applyProtection="0">
      <alignment vertical="center"/>
    </xf>
    <xf numFmtId="0" fontId="22" fillId="0" borderId="16" applyNumberFormat="0" applyFill="0" applyAlignment="0" applyProtection="0">
      <alignment vertical="center"/>
    </xf>
    <xf numFmtId="0" fontId="23" fillId="0" borderId="17" applyNumberFormat="0" applyFill="0" applyAlignment="0" applyProtection="0">
      <alignment vertical="center"/>
    </xf>
    <xf numFmtId="0" fontId="23" fillId="0" borderId="0" applyNumberFormat="0" applyFill="0" applyBorder="0" applyAlignment="0" applyProtection="0">
      <alignment vertical="center"/>
    </xf>
    <xf numFmtId="0" fontId="24" fillId="3" borderId="18" applyNumberFormat="0" applyAlignment="0" applyProtection="0">
      <alignment vertical="center"/>
    </xf>
    <xf numFmtId="0" fontId="25" fillId="4" borderId="19" applyNumberFormat="0" applyAlignment="0" applyProtection="0">
      <alignment vertical="center"/>
    </xf>
    <xf numFmtId="0" fontId="26" fillId="4" borderId="18" applyNumberFormat="0" applyAlignment="0" applyProtection="0">
      <alignment vertical="center"/>
    </xf>
    <xf numFmtId="0" fontId="27" fillId="5" borderId="20" applyNumberFormat="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cellStyleXfs>
  <cellXfs count="45">
    <xf numFmtId="0" fontId="0" fillId="0" borderId="0" xfId="0"/>
    <xf numFmtId="0" fontId="1" fillId="0" borderId="0" xfId="0" applyFont="1" applyAlignment="1">
      <alignment horizontal="center" vertical="top" wrapText="1"/>
    </xf>
    <xf numFmtId="0" fontId="2" fillId="0" borderId="0" xfId="0" applyFont="1" applyAlignment="1">
      <alignment horizontal="left" wrapText="1"/>
    </xf>
    <xf numFmtId="0" fontId="2" fillId="0" borderId="0" xfId="0" applyFont="1" applyAlignment="1">
      <alignment horizontal="right"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right" vertical="center" wrapText="1"/>
    </xf>
    <xf numFmtId="0" fontId="1"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right" vertical="center" wrapText="1"/>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0" fontId="4" fillId="0" borderId="0" xfId="0" applyFont="1" applyFill="1" applyBorder="1" applyAlignment="1"/>
    <xf numFmtId="0" fontId="5" fillId="0" borderId="0" xfId="0" applyFont="1" applyFill="1" applyBorder="1" applyAlignment="1"/>
    <xf numFmtId="0" fontId="6"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2" fontId="7" fillId="0" borderId="2" xfId="0" applyNumberFormat="1" applyFont="1" applyFill="1" applyBorder="1" applyAlignment="1">
      <alignment horizontal="center" vertical="center"/>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77" fontId="5"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left" vertical="center" wrapText="1"/>
    </xf>
    <xf numFmtId="0" fontId="8" fillId="0" borderId="9"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xf>
    <xf numFmtId="0" fontId="9" fillId="0" borderId="0" xfId="0" applyFont="1" applyAlignment="1">
      <alignment horizontal="left" vertical="center" wrapText="1"/>
    </xf>
    <xf numFmtId="0" fontId="9" fillId="0" borderId="0" xfId="0" applyFont="1" applyAlignment="1">
      <alignment horizontal="right" vertical="center" wrapText="1"/>
    </xf>
    <xf numFmtId="0" fontId="9" fillId="0" borderId="1" xfId="0" applyFont="1" applyBorder="1" applyAlignment="1">
      <alignment horizontal="left" vertical="top" wrapText="1"/>
    </xf>
    <xf numFmtId="0" fontId="10" fillId="0" borderId="0" xfId="0" applyFont="1" applyAlignment="1">
      <alignment horizontal="center" vertical="center" wrapText="1"/>
    </xf>
    <xf numFmtId="0" fontId="11" fillId="0" borderId="14" xfId="0" applyFont="1" applyBorder="1" applyAlignment="1">
      <alignment horizontal="center" wrapText="1"/>
    </xf>
    <xf numFmtId="0" fontId="1" fillId="0" borderId="0" xfId="0" applyFont="1" applyAlignment="1">
      <alignment horizontal="left" wrapText="1"/>
    </xf>
    <xf numFmtId="0" fontId="12" fillId="0" borderId="0" xfId="0" applyFont="1" applyAlignment="1">
      <alignment horizontal="center" wrapText="1"/>
    </xf>
    <xf numFmtId="0" fontId="13" fillId="0" borderId="0" xfId="0" applyFont="1" applyAlignment="1">
      <alignment horizontal="right" wrapText="1"/>
    </xf>
    <xf numFmtId="0" fontId="0" fillId="0" borderId="14" xfId="0" applyFont="1" applyBorder="1" applyAlignment="1">
      <alignment horizontal="center" wrapText="1"/>
    </xf>
    <xf numFmtId="0" fontId="0" fillId="0" borderId="0" xfId="0" applyFont="1" applyAlignment="1">
      <alignment horizontal="center" wrapText="1"/>
    </xf>
    <xf numFmtId="0" fontId="0" fillId="0" borderId="0" xfId="0" applyFont="1" applyAlignment="1">
      <alignment horizontal="left" wrapText="1"/>
    </xf>
    <xf numFmtId="0" fontId="14" fillId="0" borderId="0" xfId="0" applyFont="1" applyAlignment="1">
      <alignment horizontal="right" wrapText="1"/>
    </xf>
    <xf numFmtId="0" fontId="0" fillId="0" borderId="0" xfId="0" applyFont="1" applyAlignment="1">
      <alignment horizontal="right"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9" Type="http://schemas.openxmlformats.org/officeDocument/2006/relationships/worksheet" Target="worksheets/sheet999.xml"/><Relationship Id="rId998" Type="http://schemas.openxmlformats.org/officeDocument/2006/relationships/worksheet" Target="worksheets/sheet998.xml"/><Relationship Id="rId997" Type="http://schemas.openxmlformats.org/officeDocument/2006/relationships/worksheet" Target="worksheets/sheet997.xml"/><Relationship Id="rId996" Type="http://schemas.openxmlformats.org/officeDocument/2006/relationships/worksheet" Target="worksheets/sheet996.xml"/><Relationship Id="rId995" Type="http://schemas.openxmlformats.org/officeDocument/2006/relationships/worksheet" Target="worksheets/sheet995.xml"/><Relationship Id="rId994" Type="http://schemas.openxmlformats.org/officeDocument/2006/relationships/worksheet" Target="worksheets/sheet994.xml"/><Relationship Id="rId993" Type="http://schemas.openxmlformats.org/officeDocument/2006/relationships/worksheet" Target="worksheets/sheet993.xml"/><Relationship Id="rId992" Type="http://schemas.openxmlformats.org/officeDocument/2006/relationships/worksheet" Target="worksheets/sheet992.xml"/><Relationship Id="rId991" Type="http://schemas.openxmlformats.org/officeDocument/2006/relationships/worksheet" Target="worksheets/sheet991.xml"/><Relationship Id="rId990" Type="http://schemas.openxmlformats.org/officeDocument/2006/relationships/worksheet" Target="worksheets/sheet990.xml"/><Relationship Id="rId99" Type="http://schemas.openxmlformats.org/officeDocument/2006/relationships/worksheet" Target="worksheets/sheet99.xml"/><Relationship Id="rId989" Type="http://schemas.openxmlformats.org/officeDocument/2006/relationships/worksheet" Target="worksheets/sheet989.xml"/><Relationship Id="rId988" Type="http://schemas.openxmlformats.org/officeDocument/2006/relationships/worksheet" Target="worksheets/sheet988.xml"/><Relationship Id="rId987" Type="http://schemas.openxmlformats.org/officeDocument/2006/relationships/worksheet" Target="worksheets/sheet987.xml"/><Relationship Id="rId986" Type="http://schemas.openxmlformats.org/officeDocument/2006/relationships/worksheet" Target="worksheets/sheet986.xml"/><Relationship Id="rId985" Type="http://schemas.openxmlformats.org/officeDocument/2006/relationships/worksheet" Target="worksheets/sheet985.xml"/><Relationship Id="rId984" Type="http://schemas.openxmlformats.org/officeDocument/2006/relationships/worksheet" Target="worksheets/sheet984.xml"/><Relationship Id="rId983" Type="http://schemas.openxmlformats.org/officeDocument/2006/relationships/worksheet" Target="worksheets/sheet983.xml"/><Relationship Id="rId982" Type="http://schemas.openxmlformats.org/officeDocument/2006/relationships/worksheet" Target="worksheets/sheet982.xml"/><Relationship Id="rId981" Type="http://schemas.openxmlformats.org/officeDocument/2006/relationships/worksheet" Target="worksheets/sheet981.xml"/><Relationship Id="rId980" Type="http://schemas.openxmlformats.org/officeDocument/2006/relationships/worksheet" Target="worksheets/sheet980.xml"/><Relationship Id="rId98" Type="http://schemas.openxmlformats.org/officeDocument/2006/relationships/worksheet" Target="worksheets/sheet98.xml"/><Relationship Id="rId979" Type="http://schemas.openxmlformats.org/officeDocument/2006/relationships/worksheet" Target="worksheets/sheet979.xml"/><Relationship Id="rId978" Type="http://schemas.openxmlformats.org/officeDocument/2006/relationships/worksheet" Target="worksheets/sheet978.xml"/><Relationship Id="rId977" Type="http://schemas.openxmlformats.org/officeDocument/2006/relationships/worksheet" Target="worksheets/sheet977.xml"/><Relationship Id="rId976" Type="http://schemas.openxmlformats.org/officeDocument/2006/relationships/worksheet" Target="worksheets/sheet976.xml"/><Relationship Id="rId975" Type="http://schemas.openxmlformats.org/officeDocument/2006/relationships/worksheet" Target="worksheets/sheet975.xml"/><Relationship Id="rId974" Type="http://schemas.openxmlformats.org/officeDocument/2006/relationships/worksheet" Target="worksheets/sheet974.xml"/><Relationship Id="rId973" Type="http://schemas.openxmlformats.org/officeDocument/2006/relationships/worksheet" Target="worksheets/sheet973.xml"/><Relationship Id="rId972" Type="http://schemas.openxmlformats.org/officeDocument/2006/relationships/worksheet" Target="worksheets/sheet972.xml"/><Relationship Id="rId971" Type="http://schemas.openxmlformats.org/officeDocument/2006/relationships/worksheet" Target="worksheets/sheet971.xml"/><Relationship Id="rId970" Type="http://schemas.openxmlformats.org/officeDocument/2006/relationships/worksheet" Target="worksheets/sheet970.xml"/><Relationship Id="rId97" Type="http://schemas.openxmlformats.org/officeDocument/2006/relationships/worksheet" Target="worksheets/sheet97.xml"/><Relationship Id="rId969" Type="http://schemas.openxmlformats.org/officeDocument/2006/relationships/worksheet" Target="worksheets/sheet969.xml"/><Relationship Id="rId968" Type="http://schemas.openxmlformats.org/officeDocument/2006/relationships/worksheet" Target="worksheets/sheet968.xml"/><Relationship Id="rId967" Type="http://schemas.openxmlformats.org/officeDocument/2006/relationships/worksheet" Target="worksheets/sheet967.xml"/><Relationship Id="rId966" Type="http://schemas.openxmlformats.org/officeDocument/2006/relationships/worksheet" Target="worksheets/sheet966.xml"/><Relationship Id="rId965" Type="http://schemas.openxmlformats.org/officeDocument/2006/relationships/worksheet" Target="worksheets/sheet965.xml"/><Relationship Id="rId964" Type="http://schemas.openxmlformats.org/officeDocument/2006/relationships/worksheet" Target="worksheets/sheet964.xml"/><Relationship Id="rId963" Type="http://schemas.openxmlformats.org/officeDocument/2006/relationships/worksheet" Target="worksheets/sheet963.xml"/><Relationship Id="rId962" Type="http://schemas.openxmlformats.org/officeDocument/2006/relationships/worksheet" Target="worksheets/sheet962.xml"/><Relationship Id="rId961" Type="http://schemas.openxmlformats.org/officeDocument/2006/relationships/worksheet" Target="worksheets/sheet961.xml"/><Relationship Id="rId960" Type="http://schemas.openxmlformats.org/officeDocument/2006/relationships/worksheet" Target="worksheets/sheet960.xml"/><Relationship Id="rId96" Type="http://schemas.openxmlformats.org/officeDocument/2006/relationships/worksheet" Target="worksheets/sheet96.xml"/><Relationship Id="rId959" Type="http://schemas.openxmlformats.org/officeDocument/2006/relationships/worksheet" Target="worksheets/sheet959.xml"/><Relationship Id="rId958" Type="http://schemas.openxmlformats.org/officeDocument/2006/relationships/worksheet" Target="worksheets/sheet958.xml"/><Relationship Id="rId957" Type="http://schemas.openxmlformats.org/officeDocument/2006/relationships/worksheet" Target="worksheets/sheet957.xml"/><Relationship Id="rId956" Type="http://schemas.openxmlformats.org/officeDocument/2006/relationships/worksheet" Target="worksheets/sheet956.xml"/><Relationship Id="rId955" Type="http://schemas.openxmlformats.org/officeDocument/2006/relationships/worksheet" Target="worksheets/sheet955.xml"/><Relationship Id="rId954" Type="http://schemas.openxmlformats.org/officeDocument/2006/relationships/worksheet" Target="worksheets/sheet954.xml"/><Relationship Id="rId953" Type="http://schemas.openxmlformats.org/officeDocument/2006/relationships/worksheet" Target="worksheets/sheet953.xml"/><Relationship Id="rId952" Type="http://schemas.openxmlformats.org/officeDocument/2006/relationships/worksheet" Target="worksheets/sheet952.xml"/><Relationship Id="rId951" Type="http://schemas.openxmlformats.org/officeDocument/2006/relationships/worksheet" Target="worksheets/sheet951.xml"/><Relationship Id="rId950" Type="http://schemas.openxmlformats.org/officeDocument/2006/relationships/worksheet" Target="worksheets/sheet950.xml"/><Relationship Id="rId95" Type="http://schemas.openxmlformats.org/officeDocument/2006/relationships/worksheet" Target="worksheets/sheet95.xml"/><Relationship Id="rId949" Type="http://schemas.openxmlformats.org/officeDocument/2006/relationships/worksheet" Target="worksheets/sheet949.xml"/><Relationship Id="rId948" Type="http://schemas.openxmlformats.org/officeDocument/2006/relationships/worksheet" Target="worksheets/sheet948.xml"/><Relationship Id="rId947" Type="http://schemas.openxmlformats.org/officeDocument/2006/relationships/worksheet" Target="worksheets/sheet947.xml"/><Relationship Id="rId946" Type="http://schemas.openxmlformats.org/officeDocument/2006/relationships/worksheet" Target="worksheets/sheet946.xml"/><Relationship Id="rId945" Type="http://schemas.openxmlformats.org/officeDocument/2006/relationships/worksheet" Target="worksheets/sheet945.xml"/><Relationship Id="rId944" Type="http://schemas.openxmlformats.org/officeDocument/2006/relationships/worksheet" Target="worksheets/sheet944.xml"/><Relationship Id="rId943" Type="http://schemas.openxmlformats.org/officeDocument/2006/relationships/worksheet" Target="worksheets/sheet943.xml"/><Relationship Id="rId942" Type="http://schemas.openxmlformats.org/officeDocument/2006/relationships/worksheet" Target="worksheets/sheet942.xml"/><Relationship Id="rId941" Type="http://schemas.openxmlformats.org/officeDocument/2006/relationships/worksheet" Target="worksheets/sheet941.xml"/><Relationship Id="rId940" Type="http://schemas.openxmlformats.org/officeDocument/2006/relationships/worksheet" Target="worksheets/sheet940.xml"/><Relationship Id="rId94" Type="http://schemas.openxmlformats.org/officeDocument/2006/relationships/worksheet" Target="worksheets/sheet94.xml"/><Relationship Id="rId939" Type="http://schemas.openxmlformats.org/officeDocument/2006/relationships/worksheet" Target="worksheets/sheet939.xml"/><Relationship Id="rId938" Type="http://schemas.openxmlformats.org/officeDocument/2006/relationships/worksheet" Target="worksheets/sheet938.xml"/><Relationship Id="rId937" Type="http://schemas.openxmlformats.org/officeDocument/2006/relationships/worksheet" Target="worksheets/sheet937.xml"/><Relationship Id="rId936" Type="http://schemas.openxmlformats.org/officeDocument/2006/relationships/worksheet" Target="worksheets/sheet936.xml"/><Relationship Id="rId935" Type="http://schemas.openxmlformats.org/officeDocument/2006/relationships/worksheet" Target="worksheets/sheet935.xml"/><Relationship Id="rId934" Type="http://schemas.openxmlformats.org/officeDocument/2006/relationships/worksheet" Target="worksheets/sheet934.xml"/><Relationship Id="rId933" Type="http://schemas.openxmlformats.org/officeDocument/2006/relationships/worksheet" Target="worksheets/sheet933.xml"/><Relationship Id="rId932" Type="http://schemas.openxmlformats.org/officeDocument/2006/relationships/worksheet" Target="worksheets/sheet932.xml"/><Relationship Id="rId931" Type="http://schemas.openxmlformats.org/officeDocument/2006/relationships/worksheet" Target="worksheets/sheet931.xml"/><Relationship Id="rId930" Type="http://schemas.openxmlformats.org/officeDocument/2006/relationships/worksheet" Target="worksheets/sheet930.xml"/><Relationship Id="rId93" Type="http://schemas.openxmlformats.org/officeDocument/2006/relationships/worksheet" Target="worksheets/sheet93.xml"/><Relationship Id="rId929" Type="http://schemas.openxmlformats.org/officeDocument/2006/relationships/worksheet" Target="worksheets/sheet929.xml"/><Relationship Id="rId928" Type="http://schemas.openxmlformats.org/officeDocument/2006/relationships/worksheet" Target="worksheets/sheet928.xml"/><Relationship Id="rId927" Type="http://schemas.openxmlformats.org/officeDocument/2006/relationships/worksheet" Target="worksheets/sheet927.xml"/><Relationship Id="rId926" Type="http://schemas.openxmlformats.org/officeDocument/2006/relationships/worksheet" Target="worksheets/sheet926.xml"/><Relationship Id="rId925" Type="http://schemas.openxmlformats.org/officeDocument/2006/relationships/worksheet" Target="worksheets/sheet925.xml"/><Relationship Id="rId924" Type="http://schemas.openxmlformats.org/officeDocument/2006/relationships/worksheet" Target="worksheets/sheet924.xml"/><Relationship Id="rId923" Type="http://schemas.openxmlformats.org/officeDocument/2006/relationships/worksheet" Target="worksheets/sheet923.xml"/><Relationship Id="rId922" Type="http://schemas.openxmlformats.org/officeDocument/2006/relationships/worksheet" Target="worksheets/sheet922.xml"/><Relationship Id="rId921" Type="http://schemas.openxmlformats.org/officeDocument/2006/relationships/worksheet" Target="worksheets/sheet921.xml"/><Relationship Id="rId920" Type="http://schemas.openxmlformats.org/officeDocument/2006/relationships/worksheet" Target="worksheets/sheet920.xml"/><Relationship Id="rId92" Type="http://schemas.openxmlformats.org/officeDocument/2006/relationships/worksheet" Target="worksheets/sheet92.xml"/><Relationship Id="rId919" Type="http://schemas.openxmlformats.org/officeDocument/2006/relationships/worksheet" Target="worksheets/sheet919.xml"/><Relationship Id="rId918" Type="http://schemas.openxmlformats.org/officeDocument/2006/relationships/worksheet" Target="worksheets/sheet918.xml"/><Relationship Id="rId917" Type="http://schemas.openxmlformats.org/officeDocument/2006/relationships/worksheet" Target="worksheets/sheet917.xml"/><Relationship Id="rId916" Type="http://schemas.openxmlformats.org/officeDocument/2006/relationships/worksheet" Target="worksheets/sheet916.xml"/><Relationship Id="rId915" Type="http://schemas.openxmlformats.org/officeDocument/2006/relationships/worksheet" Target="worksheets/sheet915.xml"/><Relationship Id="rId914" Type="http://schemas.openxmlformats.org/officeDocument/2006/relationships/worksheet" Target="worksheets/sheet914.xml"/><Relationship Id="rId913" Type="http://schemas.openxmlformats.org/officeDocument/2006/relationships/worksheet" Target="worksheets/sheet913.xml"/><Relationship Id="rId912" Type="http://schemas.openxmlformats.org/officeDocument/2006/relationships/worksheet" Target="worksheets/sheet912.xml"/><Relationship Id="rId911" Type="http://schemas.openxmlformats.org/officeDocument/2006/relationships/worksheet" Target="worksheets/sheet911.xml"/><Relationship Id="rId910" Type="http://schemas.openxmlformats.org/officeDocument/2006/relationships/worksheet" Target="worksheets/sheet910.xml"/><Relationship Id="rId91" Type="http://schemas.openxmlformats.org/officeDocument/2006/relationships/worksheet" Target="worksheets/sheet91.xml"/><Relationship Id="rId909" Type="http://schemas.openxmlformats.org/officeDocument/2006/relationships/worksheet" Target="worksheets/sheet909.xml"/><Relationship Id="rId908" Type="http://schemas.openxmlformats.org/officeDocument/2006/relationships/worksheet" Target="worksheets/sheet908.xml"/><Relationship Id="rId907" Type="http://schemas.openxmlformats.org/officeDocument/2006/relationships/worksheet" Target="worksheets/sheet907.xml"/><Relationship Id="rId906" Type="http://schemas.openxmlformats.org/officeDocument/2006/relationships/worksheet" Target="worksheets/sheet906.xml"/><Relationship Id="rId905" Type="http://schemas.openxmlformats.org/officeDocument/2006/relationships/worksheet" Target="worksheets/sheet905.xml"/><Relationship Id="rId904" Type="http://schemas.openxmlformats.org/officeDocument/2006/relationships/worksheet" Target="worksheets/sheet904.xml"/><Relationship Id="rId903" Type="http://schemas.openxmlformats.org/officeDocument/2006/relationships/worksheet" Target="worksheets/sheet903.xml"/><Relationship Id="rId902" Type="http://schemas.openxmlformats.org/officeDocument/2006/relationships/worksheet" Target="worksheets/sheet902.xml"/><Relationship Id="rId901" Type="http://schemas.openxmlformats.org/officeDocument/2006/relationships/worksheet" Target="worksheets/sheet901.xml"/><Relationship Id="rId900" Type="http://schemas.openxmlformats.org/officeDocument/2006/relationships/worksheet" Target="worksheets/sheet900.xml"/><Relationship Id="rId90" Type="http://schemas.openxmlformats.org/officeDocument/2006/relationships/worksheet" Target="worksheets/sheet90.xml"/><Relationship Id="rId9" Type="http://schemas.openxmlformats.org/officeDocument/2006/relationships/worksheet" Target="worksheets/sheet9.xml"/><Relationship Id="rId899" Type="http://schemas.openxmlformats.org/officeDocument/2006/relationships/worksheet" Target="worksheets/sheet899.xml"/><Relationship Id="rId898" Type="http://schemas.openxmlformats.org/officeDocument/2006/relationships/worksheet" Target="worksheets/sheet898.xml"/><Relationship Id="rId897" Type="http://schemas.openxmlformats.org/officeDocument/2006/relationships/worksheet" Target="worksheets/sheet897.xml"/><Relationship Id="rId896" Type="http://schemas.openxmlformats.org/officeDocument/2006/relationships/worksheet" Target="worksheets/sheet896.xml"/><Relationship Id="rId895" Type="http://schemas.openxmlformats.org/officeDocument/2006/relationships/worksheet" Target="worksheets/sheet895.xml"/><Relationship Id="rId894" Type="http://schemas.openxmlformats.org/officeDocument/2006/relationships/worksheet" Target="worksheets/sheet894.xml"/><Relationship Id="rId893" Type="http://schemas.openxmlformats.org/officeDocument/2006/relationships/worksheet" Target="worksheets/sheet893.xml"/><Relationship Id="rId892" Type="http://schemas.openxmlformats.org/officeDocument/2006/relationships/worksheet" Target="worksheets/sheet892.xml"/><Relationship Id="rId891" Type="http://schemas.openxmlformats.org/officeDocument/2006/relationships/worksheet" Target="worksheets/sheet891.xml"/><Relationship Id="rId890" Type="http://schemas.openxmlformats.org/officeDocument/2006/relationships/worksheet" Target="worksheets/sheet890.xml"/><Relationship Id="rId89" Type="http://schemas.openxmlformats.org/officeDocument/2006/relationships/worksheet" Target="worksheets/sheet89.xml"/><Relationship Id="rId889" Type="http://schemas.openxmlformats.org/officeDocument/2006/relationships/worksheet" Target="worksheets/sheet889.xml"/><Relationship Id="rId888" Type="http://schemas.openxmlformats.org/officeDocument/2006/relationships/worksheet" Target="worksheets/sheet888.xml"/><Relationship Id="rId887" Type="http://schemas.openxmlformats.org/officeDocument/2006/relationships/worksheet" Target="worksheets/sheet887.xml"/><Relationship Id="rId886" Type="http://schemas.openxmlformats.org/officeDocument/2006/relationships/worksheet" Target="worksheets/sheet886.xml"/><Relationship Id="rId885" Type="http://schemas.openxmlformats.org/officeDocument/2006/relationships/worksheet" Target="worksheets/sheet885.xml"/><Relationship Id="rId884" Type="http://schemas.openxmlformats.org/officeDocument/2006/relationships/worksheet" Target="worksheets/sheet884.xml"/><Relationship Id="rId883" Type="http://schemas.openxmlformats.org/officeDocument/2006/relationships/worksheet" Target="worksheets/sheet883.xml"/><Relationship Id="rId882" Type="http://schemas.openxmlformats.org/officeDocument/2006/relationships/worksheet" Target="worksheets/sheet882.xml"/><Relationship Id="rId881" Type="http://schemas.openxmlformats.org/officeDocument/2006/relationships/worksheet" Target="worksheets/sheet881.xml"/><Relationship Id="rId880" Type="http://schemas.openxmlformats.org/officeDocument/2006/relationships/worksheet" Target="worksheets/sheet880.xml"/><Relationship Id="rId88" Type="http://schemas.openxmlformats.org/officeDocument/2006/relationships/worksheet" Target="worksheets/sheet88.xml"/><Relationship Id="rId879" Type="http://schemas.openxmlformats.org/officeDocument/2006/relationships/worksheet" Target="worksheets/sheet879.xml"/><Relationship Id="rId878" Type="http://schemas.openxmlformats.org/officeDocument/2006/relationships/worksheet" Target="worksheets/sheet878.xml"/><Relationship Id="rId877" Type="http://schemas.openxmlformats.org/officeDocument/2006/relationships/worksheet" Target="worksheets/sheet877.xml"/><Relationship Id="rId876" Type="http://schemas.openxmlformats.org/officeDocument/2006/relationships/worksheet" Target="worksheets/sheet876.xml"/><Relationship Id="rId875" Type="http://schemas.openxmlformats.org/officeDocument/2006/relationships/worksheet" Target="worksheets/sheet875.xml"/><Relationship Id="rId874" Type="http://schemas.openxmlformats.org/officeDocument/2006/relationships/worksheet" Target="worksheets/sheet874.xml"/><Relationship Id="rId873" Type="http://schemas.openxmlformats.org/officeDocument/2006/relationships/worksheet" Target="worksheets/sheet873.xml"/><Relationship Id="rId872" Type="http://schemas.openxmlformats.org/officeDocument/2006/relationships/worksheet" Target="worksheets/sheet872.xml"/><Relationship Id="rId871" Type="http://schemas.openxmlformats.org/officeDocument/2006/relationships/worksheet" Target="worksheets/sheet871.xml"/><Relationship Id="rId870" Type="http://schemas.openxmlformats.org/officeDocument/2006/relationships/worksheet" Target="worksheets/sheet870.xml"/><Relationship Id="rId87" Type="http://schemas.openxmlformats.org/officeDocument/2006/relationships/worksheet" Target="worksheets/sheet87.xml"/><Relationship Id="rId869" Type="http://schemas.openxmlformats.org/officeDocument/2006/relationships/worksheet" Target="worksheets/sheet869.xml"/><Relationship Id="rId868" Type="http://schemas.openxmlformats.org/officeDocument/2006/relationships/worksheet" Target="worksheets/sheet868.xml"/><Relationship Id="rId867" Type="http://schemas.openxmlformats.org/officeDocument/2006/relationships/worksheet" Target="worksheets/sheet867.xml"/><Relationship Id="rId866" Type="http://schemas.openxmlformats.org/officeDocument/2006/relationships/worksheet" Target="worksheets/sheet866.xml"/><Relationship Id="rId865" Type="http://schemas.openxmlformats.org/officeDocument/2006/relationships/worksheet" Target="worksheets/sheet865.xml"/><Relationship Id="rId864" Type="http://schemas.openxmlformats.org/officeDocument/2006/relationships/worksheet" Target="worksheets/sheet864.xml"/><Relationship Id="rId863" Type="http://schemas.openxmlformats.org/officeDocument/2006/relationships/worksheet" Target="worksheets/sheet863.xml"/><Relationship Id="rId862" Type="http://schemas.openxmlformats.org/officeDocument/2006/relationships/worksheet" Target="worksheets/sheet862.xml"/><Relationship Id="rId861" Type="http://schemas.openxmlformats.org/officeDocument/2006/relationships/worksheet" Target="worksheets/sheet861.xml"/><Relationship Id="rId860" Type="http://schemas.openxmlformats.org/officeDocument/2006/relationships/worksheet" Target="worksheets/sheet860.xml"/><Relationship Id="rId86" Type="http://schemas.openxmlformats.org/officeDocument/2006/relationships/worksheet" Target="worksheets/sheet86.xml"/><Relationship Id="rId859" Type="http://schemas.openxmlformats.org/officeDocument/2006/relationships/worksheet" Target="worksheets/sheet859.xml"/><Relationship Id="rId858" Type="http://schemas.openxmlformats.org/officeDocument/2006/relationships/worksheet" Target="worksheets/sheet858.xml"/><Relationship Id="rId857" Type="http://schemas.openxmlformats.org/officeDocument/2006/relationships/worksheet" Target="worksheets/sheet857.xml"/><Relationship Id="rId856" Type="http://schemas.openxmlformats.org/officeDocument/2006/relationships/worksheet" Target="worksheets/sheet856.xml"/><Relationship Id="rId855" Type="http://schemas.openxmlformats.org/officeDocument/2006/relationships/worksheet" Target="worksheets/sheet855.xml"/><Relationship Id="rId854" Type="http://schemas.openxmlformats.org/officeDocument/2006/relationships/worksheet" Target="worksheets/sheet854.xml"/><Relationship Id="rId853" Type="http://schemas.openxmlformats.org/officeDocument/2006/relationships/worksheet" Target="worksheets/sheet853.xml"/><Relationship Id="rId852" Type="http://schemas.openxmlformats.org/officeDocument/2006/relationships/worksheet" Target="worksheets/sheet852.xml"/><Relationship Id="rId851" Type="http://schemas.openxmlformats.org/officeDocument/2006/relationships/worksheet" Target="worksheets/sheet851.xml"/><Relationship Id="rId850" Type="http://schemas.openxmlformats.org/officeDocument/2006/relationships/worksheet" Target="worksheets/sheet850.xml"/><Relationship Id="rId85" Type="http://schemas.openxmlformats.org/officeDocument/2006/relationships/worksheet" Target="worksheets/sheet85.xml"/><Relationship Id="rId849" Type="http://schemas.openxmlformats.org/officeDocument/2006/relationships/worksheet" Target="worksheets/sheet849.xml"/><Relationship Id="rId848" Type="http://schemas.openxmlformats.org/officeDocument/2006/relationships/worksheet" Target="worksheets/sheet848.xml"/><Relationship Id="rId847" Type="http://schemas.openxmlformats.org/officeDocument/2006/relationships/worksheet" Target="worksheets/sheet847.xml"/><Relationship Id="rId846" Type="http://schemas.openxmlformats.org/officeDocument/2006/relationships/worksheet" Target="worksheets/sheet846.xml"/><Relationship Id="rId845" Type="http://schemas.openxmlformats.org/officeDocument/2006/relationships/worksheet" Target="worksheets/sheet845.xml"/><Relationship Id="rId844" Type="http://schemas.openxmlformats.org/officeDocument/2006/relationships/worksheet" Target="worksheets/sheet844.xml"/><Relationship Id="rId843" Type="http://schemas.openxmlformats.org/officeDocument/2006/relationships/worksheet" Target="worksheets/sheet843.xml"/><Relationship Id="rId842" Type="http://schemas.openxmlformats.org/officeDocument/2006/relationships/worksheet" Target="worksheets/sheet842.xml"/><Relationship Id="rId841" Type="http://schemas.openxmlformats.org/officeDocument/2006/relationships/worksheet" Target="worksheets/sheet841.xml"/><Relationship Id="rId840" Type="http://schemas.openxmlformats.org/officeDocument/2006/relationships/worksheet" Target="worksheets/sheet840.xml"/><Relationship Id="rId84" Type="http://schemas.openxmlformats.org/officeDocument/2006/relationships/worksheet" Target="worksheets/sheet84.xml"/><Relationship Id="rId839" Type="http://schemas.openxmlformats.org/officeDocument/2006/relationships/worksheet" Target="worksheets/sheet839.xml"/><Relationship Id="rId838" Type="http://schemas.openxmlformats.org/officeDocument/2006/relationships/worksheet" Target="worksheets/sheet838.xml"/><Relationship Id="rId837" Type="http://schemas.openxmlformats.org/officeDocument/2006/relationships/worksheet" Target="worksheets/sheet837.xml"/><Relationship Id="rId836" Type="http://schemas.openxmlformats.org/officeDocument/2006/relationships/worksheet" Target="worksheets/sheet836.xml"/><Relationship Id="rId835" Type="http://schemas.openxmlformats.org/officeDocument/2006/relationships/worksheet" Target="worksheets/sheet835.xml"/><Relationship Id="rId834" Type="http://schemas.openxmlformats.org/officeDocument/2006/relationships/worksheet" Target="worksheets/sheet834.xml"/><Relationship Id="rId833" Type="http://schemas.openxmlformats.org/officeDocument/2006/relationships/worksheet" Target="worksheets/sheet833.xml"/><Relationship Id="rId832" Type="http://schemas.openxmlformats.org/officeDocument/2006/relationships/worksheet" Target="worksheets/sheet832.xml"/><Relationship Id="rId831" Type="http://schemas.openxmlformats.org/officeDocument/2006/relationships/worksheet" Target="worksheets/sheet831.xml"/><Relationship Id="rId830" Type="http://schemas.openxmlformats.org/officeDocument/2006/relationships/worksheet" Target="worksheets/sheet830.xml"/><Relationship Id="rId83" Type="http://schemas.openxmlformats.org/officeDocument/2006/relationships/worksheet" Target="worksheets/sheet83.xml"/><Relationship Id="rId829" Type="http://schemas.openxmlformats.org/officeDocument/2006/relationships/worksheet" Target="worksheets/sheet829.xml"/><Relationship Id="rId828" Type="http://schemas.openxmlformats.org/officeDocument/2006/relationships/worksheet" Target="worksheets/sheet828.xml"/><Relationship Id="rId827" Type="http://schemas.openxmlformats.org/officeDocument/2006/relationships/worksheet" Target="worksheets/sheet827.xml"/><Relationship Id="rId826" Type="http://schemas.openxmlformats.org/officeDocument/2006/relationships/worksheet" Target="worksheets/sheet826.xml"/><Relationship Id="rId825" Type="http://schemas.openxmlformats.org/officeDocument/2006/relationships/worksheet" Target="worksheets/sheet825.xml"/><Relationship Id="rId824" Type="http://schemas.openxmlformats.org/officeDocument/2006/relationships/worksheet" Target="worksheets/sheet824.xml"/><Relationship Id="rId823" Type="http://schemas.openxmlformats.org/officeDocument/2006/relationships/worksheet" Target="worksheets/sheet823.xml"/><Relationship Id="rId822" Type="http://schemas.openxmlformats.org/officeDocument/2006/relationships/worksheet" Target="worksheets/sheet822.xml"/><Relationship Id="rId821" Type="http://schemas.openxmlformats.org/officeDocument/2006/relationships/worksheet" Target="worksheets/sheet821.xml"/><Relationship Id="rId820" Type="http://schemas.openxmlformats.org/officeDocument/2006/relationships/worksheet" Target="worksheets/sheet820.xml"/><Relationship Id="rId82" Type="http://schemas.openxmlformats.org/officeDocument/2006/relationships/worksheet" Target="worksheets/sheet82.xml"/><Relationship Id="rId819" Type="http://schemas.openxmlformats.org/officeDocument/2006/relationships/worksheet" Target="worksheets/sheet819.xml"/><Relationship Id="rId818" Type="http://schemas.openxmlformats.org/officeDocument/2006/relationships/worksheet" Target="worksheets/sheet818.xml"/><Relationship Id="rId817" Type="http://schemas.openxmlformats.org/officeDocument/2006/relationships/worksheet" Target="worksheets/sheet817.xml"/><Relationship Id="rId816" Type="http://schemas.openxmlformats.org/officeDocument/2006/relationships/worksheet" Target="worksheets/sheet816.xml"/><Relationship Id="rId815" Type="http://schemas.openxmlformats.org/officeDocument/2006/relationships/worksheet" Target="worksheets/sheet815.xml"/><Relationship Id="rId814" Type="http://schemas.openxmlformats.org/officeDocument/2006/relationships/worksheet" Target="worksheets/sheet814.xml"/><Relationship Id="rId813" Type="http://schemas.openxmlformats.org/officeDocument/2006/relationships/worksheet" Target="worksheets/sheet813.xml"/><Relationship Id="rId812" Type="http://schemas.openxmlformats.org/officeDocument/2006/relationships/worksheet" Target="worksheets/sheet812.xml"/><Relationship Id="rId811" Type="http://schemas.openxmlformats.org/officeDocument/2006/relationships/worksheet" Target="worksheets/sheet811.xml"/><Relationship Id="rId810" Type="http://schemas.openxmlformats.org/officeDocument/2006/relationships/worksheet" Target="worksheets/sheet810.xml"/><Relationship Id="rId81" Type="http://schemas.openxmlformats.org/officeDocument/2006/relationships/worksheet" Target="worksheets/sheet81.xml"/><Relationship Id="rId809" Type="http://schemas.openxmlformats.org/officeDocument/2006/relationships/worksheet" Target="worksheets/sheet809.xml"/><Relationship Id="rId808" Type="http://schemas.openxmlformats.org/officeDocument/2006/relationships/worksheet" Target="worksheets/sheet808.xml"/><Relationship Id="rId807" Type="http://schemas.openxmlformats.org/officeDocument/2006/relationships/worksheet" Target="worksheets/sheet807.xml"/><Relationship Id="rId806" Type="http://schemas.openxmlformats.org/officeDocument/2006/relationships/worksheet" Target="worksheets/sheet806.xml"/><Relationship Id="rId805" Type="http://schemas.openxmlformats.org/officeDocument/2006/relationships/worksheet" Target="worksheets/sheet805.xml"/><Relationship Id="rId804" Type="http://schemas.openxmlformats.org/officeDocument/2006/relationships/worksheet" Target="worksheets/sheet804.xml"/><Relationship Id="rId803" Type="http://schemas.openxmlformats.org/officeDocument/2006/relationships/worksheet" Target="worksheets/sheet803.xml"/><Relationship Id="rId802" Type="http://schemas.openxmlformats.org/officeDocument/2006/relationships/worksheet" Target="worksheets/sheet802.xml"/><Relationship Id="rId801" Type="http://schemas.openxmlformats.org/officeDocument/2006/relationships/worksheet" Target="worksheets/sheet801.xml"/><Relationship Id="rId800" Type="http://schemas.openxmlformats.org/officeDocument/2006/relationships/worksheet" Target="worksheets/sheet800.xml"/><Relationship Id="rId80" Type="http://schemas.openxmlformats.org/officeDocument/2006/relationships/worksheet" Target="worksheets/sheet80.xml"/><Relationship Id="rId8" Type="http://schemas.openxmlformats.org/officeDocument/2006/relationships/worksheet" Target="worksheets/sheet8.xml"/><Relationship Id="rId799" Type="http://schemas.openxmlformats.org/officeDocument/2006/relationships/worksheet" Target="worksheets/sheet799.xml"/><Relationship Id="rId798" Type="http://schemas.openxmlformats.org/officeDocument/2006/relationships/worksheet" Target="worksheets/sheet798.xml"/><Relationship Id="rId797" Type="http://schemas.openxmlformats.org/officeDocument/2006/relationships/worksheet" Target="worksheets/sheet797.xml"/><Relationship Id="rId796" Type="http://schemas.openxmlformats.org/officeDocument/2006/relationships/worksheet" Target="worksheets/sheet796.xml"/><Relationship Id="rId795" Type="http://schemas.openxmlformats.org/officeDocument/2006/relationships/worksheet" Target="worksheets/sheet795.xml"/><Relationship Id="rId794" Type="http://schemas.openxmlformats.org/officeDocument/2006/relationships/worksheet" Target="worksheets/sheet794.xml"/><Relationship Id="rId793" Type="http://schemas.openxmlformats.org/officeDocument/2006/relationships/worksheet" Target="worksheets/sheet793.xml"/><Relationship Id="rId792" Type="http://schemas.openxmlformats.org/officeDocument/2006/relationships/worksheet" Target="worksheets/sheet792.xml"/><Relationship Id="rId791" Type="http://schemas.openxmlformats.org/officeDocument/2006/relationships/worksheet" Target="worksheets/sheet791.xml"/><Relationship Id="rId790" Type="http://schemas.openxmlformats.org/officeDocument/2006/relationships/worksheet" Target="worksheets/sheet790.xml"/><Relationship Id="rId79" Type="http://schemas.openxmlformats.org/officeDocument/2006/relationships/worksheet" Target="worksheets/sheet79.xml"/><Relationship Id="rId789" Type="http://schemas.openxmlformats.org/officeDocument/2006/relationships/worksheet" Target="worksheets/sheet789.xml"/><Relationship Id="rId788" Type="http://schemas.openxmlformats.org/officeDocument/2006/relationships/worksheet" Target="worksheets/sheet788.xml"/><Relationship Id="rId787" Type="http://schemas.openxmlformats.org/officeDocument/2006/relationships/worksheet" Target="worksheets/sheet787.xml"/><Relationship Id="rId786" Type="http://schemas.openxmlformats.org/officeDocument/2006/relationships/worksheet" Target="worksheets/sheet786.xml"/><Relationship Id="rId785" Type="http://schemas.openxmlformats.org/officeDocument/2006/relationships/worksheet" Target="worksheets/sheet785.xml"/><Relationship Id="rId784" Type="http://schemas.openxmlformats.org/officeDocument/2006/relationships/worksheet" Target="worksheets/sheet784.xml"/><Relationship Id="rId783" Type="http://schemas.openxmlformats.org/officeDocument/2006/relationships/worksheet" Target="worksheets/sheet783.xml"/><Relationship Id="rId782" Type="http://schemas.openxmlformats.org/officeDocument/2006/relationships/worksheet" Target="worksheets/sheet782.xml"/><Relationship Id="rId781" Type="http://schemas.openxmlformats.org/officeDocument/2006/relationships/worksheet" Target="worksheets/sheet781.xml"/><Relationship Id="rId780" Type="http://schemas.openxmlformats.org/officeDocument/2006/relationships/worksheet" Target="worksheets/sheet780.xml"/><Relationship Id="rId78" Type="http://schemas.openxmlformats.org/officeDocument/2006/relationships/worksheet" Target="worksheets/sheet78.xml"/><Relationship Id="rId779" Type="http://schemas.openxmlformats.org/officeDocument/2006/relationships/worksheet" Target="worksheets/sheet779.xml"/><Relationship Id="rId778" Type="http://schemas.openxmlformats.org/officeDocument/2006/relationships/worksheet" Target="worksheets/sheet778.xml"/><Relationship Id="rId777" Type="http://schemas.openxmlformats.org/officeDocument/2006/relationships/worksheet" Target="worksheets/sheet777.xml"/><Relationship Id="rId776" Type="http://schemas.openxmlformats.org/officeDocument/2006/relationships/worksheet" Target="worksheets/sheet776.xml"/><Relationship Id="rId775" Type="http://schemas.openxmlformats.org/officeDocument/2006/relationships/worksheet" Target="worksheets/sheet775.xml"/><Relationship Id="rId774" Type="http://schemas.openxmlformats.org/officeDocument/2006/relationships/worksheet" Target="worksheets/sheet774.xml"/><Relationship Id="rId773" Type="http://schemas.openxmlformats.org/officeDocument/2006/relationships/worksheet" Target="worksheets/sheet773.xml"/><Relationship Id="rId772" Type="http://schemas.openxmlformats.org/officeDocument/2006/relationships/worksheet" Target="worksheets/sheet772.xml"/><Relationship Id="rId771" Type="http://schemas.openxmlformats.org/officeDocument/2006/relationships/worksheet" Target="worksheets/sheet771.xml"/><Relationship Id="rId770" Type="http://schemas.openxmlformats.org/officeDocument/2006/relationships/worksheet" Target="worksheets/sheet770.xml"/><Relationship Id="rId77" Type="http://schemas.openxmlformats.org/officeDocument/2006/relationships/worksheet" Target="worksheets/sheet77.xml"/><Relationship Id="rId769" Type="http://schemas.openxmlformats.org/officeDocument/2006/relationships/worksheet" Target="worksheets/sheet769.xml"/><Relationship Id="rId768" Type="http://schemas.openxmlformats.org/officeDocument/2006/relationships/worksheet" Target="worksheets/sheet768.xml"/><Relationship Id="rId767" Type="http://schemas.openxmlformats.org/officeDocument/2006/relationships/worksheet" Target="worksheets/sheet767.xml"/><Relationship Id="rId766" Type="http://schemas.openxmlformats.org/officeDocument/2006/relationships/worksheet" Target="worksheets/sheet766.xml"/><Relationship Id="rId765" Type="http://schemas.openxmlformats.org/officeDocument/2006/relationships/worksheet" Target="worksheets/sheet765.xml"/><Relationship Id="rId764" Type="http://schemas.openxmlformats.org/officeDocument/2006/relationships/worksheet" Target="worksheets/sheet764.xml"/><Relationship Id="rId763" Type="http://schemas.openxmlformats.org/officeDocument/2006/relationships/worksheet" Target="worksheets/sheet763.xml"/><Relationship Id="rId762" Type="http://schemas.openxmlformats.org/officeDocument/2006/relationships/worksheet" Target="worksheets/sheet762.xml"/><Relationship Id="rId761" Type="http://schemas.openxmlformats.org/officeDocument/2006/relationships/worksheet" Target="worksheets/sheet761.xml"/><Relationship Id="rId760" Type="http://schemas.openxmlformats.org/officeDocument/2006/relationships/worksheet" Target="worksheets/sheet760.xml"/><Relationship Id="rId76" Type="http://schemas.openxmlformats.org/officeDocument/2006/relationships/worksheet" Target="worksheets/sheet76.xml"/><Relationship Id="rId759" Type="http://schemas.openxmlformats.org/officeDocument/2006/relationships/worksheet" Target="worksheets/sheet759.xml"/><Relationship Id="rId758" Type="http://schemas.openxmlformats.org/officeDocument/2006/relationships/worksheet" Target="worksheets/sheet758.xml"/><Relationship Id="rId757" Type="http://schemas.openxmlformats.org/officeDocument/2006/relationships/worksheet" Target="worksheets/sheet757.xml"/><Relationship Id="rId756" Type="http://schemas.openxmlformats.org/officeDocument/2006/relationships/worksheet" Target="worksheets/sheet756.xml"/><Relationship Id="rId755" Type="http://schemas.openxmlformats.org/officeDocument/2006/relationships/worksheet" Target="worksheets/sheet755.xml"/><Relationship Id="rId754" Type="http://schemas.openxmlformats.org/officeDocument/2006/relationships/worksheet" Target="worksheets/sheet754.xml"/><Relationship Id="rId753" Type="http://schemas.openxmlformats.org/officeDocument/2006/relationships/worksheet" Target="worksheets/sheet753.xml"/><Relationship Id="rId752" Type="http://schemas.openxmlformats.org/officeDocument/2006/relationships/worksheet" Target="worksheets/sheet752.xml"/><Relationship Id="rId751" Type="http://schemas.openxmlformats.org/officeDocument/2006/relationships/worksheet" Target="worksheets/sheet751.xml"/><Relationship Id="rId750" Type="http://schemas.openxmlformats.org/officeDocument/2006/relationships/worksheet" Target="worksheets/sheet750.xml"/><Relationship Id="rId75" Type="http://schemas.openxmlformats.org/officeDocument/2006/relationships/worksheet" Target="worksheets/sheet75.xml"/><Relationship Id="rId749" Type="http://schemas.openxmlformats.org/officeDocument/2006/relationships/worksheet" Target="worksheets/sheet749.xml"/><Relationship Id="rId748" Type="http://schemas.openxmlformats.org/officeDocument/2006/relationships/worksheet" Target="worksheets/sheet748.xml"/><Relationship Id="rId747" Type="http://schemas.openxmlformats.org/officeDocument/2006/relationships/worksheet" Target="worksheets/sheet747.xml"/><Relationship Id="rId746" Type="http://schemas.openxmlformats.org/officeDocument/2006/relationships/worksheet" Target="worksheets/sheet746.xml"/><Relationship Id="rId745" Type="http://schemas.openxmlformats.org/officeDocument/2006/relationships/worksheet" Target="worksheets/sheet745.xml"/><Relationship Id="rId744" Type="http://schemas.openxmlformats.org/officeDocument/2006/relationships/worksheet" Target="worksheets/sheet744.xml"/><Relationship Id="rId743" Type="http://schemas.openxmlformats.org/officeDocument/2006/relationships/worksheet" Target="worksheets/sheet743.xml"/><Relationship Id="rId742" Type="http://schemas.openxmlformats.org/officeDocument/2006/relationships/worksheet" Target="worksheets/sheet742.xml"/><Relationship Id="rId741" Type="http://schemas.openxmlformats.org/officeDocument/2006/relationships/worksheet" Target="worksheets/sheet741.xml"/><Relationship Id="rId740" Type="http://schemas.openxmlformats.org/officeDocument/2006/relationships/worksheet" Target="worksheets/sheet740.xml"/><Relationship Id="rId74" Type="http://schemas.openxmlformats.org/officeDocument/2006/relationships/worksheet" Target="worksheets/sheet74.xml"/><Relationship Id="rId739" Type="http://schemas.openxmlformats.org/officeDocument/2006/relationships/worksheet" Target="worksheets/sheet739.xml"/><Relationship Id="rId738" Type="http://schemas.openxmlformats.org/officeDocument/2006/relationships/worksheet" Target="worksheets/sheet738.xml"/><Relationship Id="rId737" Type="http://schemas.openxmlformats.org/officeDocument/2006/relationships/worksheet" Target="worksheets/sheet737.xml"/><Relationship Id="rId736" Type="http://schemas.openxmlformats.org/officeDocument/2006/relationships/worksheet" Target="worksheets/sheet736.xml"/><Relationship Id="rId735" Type="http://schemas.openxmlformats.org/officeDocument/2006/relationships/worksheet" Target="worksheets/sheet735.xml"/><Relationship Id="rId734" Type="http://schemas.openxmlformats.org/officeDocument/2006/relationships/worksheet" Target="worksheets/sheet734.xml"/><Relationship Id="rId733" Type="http://schemas.openxmlformats.org/officeDocument/2006/relationships/worksheet" Target="worksheets/sheet733.xml"/><Relationship Id="rId732" Type="http://schemas.openxmlformats.org/officeDocument/2006/relationships/worksheet" Target="worksheets/sheet732.xml"/><Relationship Id="rId731" Type="http://schemas.openxmlformats.org/officeDocument/2006/relationships/worksheet" Target="worksheets/sheet731.xml"/><Relationship Id="rId730" Type="http://schemas.openxmlformats.org/officeDocument/2006/relationships/worksheet" Target="worksheets/sheet730.xml"/><Relationship Id="rId73" Type="http://schemas.openxmlformats.org/officeDocument/2006/relationships/worksheet" Target="worksheets/sheet73.xml"/><Relationship Id="rId729" Type="http://schemas.openxmlformats.org/officeDocument/2006/relationships/worksheet" Target="worksheets/sheet729.xml"/><Relationship Id="rId728" Type="http://schemas.openxmlformats.org/officeDocument/2006/relationships/worksheet" Target="worksheets/sheet728.xml"/><Relationship Id="rId727" Type="http://schemas.openxmlformats.org/officeDocument/2006/relationships/worksheet" Target="worksheets/sheet727.xml"/><Relationship Id="rId726" Type="http://schemas.openxmlformats.org/officeDocument/2006/relationships/worksheet" Target="worksheets/sheet726.xml"/><Relationship Id="rId725" Type="http://schemas.openxmlformats.org/officeDocument/2006/relationships/worksheet" Target="worksheets/sheet725.xml"/><Relationship Id="rId724" Type="http://schemas.openxmlformats.org/officeDocument/2006/relationships/worksheet" Target="worksheets/sheet724.xml"/><Relationship Id="rId723" Type="http://schemas.openxmlformats.org/officeDocument/2006/relationships/worksheet" Target="worksheets/sheet723.xml"/><Relationship Id="rId722" Type="http://schemas.openxmlformats.org/officeDocument/2006/relationships/worksheet" Target="worksheets/sheet722.xml"/><Relationship Id="rId721" Type="http://schemas.openxmlformats.org/officeDocument/2006/relationships/worksheet" Target="worksheets/sheet721.xml"/><Relationship Id="rId720" Type="http://schemas.openxmlformats.org/officeDocument/2006/relationships/worksheet" Target="worksheets/sheet720.xml"/><Relationship Id="rId72" Type="http://schemas.openxmlformats.org/officeDocument/2006/relationships/worksheet" Target="worksheets/sheet72.xml"/><Relationship Id="rId719" Type="http://schemas.openxmlformats.org/officeDocument/2006/relationships/worksheet" Target="worksheets/sheet719.xml"/><Relationship Id="rId718" Type="http://schemas.openxmlformats.org/officeDocument/2006/relationships/worksheet" Target="worksheets/sheet718.xml"/><Relationship Id="rId717" Type="http://schemas.openxmlformats.org/officeDocument/2006/relationships/worksheet" Target="worksheets/sheet717.xml"/><Relationship Id="rId716" Type="http://schemas.openxmlformats.org/officeDocument/2006/relationships/worksheet" Target="worksheets/sheet716.xml"/><Relationship Id="rId715" Type="http://schemas.openxmlformats.org/officeDocument/2006/relationships/worksheet" Target="worksheets/sheet715.xml"/><Relationship Id="rId714" Type="http://schemas.openxmlformats.org/officeDocument/2006/relationships/worksheet" Target="worksheets/sheet714.xml"/><Relationship Id="rId713" Type="http://schemas.openxmlformats.org/officeDocument/2006/relationships/worksheet" Target="worksheets/sheet713.xml"/><Relationship Id="rId712" Type="http://schemas.openxmlformats.org/officeDocument/2006/relationships/worksheet" Target="worksheets/sheet712.xml"/><Relationship Id="rId711" Type="http://schemas.openxmlformats.org/officeDocument/2006/relationships/worksheet" Target="worksheets/sheet711.xml"/><Relationship Id="rId710" Type="http://schemas.openxmlformats.org/officeDocument/2006/relationships/worksheet" Target="worksheets/sheet710.xml"/><Relationship Id="rId71" Type="http://schemas.openxmlformats.org/officeDocument/2006/relationships/worksheet" Target="worksheets/sheet71.xml"/><Relationship Id="rId709" Type="http://schemas.openxmlformats.org/officeDocument/2006/relationships/worksheet" Target="worksheets/sheet709.xml"/><Relationship Id="rId708" Type="http://schemas.openxmlformats.org/officeDocument/2006/relationships/worksheet" Target="worksheets/sheet708.xml"/><Relationship Id="rId707" Type="http://schemas.openxmlformats.org/officeDocument/2006/relationships/worksheet" Target="worksheets/sheet707.xml"/><Relationship Id="rId706" Type="http://schemas.openxmlformats.org/officeDocument/2006/relationships/worksheet" Target="worksheets/sheet706.xml"/><Relationship Id="rId705" Type="http://schemas.openxmlformats.org/officeDocument/2006/relationships/worksheet" Target="worksheets/sheet705.xml"/><Relationship Id="rId704" Type="http://schemas.openxmlformats.org/officeDocument/2006/relationships/worksheet" Target="worksheets/sheet704.xml"/><Relationship Id="rId703" Type="http://schemas.openxmlformats.org/officeDocument/2006/relationships/worksheet" Target="worksheets/sheet703.xml"/><Relationship Id="rId702" Type="http://schemas.openxmlformats.org/officeDocument/2006/relationships/worksheet" Target="worksheets/sheet702.xml"/><Relationship Id="rId701" Type="http://schemas.openxmlformats.org/officeDocument/2006/relationships/worksheet" Target="worksheets/sheet701.xml"/><Relationship Id="rId700" Type="http://schemas.openxmlformats.org/officeDocument/2006/relationships/worksheet" Target="worksheets/sheet700.xml"/><Relationship Id="rId70" Type="http://schemas.openxmlformats.org/officeDocument/2006/relationships/worksheet" Target="worksheets/sheet70.xml"/><Relationship Id="rId7" Type="http://schemas.openxmlformats.org/officeDocument/2006/relationships/worksheet" Target="worksheets/sheet7.xml"/><Relationship Id="rId699" Type="http://schemas.openxmlformats.org/officeDocument/2006/relationships/worksheet" Target="worksheets/sheet699.xml"/><Relationship Id="rId698" Type="http://schemas.openxmlformats.org/officeDocument/2006/relationships/worksheet" Target="worksheets/sheet698.xml"/><Relationship Id="rId697" Type="http://schemas.openxmlformats.org/officeDocument/2006/relationships/worksheet" Target="worksheets/sheet697.xml"/><Relationship Id="rId696" Type="http://schemas.openxmlformats.org/officeDocument/2006/relationships/worksheet" Target="worksheets/sheet696.xml"/><Relationship Id="rId695" Type="http://schemas.openxmlformats.org/officeDocument/2006/relationships/worksheet" Target="worksheets/sheet695.xml"/><Relationship Id="rId694" Type="http://schemas.openxmlformats.org/officeDocument/2006/relationships/worksheet" Target="worksheets/sheet694.xml"/><Relationship Id="rId693" Type="http://schemas.openxmlformats.org/officeDocument/2006/relationships/worksheet" Target="worksheets/sheet693.xml"/><Relationship Id="rId692" Type="http://schemas.openxmlformats.org/officeDocument/2006/relationships/worksheet" Target="worksheets/sheet692.xml"/><Relationship Id="rId691" Type="http://schemas.openxmlformats.org/officeDocument/2006/relationships/worksheet" Target="worksheets/sheet691.xml"/><Relationship Id="rId690" Type="http://schemas.openxmlformats.org/officeDocument/2006/relationships/worksheet" Target="worksheets/sheet690.xml"/><Relationship Id="rId69" Type="http://schemas.openxmlformats.org/officeDocument/2006/relationships/worksheet" Target="worksheets/sheet69.xml"/><Relationship Id="rId689" Type="http://schemas.openxmlformats.org/officeDocument/2006/relationships/worksheet" Target="worksheets/sheet689.xml"/><Relationship Id="rId688" Type="http://schemas.openxmlformats.org/officeDocument/2006/relationships/worksheet" Target="worksheets/sheet688.xml"/><Relationship Id="rId687" Type="http://schemas.openxmlformats.org/officeDocument/2006/relationships/worksheet" Target="worksheets/sheet687.xml"/><Relationship Id="rId686" Type="http://schemas.openxmlformats.org/officeDocument/2006/relationships/worksheet" Target="worksheets/sheet686.xml"/><Relationship Id="rId685" Type="http://schemas.openxmlformats.org/officeDocument/2006/relationships/worksheet" Target="worksheets/sheet685.xml"/><Relationship Id="rId684" Type="http://schemas.openxmlformats.org/officeDocument/2006/relationships/worksheet" Target="worksheets/sheet684.xml"/><Relationship Id="rId683" Type="http://schemas.openxmlformats.org/officeDocument/2006/relationships/worksheet" Target="worksheets/sheet683.xml"/><Relationship Id="rId682" Type="http://schemas.openxmlformats.org/officeDocument/2006/relationships/worksheet" Target="worksheets/sheet682.xml"/><Relationship Id="rId681" Type="http://schemas.openxmlformats.org/officeDocument/2006/relationships/worksheet" Target="worksheets/sheet681.xml"/><Relationship Id="rId680" Type="http://schemas.openxmlformats.org/officeDocument/2006/relationships/worksheet" Target="worksheets/sheet680.xml"/><Relationship Id="rId68" Type="http://schemas.openxmlformats.org/officeDocument/2006/relationships/worksheet" Target="worksheets/sheet68.xml"/><Relationship Id="rId679" Type="http://schemas.openxmlformats.org/officeDocument/2006/relationships/worksheet" Target="worksheets/sheet679.xml"/><Relationship Id="rId678" Type="http://schemas.openxmlformats.org/officeDocument/2006/relationships/worksheet" Target="worksheets/sheet678.xml"/><Relationship Id="rId677" Type="http://schemas.openxmlformats.org/officeDocument/2006/relationships/worksheet" Target="worksheets/sheet677.xml"/><Relationship Id="rId676" Type="http://schemas.openxmlformats.org/officeDocument/2006/relationships/worksheet" Target="worksheets/sheet676.xml"/><Relationship Id="rId675" Type="http://schemas.openxmlformats.org/officeDocument/2006/relationships/worksheet" Target="worksheets/sheet675.xml"/><Relationship Id="rId674" Type="http://schemas.openxmlformats.org/officeDocument/2006/relationships/worksheet" Target="worksheets/sheet674.xml"/><Relationship Id="rId673" Type="http://schemas.openxmlformats.org/officeDocument/2006/relationships/worksheet" Target="worksheets/sheet673.xml"/><Relationship Id="rId672" Type="http://schemas.openxmlformats.org/officeDocument/2006/relationships/worksheet" Target="worksheets/sheet672.xml"/><Relationship Id="rId671" Type="http://schemas.openxmlformats.org/officeDocument/2006/relationships/worksheet" Target="worksheets/sheet671.xml"/><Relationship Id="rId670" Type="http://schemas.openxmlformats.org/officeDocument/2006/relationships/worksheet" Target="worksheets/sheet670.xml"/><Relationship Id="rId67" Type="http://schemas.openxmlformats.org/officeDocument/2006/relationships/worksheet" Target="worksheets/sheet67.xml"/><Relationship Id="rId669" Type="http://schemas.openxmlformats.org/officeDocument/2006/relationships/worksheet" Target="worksheets/sheet669.xml"/><Relationship Id="rId668" Type="http://schemas.openxmlformats.org/officeDocument/2006/relationships/worksheet" Target="worksheets/sheet668.xml"/><Relationship Id="rId667" Type="http://schemas.openxmlformats.org/officeDocument/2006/relationships/worksheet" Target="worksheets/sheet667.xml"/><Relationship Id="rId666" Type="http://schemas.openxmlformats.org/officeDocument/2006/relationships/worksheet" Target="worksheets/sheet666.xml"/><Relationship Id="rId665" Type="http://schemas.openxmlformats.org/officeDocument/2006/relationships/worksheet" Target="worksheets/sheet665.xml"/><Relationship Id="rId664" Type="http://schemas.openxmlformats.org/officeDocument/2006/relationships/worksheet" Target="worksheets/sheet664.xml"/><Relationship Id="rId663" Type="http://schemas.openxmlformats.org/officeDocument/2006/relationships/worksheet" Target="worksheets/sheet663.xml"/><Relationship Id="rId662" Type="http://schemas.openxmlformats.org/officeDocument/2006/relationships/worksheet" Target="worksheets/sheet662.xml"/><Relationship Id="rId661" Type="http://schemas.openxmlformats.org/officeDocument/2006/relationships/worksheet" Target="worksheets/sheet661.xml"/><Relationship Id="rId660" Type="http://schemas.openxmlformats.org/officeDocument/2006/relationships/worksheet" Target="worksheets/sheet660.xml"/><Relationship Id="rId66" Type="http://schemas.openxmlformats.org/officeDocument/2006/relationships/worksheet" Target="worksheets/sheet66.xml"/><Relationship Id="rId659" Type="http://schemas.openxmlformats.org/officeDocument/2006/relationships/worksheet" Target="worksheets/sheet659.xml"/><Relationship Id="rId658" Type="http://schemas.openxmlformats.org/officeDocument/2006/relationships/worksheet" Target="worksheets/sheet658.xml"/><Relationship Id="rId657" Type="http://schemas.openxmlformats.org/officeDocument/2006/relationships/worksheet" Target="worksheets/sheet657.xml"/><Relationship Id="rId656" Type="http://schemas.openxmlformats.org/officeDocument/2006/relationships/worksheet" Target="worksheets/sheet656.xml"/><Relationship Id="rId655" Type="http://schemas.openxmlformats.org/officeDocument/2006/relationships/worksheet" Target="worksheets/sheet655.xml"/><Relationship Id="rId654" Type="http://schemas.openxmlformats.org/officeDocument/2006/relationships/worksheet" Target="worksheets/sheet654.xml"/><Relationship Id="rId653" Type="http://schemas.openxmlformats.org/officeDocument/2006/relationships/worksheet" Target="worksheets/sheet653.xml"/><Relationship Id="rId652" Type="http://schemas.openxmlformats.org/officeDocument/2006/relationships/worksheet" Target="worksheets/sheet652.xml"/><Relationship Id="rId651" Type="http://schemas.openxmlformats.org/officeDocument/2006/relationships/worksheet" Target="worksheets/sheet651.xml"/><Relationship Id="rId650" Type="http://schemas.openxmlformats.org/officeDocument/2006/relationships/worksheet" Target="worksheets/sheet650.xml"/><Relationship Id="rId65" Type="http://schemas.openxmlformats.org/officeDocument/2006/relationships/worksheet" Target="worksheets/sheet65.xml"/><Relationship Id="rId649" Type="http://schemas.openxmlformats.org/officeDocument/2006/relationships/worksheet" Target="worksheets/sheet649.xml"/><Relationship Id="rId648" Type="http://schemas.openxmlformats.org/officeDocument/2006/relationships/worksheet" Target="worksheets/sheet648.xml"/><Relationship Id="rId647" Type="http://schemas.openxmlformats.org/officeDocument/2006/relationships/worksheet" Target="worksheets/sheet647.xml"/><Relationship Id="rId646" Type="http://schemas.openxmlformats.org/officeDocument/2006/relationships/worksheet" Target="worksheets/sheet646.xml"/><Relationship Id="rId645" Type="http://schemas.openxmlformats.org/officeDocument/2006/relationships/worksheet" Target="worksheets/sheet645.xml"/><Relationship Id="rId644" Type="http://schemas.openxmlformats.org/officeDocument/2006/relationships/worksheet" Target="worksheets/sheet644.xml"/><Relationship Id="rId643" Type="http://schemas.openxmlformats.org/officeDocument/2006/relationships/worksheet" Target="worksheets/sheet643.xml"/><Relationship Id="rId642" Type="http://schemas.openxmlformats.org/officeDocument/2006/relationships/worksheet" Target="worksheets/sheet642.xml"/><Relationship Id="rId641" Type="http://schemas.openxmlformats.org/officeDocument/2006/relationships/worksheet" Target="worksheets/sheet641.xml"/><Relationship Id="rId640" Type="http://schemas.openxmlformats.org/officeDocument/2006/relationships/worksheet" Target="worksheets/sheet640.xml"/><Relationship Id="rId64" Type="http://schemas.openxmlformats.org/officeDocument/2006/relationships/worksheet" Target="worksheets/sheet64.xml"/><Relationship Id="rId639" Type="http://schemas.openxmlformats.org/officeDocument/2006/relationships/worksheet" Target="worksheets/sheet639.xml"/><Relationship Id="rId638" Type="http://schemas.openxmlformats.org/officeDocument/2006/relationships/worksheet" Target="worksheets/sheet638.xml"/><Relationship Id="rId637" Type="http://schemas.openxmlformats.org/officeDocument/2006/relationships/worksheet" Target="worksheets/sheet637.xml"/><Relationship Id="rId636" Type="http://schemas.openxmlformats.org/officeDocument/2006/relationships/worksheet" Target="worksheets/sheet636.xml"/><Relationship Id="rId635" Type="http://schemas.openxmlformats.org/officeDocument/2006/relationships/worksheet" Target="worksheets/sheet635.xml"/><Relationship Id="rId634" Type="http://schemas.openxmlformats.org/officeDocument/2006/relationships/worksheet" Target="worksheets/sheet634.xml"/><Relationship Id="rId633" Type="http://schemas.openxmlformats.org/officeDocument/2006/relationships/worksheet" Target="worksheets/sheet633.xml"/><Relationship Id="rId632" Type="http://schemas.openxmlformats.org/officeDocument/2006/relationships/worksheet" Target="worksheets/sheet632.xml"/><Relationship Id="rId631" Type="http://schemas.openxmlformats.org/officeDocument/2006/relationships/worksheet" Target="worksheets/sheet631.xml"/><Relationship Id="rId630" Type="http://schemas.openxmlformats.org/officeDocument/2006/relationships/worksheet" Target="worksheets/sheet630.xml"/><Relationship Id="rId63" Type="http://schemas.openxmlformats.org/officeDocument/2006/relationships/worksheet" Target="worksheets/sheet63.xml"/><Relationship Id="rId629" Type="http://schemas.openxmlformats.org/officeDocument/2006/relationships/worksheet" Target="worksheets/sheet629.xml"/><Relationship Id="rId628" Type="http://schemas.openxmlformats.org/officeDocument/2006/relationships/worksheet" Target="worksheets/sheet628.xml"/><Relationship Id="rId627" Type="http://schemas.openxmlformats.org/officeDocument/2006/relationships/worksheet" Target="worksheets/sheet627.xml"/><Relationship Id="rId626" Type="http://schemas.openxmlformats.org/officeDocument/2006/relationships/worksheet" Target="worksheets/sheet626.xml"/><Relationship Id="rId625" Type="http://schemas.openxmlformats.org/officeDocument/2006/relationships/worksheet" Target="worksheets/sheet625.xml"/><Relationship Id="rId624" Type="http://schemas.openxmlformats.org/officeDocument/2006/relationships/worksheet" Target="worksheets/sheet624.xml"/><Relationship Id="rId623" Type="http://schemas.openxmlformats.org/officeDocument/2006/relationships/worksheet" Target="worksheets/sheet623.xml"/><Relationship Id="rId622" Type="http://schemas.openxmlformats.org/officeDocument/2006/relationships/worksheet" Target="worksheets/sheet622.xml"/><Relationship Id="rId621" Type="http://schemas.openxmlformats.org/officeDocument/2006/relationships/worksheet" Target="worksheets/sheet621.xml"/><Relationship Id="rId620" Type="http://schemas.openxmlformats.org/officeDocument/2006/relationships/worksheet" Target="worksheets/sheet620.xml"/><Relationship Id="rId62" Type="http://schemas.openxmlformats.org/officeDocument/2006/relationships/worksheet" Target="worksheets/sheet62.xml"/><Relationship Id="rId619" Type="http://schemas.openxmlformats.org/officeDocument/2006/relationships/worksheet" Target="worksheets/sheet619.xml"/><Relationship Id="rId618" Type="http://schemas.openxmlformats.org/officeDocument/2006/relationships/worksheet" Target="worksheets/sheet618.xml"/><Relationship Id="rId617" Type="http://schemas.openxmlformats.org/officeDocument/2006/relationships/worksheet" Target="worksheets/sheet617.xml"/><Relationship Id="rId616" Type="http://schemas.openxmlformats.org/officeDocument/2006/relationships/worksheet" Target="worksheets/sheet616.xml"/><Relationship Id="rId615" Type="http://schemas.openxmlformats.org/officeDocument/2006/relationships/worksheet" Target="worksheets/sheet615.xml"/><Relationship Id="rId614" Type="http://schemas.openxmlformats.org/officeDocument/2006/relationships/worksheet" Target="worksheets/sheet614.xml"/><Relationship Id="rId613" Type="http://schemas.openxmlformats.org/officeDocument/2006/relationships/worksheet" Target="worksheets/sheet613.xml"/><Relationship Id="rId612" Type="http://schemas.openxmlformats.org/officeDocument/2006/relationships/worksheet" Target="worksheets/sheet612.xml"/><Relationship Id="rId611" Type="http://schemas.openxmlformats.org/officeDocument/2006/relationships/worksheet" Target="worksheets/sheet611.xml"/><Relationship Id="rId610" Type="http://schemas.openxmlformats.org/officeDocument/2006/relationships/worksheet" Target="worksheets/sheet610.xml"/><Relationship Id="rId61" Type="http://schemas.openxmlformats.org/officeDocument/2006/relationships/worksheet" Target="worksheets/sheet61.xml"/><Relationship Id="rId609" Type="http://schemas.openxmlformats.org/officeDocument/2006/relationships/worksheet" Target="worksheets/sheet609.xml"/><Relationship Id="rId608" Type="http://schemas.openxmlformats.org/officeDocument/2006/relationships/worksheet" Target="worksheets/sheet608.xml"/><Relationship Id="rId607" Type="http://schemas.openxmlformats.org/officeDocument/2006/relationships/worksheet" Target="worksheets/sheet607.xml"/><Relationship Id="rId606" Type="http://schemas.openxmlformats.org/officeDocument/2006/relationships/worksheet" Target="worksheets/sheet606.xml"/><Relationship Id="rId605" Type="http://schemas.openxmlformats.org/officeDocument/2006/relationships/worksheet" Target="worksheets/sheet605.xml"/><Relationship Id="rId604" Type="http://schemas.openxmlformats.org/officeDocument/2006/relationships/worksheet" Target="worksheets/sheet604.xml"/><Relationship Id="rId603" Type="http://schemas.openxmlformats.org/officeDocument/2006/relationships/worksheet" Target="worksheets/sheet603.xml"/><Relationship Id="rId602" Type="http://schemas.openxmlformats.org/officeDocument/2006/relationships/worksheet" Target="worksheets/sheet602.xml"/><Relationship Id="rId601" Type="http://schemas.openxmlformats.org/officeDocument/2006/relationships/worksheet" Target="worksheets/sheet601.xml"/><Relationship Id="rId600" Type="http://schemas.openxmlformats.org/officeDocument/2006/relationships/worksheet" Target="worksheets/sheet600.xml"/><Relationship Id="rId60" Type="http://schemas.openxmlformats.org/officeDocument/2006/relationships/worksheet" Target="worksheets/sheet60.xml"/><Relationship Id="rId6" Type="http://schemas.openxmlformats.org/officeDocument/2006/relationships/worksheet" Target="worksheets/sheet6.xml"/><Relationship Id="rId599" Type="http://schemas.openxmlformats.org/officeDocument/2006/relationships/worksheet" Target="worksheets/sheet599.xml"/><Relationship Id="rId598" Type="http://schemas.openxmlformats.org/officeDocument/2006/relationships/worksheet" Target="worksheets/sheet598.xml"/><Relationship Id="rId597" Type="http://schemas.openxmlformats.org/officeDocument/2006/relationships/worksheet" Target="worksheets/sheet597.xml"/><Relationship Id="rId596" Type="http://schemas.openxmlformats.org/officeDocument/2006/relationships/worksheet" Target="worksheets/sheet596.xml"/><Relationship Id="rId595" Type="http://schemas.openxmlformats.org/officeDocument/2006/relationships/worksheet" Target="worksheets/sheet595.xml"/><Relationship Id="rId594" Type="http://schemas.openxmlformats.org/officeDocument/2006/relationships/worksheet" Target="worksheets/sheet594.xml"/><Relationship Id="rId593" Type="http://schemas.openxmlformats.org/officeDocument/2006/relationships/worksheet" Target="worksheets/sheet593.xml"/><Relationship Id="rId592" Type="http://schemas.openxmlformats.org/officeDocument/2006/relationships/worksheet" Target="worksheets/sheet592.xml"/><Relationship Id="rId591" Type="http://schemas.openxmlformats.org/officeDocument/2006/relationships/worksheet" Target="worksheets/sheet591.xml"/><Relationship Id="rId590" Type="http://schemas.openxmlformats.org/officeDocument/2006/relationships/worksheet" Target="worksheets/sheet590.xml"/><Relationship Id="rId59" Type="http://schemas.openxmlformats.org/officeDocument/2006/relationships/worksheet" Target="worksheets/sheet59.xml"/><Relationship Id="rId589" Type="http://schemas.openxmlformats.org/officeDocument/2006/relationships/worksheet" Target="worksheets/sheet589.xml"/><Relationship Id="rId588" Type="http://schemas.openxmlformats.org/officeDocument/2006/relationships/worksheet" Target="worksheets/sheet588.xml"/><Relationship Id="rId587" Type="http://schemas.openxmlformats.org/officeDocument/2006/relationships/worksheet" Target="worksheets/sheet587.xml"/><Relationship Id="rId586" Type="http://schemas.openxmlformats.org/officeDocument/2006/relationships/worksheet" Target="worksheets/sheet586.xml"/><Relationship Id="rId585" Type="http://schemas.openxmlformats.org/officeDocument/2006/relationships/worksheet" Target="worksheets/sheet585.xml"/><Relationship Id="rId584" Type="http://schemas.openxmlformats.org/officeDocument/2006/relationships/worksheet" Target="worksheets/sheet584.xml"/><Relationship Id="rId583" Type="http://schemas.openxmlformats.org/officeDocument/2006/relationships/worksheet" Target="worksheets/sheet583.xml"/><Relationship Id="rId582" Type="http://schemas.openxmlformats.org/officeDocument/2006/relationships/worksheet" Target="worksheets/sheet582.xml"/><Relationship Id="rId581" Type="http://schemas.openxmlformats.org/officeDocument/2006/relationships/worksheet" Target="worksheets/sheet581.xml"/><Relationship Id="rId580" Type="http://schemas.openxmlformats.org/officeDocument/2006/relationships/worksheet" Target="worksheets/sheet580.xml"/><Relationship Id="rId58" Type="http://schemas.openxmlformats.org/officeDocument/2006/relationships/worksheet" Target="worksheets/sheet58.xml"/><Relationship Id="rId579" Type="http://schemas.openxmlformats.org/officeDocument/2006/relationships/worksheet" Target="worksheets/sheet579.xml"/><Relationship Id="rId578" Type="http://schemas.openxmlformats.org/officeDocument/2006/relationships/worksheet" Target="worksheets/sheet578.xml"/><Relationship Id="rId577" Type="http://schemas.openxmlformats.org/officeDocument/2006/relationships/worksheet" Target="worksheets/sheet577.xml"/><Relationship Id="rId576" Type="http://schemas.openxmlformats.org/officeDocument/2006/relationships/worksheet" Target="worksheets/sheet576.xml"/><Relationship Id="rId575" Type="http://schemas.openxmlformats.org/officeDocument/2006/relationships/worksheet" Target="worksheets/sheet575.xml"/><Relationship Id="rId574" Type="http://schemas.openxmlformats.org/officeDocument/2006/relationships/worksheet" Target="worksheets/sheet574.xml"/><Relationship Id="rId573" Type="http://schemas.openxmlformats.org/officeDocument/2006/relationships/worksheet" Target="worksheets/sheet573.xml"/><Relationship Id="rId572" Type="http://schemas.openxmlformats.org/officeDocument/2006/relationships/worksheet" Target="worksheets/sheet572.xml"/><Relationship Id="rId571" Type="http://schemas.openxmlformats.org/officeDocument/2006/relationships/worksheet" Target="worksheets/sheet571.xml"/><Relationship Id="rId570" Type="http://schemas.openxmlformats.org/officeDocument/2006/relationships/worksheet" Target="worksheets/sheet570.xml"/><Relationship Id="rId57" Type="http://schemas.openxmlformats.org/officeDocument/2006/relationships/worksheet" Target="worksheets/sheet57.xml"/><Relationship Id="rId569" Type="http://schemas.openxmlformats.org/officeDocument/2006/relationships/worksheet" Target="worksheets/sheet569.xml"/><Relationship Id="rId568" Type="http://schemas.openxmlformats.org/officeDocument/2006/relationships/worksheet" Target="worksheets/sheet568.xml"/><Relationship Id="rId567" Type="http://schemas.openxmlformats.org/officeDocument/2006/relationships/worksheet" Target="worksheets/sheet567.xml"/><Relationship Id="rId566" Type="http://schemas.openxmlformats.org/officeDocument/2006/relationships/worksheet" Target="worksheets/sheet566.xml"/><Relationship Id="rId565" Type="http://schemas.openxmlformats.org/officeDocument/2006/relationships/worksheet" Target="worksheets/sheet565.xml"/><Relationship Id="rId564" Type="http://schemas.openxmlformats.org/officeDocument/2006/relationships/worksheet" Target="worksheets/sheet564.xml"/><Relationship Id="rId563" Type="http://schemas.openxmlformats.org/officeDocument/2006/relationships/worksheet" Target="worksheets/sheet563.xml"/><Relationship Id="rId562" Type="http://schemas.openxmlformats.org/officeDocument/2006/relationships/worksheet" Target="worksheets/sheet562.xml"/><Relationship Id="rId561" Type="http://schemas.openxmlformats.org/officeDocument/2006/relationships/worksheet" Target="worksheets/sheet561.xml"/><Relationship Id="rId560" Type="http://schemas.openxmlformats.org/officeDocument/2006/relationships/worksheet" Target="worksheets/sheet560.xml"/><Relationship Id="rId56" Type="http://schemas.openxmlformats.org/officeDocument/2006/relationships/worksheet" Target="worksheets/sheet56.xml"/><Relationship Id="rId559" Type="http://schemas.openxmlformats.org/officeDocument/2006/relationships/worksheet" Target="worksheets/sheet559.xml"/><Relationship Id="rId558" Type="http://schemas.openxmlformats.org/officeDocument/2006/relationships/worksheet" Target="worksheets/sheet558.xml"/><Relationship Id="rId557" Type="http://schemas.openxmlformats.org/officeDocument/2006/relationships/worksheet" Target="worksheets/sheet557.xml"/><Relationship Id="rId556" Type="http://schemas.openxmlformats.org/officeDocument/2006/relationships/worksheet" Target="worksheets/sheet556.xml"/><Relationship Id="rId555" Type="http://schemas.openxmlformats.org/officeDocument/2006/relationships/worksheet" Target="worksheets/sheet555.xml"/><Relationship Id="rId554" Type="http://schemas.openxmlformats.org/officeDocument/2006/relationships/worksheet" Target="worksheets/sheet554.xml"/><Relationship Id="rId553" Type="http://schemas.openxmlformats.org/officeDocument/2006/relationships/worksheet" Target="worksheets/sheet553.xml"/><Relationship Id="rId552" Type="http://schemas.openxmlformats.org/officeDocument/2006/relationships/worksheet" Target="worksheets/sheet552.xml"/><Relationship Id="rId551" Type="http://schemas.openxmlformats.org/officeDocument/2006/relationships/worksheet" Target="worksheets/sheet551.xml"/><Relationship Id="rId550" Type="http://schemas.openxmlformats.org/officeDocument/2006/relationships/worksheet" Target="worksheets/sheet550.xml"/><Relationship Id="rId55" Type="http://schemas.openxmlformats.org/officeDocument/2006/relationships/worksheet" Target="worksheets/sheet55.xml"/><Relationship Id="rId549" Type="http://schemas.openxmlformats.org/officeDocument/2006/relationships/worksheet" Target="worksheets/sheet549.xml"/><Relationship Id="rId548" Type="http://schemas.openxmlformats.org/officeDocument/2006/relationships/worksheet" Target="worksheets/sheet548.xml"/><Relationship Id="rId547" Type="http://schemas.openxmlformats.org/officeDocument/2006/relationships/worksheet" Target="worksheets/sheet547.xml"/><Relationship Id="rId546" Type="http://schemas.openxmlformats.org/officeDocument/2006/relationships/worksheet" Target="worksheets/sheet546.xml"/><Relationship Id="rId545" Type="http://schemas.openxmlformats.org/officeDocument/2006/relationships/worksheet" Target="worksheets/sheet545.xml"/><Relationship Id="rId544" Type="http://schemas.openxmlformats.org/officeDocument/2006/relationships/worksheet" Target="worksheets/sheet544.xml"/><Relationship Id="rId543" Type="http://schemas.openxmlformats.org/officeDocument/2006/relationships/worksheet" Target="worksheets/sheet543.xml"/><Relationship Id="rId542" Type="http://schemas.openxmlformats.org/officeDocument/2006/relationships/worksheet" Target="worksheets/sheet542.xml"/><Relationship Id="rId541" Type="http://schemas.openxmlformats.org/officeDocument/2006/relationships/worksheet" Target="worksheets/sheet541.xml"/><Relationship Id="rId540" Type="http://schemas.openxmlformats.org/officeDocument/2006/relationships/worksheet" Target="worksheets/sheet540.xml"/><Relationship Id="rId54" Type="http://schemas.openxmlformats.org/officeDocument/2006/relationships/worksheet" Target="worksheets/sheet54.xml"/><Relationship Id="rId539" Type="http://schemas.openxmlformats.org/officeDocument/2006/relationships/worksheet" Target="worksheets/sheet539.xml"/><Relationship Id="rId538" Type="http://schemas.openxmlformats.org/officeDocument/2006/relationships/worksheet" Target="worksheets/sheet538.xml"/><Relationship Id="rId537" Type="http://schemas.openxmlformats.org/officeDocument/2006/relationships/worksheet" Target="worksheets/sheet537.xml"/><Relationship Id="rId536" Type="http://schemas.openxmlformats.org/officeDocument/2006/relationships/worksheet" Target="worksheets/sheet536.xml"/><Relationship Id="rId535" Type="http://schemas.openxmlformats.org/officeDocument/2006/relationships/worksheet" Target="worksheets/sheet535.xml"/><Relationship Id="rId534" Type="http://schemas.openxmlformats.org/officeDocument/2006/relationships/worksheet" Target="worksheets/sheet534.xml"/><Relationship Id="rId533" Type="http://schemas.openxmlformats.org/officeDocument/2006/relationships/worksheet" Target="worksheets/sheet533.xml"/><Relationship Id="rId532" Type="http://schemas.openxmlformats.org/officeDocument/2006/relationships/worksheet" Target="worksheets/sheet532.xml"/><Relationship Id="rId531" Type="http://schemas.openxmlformats.org/officeDocument/2006/relationships/worksheet" Target="worksheets/sheet531.xml"/><Relationship Id="rId530" Type="http://schemas.openxmlformats.org/officeDocument/2006/relationships/worksheet" Target="worksheets/sheet530.xml"/><Relationship Id="rId53" Type="http://schemas.openxmlformats.org/officeDocument/2006/relationships/worksheet" Target="worksheets/sheet53.xml"/><Relationship Id="rId529" Type="http://schemas.openxmlformats.org/officeDocument/2006/relationships/worksheet" Target="worksheets/sheet529.xml"/><Relationship Id="rId528" Type="http://schemas.openxmlformats.org/officeDocument/2006/relationships/worksheet" Target="worksheets/sheet528.xml"/><Relationship Id="rId527" Type="http://schemas.openxmlformats.org/officeDocument/2006/relationships/worksheet" Target="worksheets/sheet527.xml"/><Relationship Id="rId526" Type="http://schemas.openxmlformats.org/officeDocument/2006/relationships/worksheet" Target="worksheets/sheet526.xml"/><Relationship Id="rId525" Type="http://schemas.openxmlformats.org/officeDocument/2006/relationships/worksheet" Target="worksheets/sheet525.xml"/><Relationship Id="rId524" Type="http://schemas.openxmlformats.org/officeDocument/2006/relationships/worksheet" Target="worksheets/sheet524.xml"/><Relationship Id="rId523" Type="http://schemas.openxmlformats.org/officeDocument/2006/relationships/worksheet" Target="worksheets/sheet523.xml"/><Relationship Id="rId522" Type="http://schemas.openxmlformats.org/officeDocument/2006/relationships/worksheet" Target="worksheets/sheet522.xml"/><Relationship Id="rId521" Type="http://schemas.openxmlformats.org/officeDocument/2006/relationships/worksheet" Target="worksheets/sheet521.xml"/><Relationship Id="rId520" Type="http://schemas.openxmlformats.org/officeDocument/2006/relationships/worksheet" Target="worksheets/sheet520.xml"/><Relationship Id="rId52" Type="http://schemas.openxmlformats.org/officeDocument/2006/relationships/worksheet" Target="worksheets/sheet52.xml"/><Relationship Id="rId519" Type="http://schemas.openxmlformats.org/officeDocument/2006/relationships/worksheet" Target="worksheets/sheet519.xml"/><Relationship Id="rId518" Type="http://schemas.openxmlformats.org/officeDocument/2006/relationships/worksheet" Target="worksheets/sheet518.xml"/><Relationship Id="rId517" Type="http://schemas.openxmlformats.org/officeDocument/2006/relationships/worksheet" Target="worksheets/sheet517.xml"/><Relationship Id="rId516" Type="http://schemas.openxmlformats.org/officeDocument/2006/relationships/worksheet" Target="worksheets/sheet516.xml"/><Relationship Id="rId515" Type="http://schemas.openxmlformats.org/officeDocument/2006/relationships/worksheet" Target="worksheets/sheet515.xml"/><Relationship Id="rId514" Type="http://schemas.openxmlformats.org/officeDocument/2006/relationships/worksheet" Target="worksheets/sheet514.xml"/><Relationship Id="rId513" Type="http://schemas.openxmlformats.org/officeDocument/2006/relationships/worksheet" Target="worksheets/sheet513.xml"/><Relationship Id="rId512" Type="http://schemas.openxmlformats.org/officeDocument/2006/relationships/worksheet" Target="worksheets/sheet512.xml"/><Relationship Id="rId511" Type="http://schemas.openxmlformats.org/officeDocument/2006/relationships/worksheet" Target="worksheets/sheet511.xml"/><Relationship Id="rId510" Type="http://schemas.openxmlformats.org/officeDocument/2006/relationships/worksheet" Target="worksheets/sheet510.xml"/><Relationship Id="rId51" Type="http://schemas.openxmlformats.org/officeDocument/2006/relationships/worksheet" Target="worksheets/sheet51.xml"/><Relationship Id="rId509" Type="http://schemas.openxmlformats.org/officeDocument/2006/relationships/worksheet" Target="worksheets/sheet509.xml"/><Relationship Id="rId508" Type="http://schemas.openxmlformats.org/officeDocument/2006/relationships/worksheet" Target="worksheets/sheet508.xml"/><Relationship Id="rId507" Type="http://schemas.openxmlformats.org/officeDocument/2006/relationships/worksheet" Target="worksheets/sheet507.xml"/><Relationship Id="rId506" Type="http://schemas.openxmlformats.org/officeDocument/2006/relationships/worksheet" Target="worksheets/sheet506.xml"/><Relationship Id="rId505" Type="http://schemas.openxmlformats.org/officeDocument/2006/relationships/worksheet" Target="worksheets/sheet505.xml"/><Relationship Id="rId504" Type="http://schemas.openxmlformats.org/officeDocument/2006/relationships/worksheet" Target="worksheets/sheet504.xml"/><Relationship Id="rId503" Type="http://schemas.openxmlformats.org/officeDocument/2006/relationships/worksheet" Target="worksheets/sheet503.xml"/><Relationship Id="rId502" Type="http://schemas.openxmlformats.org/officeDocument/2006/relationships/worksheet" Target="worksheets/sheet502.xml"/><Relationship Id="rId501" Type="http://schemas.openxmlformats.org/officeDocument/2006/relationships/worksheet" Target="worksheets/sheet501.xml"/><Relationship Id="rId500" Type="http://schemas.openxmlformats.org/officeDocument/2006/relationships/worksheet" Target="worksheets/sheet500.xml"/><Relationship Id="rId50" Type="http://schemas.openxmlformats.org/officeDocument/2006/relationships/worksheet" Target="worksheets/sheet50.xml"/><Relationship Id="rId5" Type="http://schemas.openxmlformats.org/officeDocument/2006/relationships/worksheet" Target="worksheets/sheet5.xml"/><Relationship Id="rId499" Type="http://schemas.openxmlformats.org/officeDocument/2006/relationships/worksheet" Target="worksheets/sheet499.xml"/><Relationship Id="rId498" Type="http://schemas.openxmlformats.org/officeDocument/2006/relationships/worksheet" Target="worksheets/sheet498.xml"/><Relationship Id="rId497" Type="http://schemas.openxmlformats.org/officeDocument/2006/relationships/worksheet" Target="worksheets/sheet497.xml"/><Relationship Id="rId496" Type="http://schemas.openxmlformats.org/officeDocument/2006/relationships/worksheet" Target="worksheets/sheet496.xml"/><Relationship Id="rId495" Type="http://schemas.openxmlformats.org/officeDocument/2006/relationships/worksheet" Target="worksheets/sheet495.xml"/><Relationship Id="rId494" Type="http://schemas.openxmlformats.org/officeDocument/2006/relationships/worksheet" Target="worksheets/sheet494.xml"/><Relationship Id="rId493" Type="http://schemas.openxmlformats.org/officeDocument/2006/relationships/worksheet" Target="worksheets/sheet493.xml"/><Relationship Id="rId492" Type="http://schemas.openxmlformats.org/officeDocument/2006/relationships/worksheet" Target="worksheets/sheet492.xml"/><Relationship Id="rId491" Type="http://schemas.openxmlformats.org/officeDocument/2006/relationships/worksheet" Target="worksheets/sheet491.xml"/><Relationship Id="rId490" Type="http://schemas.openxmlformats.org/officeDocument/2006/relationships/worksheet" Target="worksheets/sheet490.xml"/><Relationship Id="rId49" Type="http://schemas.openxmlformats.org/officeDocument/2006/relationships/worksheet" Target="worksheets/sheet49.xml"/><Relationship Id="rId489" Type="http://schemas.openxmlformats.org/officeDocument/2006/relationships/worksheet" Target="worksheets/sheet489.xml"/><Relationship Id="rId488" Type="http://schemas.openxmlformats.org/officeDocument/2006/relationships/worksheet" Target="worksheets/sheet488.xml"/><Relationship Id="rId487" Type="http://schemas.openxmlformats.org/officeDocument/2006/relationships/worksheet" Target="worksheets/sheet487.xml"/><Relationship Id="rId486" Type="http://schemas.openxmlformats.org/officeDocument/2006/relationships/worksheet" Target="worksheets/sheet486.xml"/><Relationship Id="rId485" Type="http://schemas.openxmlformats.org/officeDocument/2006/relationships/worksheet" Target="worksheets/sheet485.xml"/><Relationship Id="rId484" Type="http://schemas.openxmlformats.org/officeDocument/2006/relationships/worksheet" Target="worksheets/sheet484.xml"/><Relationship Id="rId483" Type="http://schemas.openxmlformats.org/officeDocument/2006/relationships/worksheet" Target="worksheets/sheet483.xml"/><Relationship Id="rId482" Type="http://schemas.openxmlformats.org/officeDocument/2006/relationships/worksheet" Target="worksheets/sheet482.xml"/><Relationship Id="rId481" Type="http://schemas.openxmlformats.org/officeDocument/2006/relationships/worksheet" Target="worksheets/sheet481.xml"/><Relationship Id="rId480" Type="http://schemas.openxmlformats.org/officeDocument/2006/relationships/worksheet" Target="worksheets/sheet480.xml"/><Relationship Id="rId48" Type="http://schemas.openxmlformats.org/officeDocument/2006/relationships/worksheet" Target="worksheets/sheet48.xml"/><Relationship Id="rId479" Type="http://schemas.openxmlformats.org/officeDocument/2006/relationships/worksheet" Target="worksheets/sheet479.xml"/><Relationship Id="rId478" Type="http://schemas.openxmlformats.org/officeDocument/2006/relationships/worksheet" Target="worksheets/sheet478.xml"/><Relationship Id="rId477" Type="http://schemas.openxmlformats.org/officeDocument/2006/relationships/worksheet" Target="worksheets/sheet477.xml"/><Relationship Id="rId476" Type="http://schemas.openxmlformats.org/officeDocument/2006/relationships/worksheet" Target="worksheets/sheet476.xml"/><Relationship Id="rId475" Type="http://schemas.openxmlformats.org/officeDocument/2006/relationships/worksheet" Target="worksheets/sheet475.xml"/><Relationship Id="rId474" Type="http://schemas.openxmlformats.org/officeDocument/2006/relationships/worksheet" Target="worksheets/sheet474.xml"/><Relationship Id="rId473" Type="http://schemas.openxmlformats.org/officeDocument/2006/relationships/worksheet" Target="worksheets/sheet473.xml"/><Relationship Id="rId472" Type="http://schemas.openxmlformats.org/officeDocument/2006/relationships/worksheet" Target="worksheets/sheet472.xml"/><Relationship Id="rId471" Type="http://schemas.openxmlformats.org/officeDocument/2006/relationships/worksheet" Target="worksheets/sheet471.xml"/><Relationship Id="rId470" Type="http://schemas.openxmlformats.org/officeDocument/2006/relationships/worksheet" Target="worksheets/sheet470.xml"/><Relationship Id="rId47" Type="http://schemas.openxmlformats.org/officeDocument/2006/relationships/worksheet" Target="worksheets/sheet47.xml"/><Relationship Id="rId469" Type="http://schemas.openxmlformats.org/officeDocument/2006/relationships/worksheet" Target="worksheets/sheet469.xml"/><Relationship Id="rId468" Type="http://schemas.openxmlformats.org/officeDocument/2006/relationships/worksheet" Target="worksheets/sheet468.xml"/><Relationship Id="rId467" Type="http://schemas.openxmlformats.org/officeDocument/2006/relationships/worksheet" Target="worksheets/sheet467.xml"/><Relationship Id="rId466" Type="http://schemas.openxmlformats.org/officeDocument/2006/relationships/worksheet" Target="worksheets/sheet466.xml"/><Relationship Id="rId465" Type="http://schemas.openxmlformats.org/officeDocument/2006/relationships/worksheet" Target="worksheets/sheet465.xml"/><Relationship Id="rId464" Type="http://schemas.openxmlformats.org/officeDocument/2006/relationships/worksheet" Target="worksheets/sheet464.xml"/><Relationship Id="rId463" Type="http://schemas.openxmlformats.org/officeDocument/2006/relationships/worksheet" Target="worksheets/sheet463.xml"/><Relationship Id="rId462" Type="http://schemas.openxmlformats.org/officeDocument/2006/relationships/worksheet" Target="worksheets/sheet462.xml"/><Relationship Id="rId461" Type="http://schemas.openxmlformats.org/officeDocument/2006/relationships/worksheet" Target="worksheets/sheet461.xml"/><Relationship Id="rId460" Type="http://schemas.openxmlformats.org/officeDocument/2006/relationships/worksheet" Target="worksheets/sheet460.xml"/><Relationship Id="rId46" Type="http://schemas.openxmlformats.org/officeDocument/2006/relationships/worksheet" Target="worksheets/sheet46.xml"/><Relationship Id="rId459" Type="http://schemas.openxmlformats.org/officeDocument/2006/relationships/worksheet" Target="worksheets/sheet459.xml"/><Relationship Id="rId458" Type="http://schemas.openxmlformats.org/officeDocument/2006/relationships/worksheet" Target="worksheets/sheet458.xml"/><Relationship Id="rId457" Type="http://schemas.openxmlformats.org/officeDocument/2006/relationships/worksheet" Target="worksheets/sheet457.xml"/><Relationship Id="rId456" Type="http://schemas.openxmlformats.org/officeDocument/2006/relationships/worksheet" Target="worksheets/sheet456.xml"/><Relationship Id="rId455" Type="http://schemas.openxmlformats.org/officeDocument/2006/relationships/worksheet" Target="worksheets/sheet455.xml"/><Relationship Id="rId454" Type="http://schemas.openxmlformats.org/officeDocument/2006/relationships/worksheet" Target="worksheets/sheet454.xml"/><Relationship Id="rId453" Type="http://schemas.openxmlformats.org/officeDocument/2006/relationships/worksheet" Target="worksheets/sheet453.xml"/><Relationship Id="rId452" Type="http://schemas.openxmlformats.org/officeDocument/2006/relationships/worksheet" Target="worksheets/sheet452.xml"/><Relationship Id="rId451" Type="http://schemas.openxmlformats.org/officeDocument/2006/relationships/worksheet" Target="worksheets/sheet451.xml"/><Relationship Id="rId450" Type="http://schemas.openxmlformats.org/officeDocument/2006/relationships/worksheet" Target="worksheets/sheet450.xml"/><Relationship Id="rId45" Type="http://schemas.openxmlformats.org/officeDocument/2006/relationships/worksheet" Target="worksheets/sheet45.xml"/><Relationship Id="rId449" Type="http://schemas.openxmlformats.org/officeDocument/2006/relationships/worksheet" Target="worksheets/sheet449.xml"/><Relationship Id="rId448" Type="http://schemas.openxmlformats.org/officeDocument/2006/relationships/worksheet" Target="worksheets/sheet448.xml"/><Relationship Id="rId447" Type="http://schemas.openxmlformats.org/officeDocument/2006/relationships/worksheet" Target="worksheets/sheet447.xml"/><Relationship Id="rId446" Type="http://schemas.openxmlformats.org/officeDocument/2006/relationships/worksheet" Target="worksheets/sheet446.xml"/><Relationship Id="rId445" Type="http://schemas.openxmlformats.org/officeDocument/2006/relationships/worksheet" Target="worksheets/sheet445.xml"/><Relationship Id="rId444" Type="http://schemas.openxmlformats.org/officeDocument/2006/relationships/worksheet" Target="worksheets/sheet444.xml"/><Relationship Id="rId443" Type="http://schemas.openxmlformats.org/officeDocument/2006/relationships/worksheet" Target="worksheets/sheet443.xml"/><Relationship Id="rId442" Type="http://schemas.openxmlformats.org/officeDocument/2006/relationships/worksheet" Target="worksheets/sheet442.xml"/><Relationship Id="rId441" Type="http://schemas.openxmlformats.org/officeDocument/2006/relationships/worksheet" Target="worksheets/sheet441.xml"/><Relationship Id="rId440" Type="http://schemas.openxmlformats.org/officeDocument/2006/relationships/worksheet" Target="worksheets/sheet440.xml"/><Relationship Id="rId44" Type="http://schemas.openxmlformats.org/officeDocument/2006/relationships/worksheet" Target="worksheets/sheet44.xml"/><Relationship Id="rId439" Type="http://schemas.openxmlformats.org/officeDocument/2006/relationships/worksheet" Target="worksheets/sheet439.xml"/><Relationship Id="rId438" Type="http://schemas.openxmlformats.org/officeDocument/2006/relationships/worksheet" Target="worksheets/sheet438.xml"/><Relationship Id="rId437" Type="http://schemas.openxmlformats.org/officeDocument/2006/relationships/worksheet" Target="worksheets/sheet437.xml"/><Relationship Id="rId436" Type="http://schemas.openxmlformats.org/officeDocument/2006/relationships/worksheet" Target="worksheets/sheet436.xml"/><Relationship Id="rId435" Type="http://schemas.openxmlformats.org/officeDocument/2006/relationships/worksheet" Target="worksheets/sheet435.xml"/><Relationship Id="rId434" Type="http://schemas.openxmlformats.org/officeDocument/2006/relationships/worksheet" Target="worksheets/sheet434.xml"/><Relationship Id="rId433" Type="http://schemas.openxmlformats.org/officeDocument/2006/relationships/worksheet" Target="worksheets/sheet433.xml"/><Relationship Id="rId432" Type="http://schemas.openxmlformats.org/officeDocument/2006/relationships/worksheet" Target="worksheets/sheet432.xml"/><Relationship Id="rId431" Type="http://schemas.openxmlformats.org/officeDocument/2006/relationships/worksheet" Target="worksheets/sheet431.xml"/><Relationship Id="rId430" Type="http://schemas.openxmlformats.org/officeDocument/2006/relationships/worksheet" Target="worksheets/sheet430.xml"/><Relationship Id="rId43" Type="http://schemas.openxmlformats.org/officeDocument/2006/relationships/worksheet" Target="worksheets/sheet43.xml"/><Relationship Id="rId429" Type="http://schemas.openxmlformats.org/officeDocument/2006/relationships/worksheet" Target="worksheets/sheet429.xml"/><Relationship Id="rId428" Type="http://schemas.openxmlformats.org/officeDocument/2006/relationships/worksheet" Target="worksheets/sheet428.xml"/><Relationship Id="rId427" Type="http://schemas.openxmlformats.org/officeDocument/2006/relationships/worksheet" Target="worksheets/sheet427.xml"/><Relationship Id="rId426" Type="http://schemas.openxmlformats.org/officeDocument/2006/relationships/worksheet" Target="worksheets/sheet426.xml"/><Relationship Id="rId425" Type="http://schemas.openxmlformats.org/officeDocument/2006/relationships/worksheet" Target="worksheets/sheet425.xml"/><Relationship Id="rId424" Type="http://schemas.openxmlformats.org/officeDocument/2006/relationships/worksheet" Target="worksheets/sheet424.xml"/><Relationship Id="rId423" Type="http://schemas.openxmlformats.org/officeDocument/2006/relationships/worksheet" Target="worksheets/sheet423.xml"/><Relationship Id="rId422" Type="http://schemas.openxmlformats.org/officeDocument/2006/relationships/worksheet" Target="worksheets/sheet422.xml"/><Relationship Id="rId421" Type="http://schemas.openxmlformats.org/officeDocument/2006/relationships/worksheet" Target="worksheets/sheet421.xml"/><Relationship Id="rId420" Type="http://schemas.openxmlformats.org/officeDocument/2006/relationships/worksheet" Target="worksheets/sheet420.xml"/><Relationship Id="rId42" Type="http://schemas.openxmlformats.org/officeDocument/2006/relationships/worksheet" Target="worksheets/sheet42.xml"/><Relationship Id="rId419" Type="http://schemas.openxmlformats.org/officeDocument/2006/relationships/worksheet" Target="worksheets/sheet419.xml"/><Relationship Id="rId418" Type="http://schemas.openxmlformats.org/officeDocument/2006/relationships/worksheet" Target="worksheets/sheet418.xml"/><Relationship Id="rId417" Type="http://schemas.openxmlformats.org/officeDocument/2006/relationships/worksheet" Target="worksheets/sheet417.xml"/><Relationship Id="rId416" Type="http://schemas.openxmlformats.org/officeDocument/2006/relationships/worksheet" Target="worksheets/sheet416.xml"/><Relationship Id="rId415" Type="http://schemas.openxmlformats.org/officeDocument/2006/relationships/worksheet" Target="worksheets/sheet415.xml"/><Relationship Id="rId414" Type="http://schemas.openxmlformats.org/officeDocument/2006/relationships/worksheet" Target="worksheets/sheet414.xml"/><Relationship Id="rId413" Type="http://schemas.openxmlformats.org/officeDocument/2006/relationships/worksheet" Target="worksheets/sheet413.xml"/><Relationship Id="rId412" Type="http://schemas.openxmlformats.org/officeDocument/2006/relationships/worksheet" Target="worksheets/sheet412.xml"/><Relationship Id="rId411" Type="http://schemas.openxmlformats.org/officeDocument/2006/relationships/worksheet" Target="worksheets/sheet411.xml"/><Relationship Id="rId410" Type="http://schemas.openxmlformats.org/officeDocument/2006/relationships/worksheet" Target="worksheets/sheet410.xml"/><Relationship Id="rId41" Type="http://schemas.openxmlformats.org/officeDocument/2006/relationships/worksheet" Target="worksheets/sheet41.xml"/><Relationship Id="rId409" Type="http://schemas.openxmlformats.org/officeDocument/2006/relationships/worksheet" Target="worksheets/sheet409.xml"/><Relationship Id="rId408" Type="http://schemas.openxmlformats.org/officeDocument/2006/relationships/worksheet" Target="worksheets/sheet408.xml"/><Relationship Id="rId407" Type="http://schemas.openxmlformats.org/officeDocument/2006/relationships/worksheet" Target="worksheets/sheet407.xml"/><Relationship Id="rId406" Type="http://schemas.openxmlformats.org/officeDocument/2006/relationships/worksheet" Target="worksheets/sheet406.xml"/><Relationship Id="rId405" Type="http://schemas.openxmlformats.org/officeDocument/2006/relationships/worksheet" Target="worksheets/sheet405.xml"/><Relationship Id="rId404" Type="http://schemas.openxmlformats.org/officeDocument/2006/relationships/worksheet" Target="worksheets/sheet404.xml"/><Relationship Id="rId403" Type="http://schemas.openxmlformats.org/officeDocument/2006/relationships/worksheet" Target="worksheets/sheet403.xml"/><Relationship Id="rId402" Type="http://schemas.openxmlformats.org/officeDocument/2006/relationships/worksheet" Target="worksheets/sheet402.xml"/><Relationship Id="rId401" Type="http://schemas.openxmlformats.org/officeDocument/2006/relationships/worksheet" Target="worksheets/sheet401.xml"/><Relationship Id="rId400" Type="http://schemas.openxmlformats.org/officeDocument/2006/relationships/worksheet" Target="worksheets/sheet400.xml"/><Relationship Id="rId40" Type="http://schemas.openxmlformats.org/officeDocument/2006/relationships/worksheet" Target="worksheets/sheet40.xml"/><Relationship Id="rId4" Type="http://schemas.openxmlformats.org/officeDocument/2006/relationships/worksheet" Target="worksheets/sheet4.xml"/><Relationship Id="rId399" Type="http://schemas.openxmlformats.org/officeDocument/2006/relationships/worksheet" Target="worksheets/sheet399.xml"/><Relationship Id="rId398" Type="http://schemas.openxmlformats.org/officeDocument/2006/relationships/worksheet" Target="worksheets/sheet398.xml"/><Relationship Id="rId397" Type="http://schemas.openxmlformats.org/officeDocument/2006/relationships/worksheet" Target="worksheets/sheet397.xml"/><Relationship Id="rId396" Type="http://schemas.openxmlformats.org/officeDocument/2006/relationships/worksheet" Target="worksheets/sheet396.xml"/><Relationship Id="rId395" Type="http://schemas.openxmlformats.org/officeDocument/2006/relationships/worksheet" Target="worksheets/sheet395.xml"/><Relationship Id="rId394" Type="http://schemas.openxmlformats.org/officeDocument/2006/relationships/worksheet" Target="worksheets/sheet394.xml"/><Relationship Id="rId393" Type="http://schemas.openxmlformats.org/officeDocument/2006/relationships/worksheet" Target="worksheets/sheet393.xml"/><Relationship Id="rId392" Type="http://schemas.openxmlformats.org/officeDocument/2006/relationships/worksheet" Target="worksheets/sheet392.xml"/><Relationship Id="rId391" Type="http://schemas.openxmlformats.org/officeDocument/2006/relationships/worksheet" Target="worksheets/sheet391.xml"/><Relationship Id="rId390" Type="http://schemas.openxmlformats.org/officeDocument/2006/relationships/worksheet" Target="worksheets/sheet390.xml"/><Relationship Id="rId39" Type="http://schemas.openxmlformats.org/officeDocument/2006/relationships/worksheet" Target="worksheets/sheet39.xml"/><Relationship Id="rId389" Type="http://schemas.openxmlformats.org/officeDocument/2006/relationships/worksheet" Target="worksheets/sheet389.xml"/><Relationship Id="rId388" Type="http://schemas.openxmlformats.org/officeDocument/2006/relationships/worksheet" Target="worksheets/sheet388.xml"/><Relationship Id="rId387" Type="http://schemas.openxmlformats.org/officeDocument/2006/relationships/worksheet" Target="worksheets/sheet387.xml"/><Relationship Id="rId386" Type="http://schemas.openxmlformats.org/officeDocument/2006/relationships/worksheet" Target="worksheets/sheet386.xml"/><Relationship Id="rId385" Type="http://schemas.openxmlformats.org/officeDocument/2006/relationships/worksheet" Target="worksheets/sheet385.xml"/><Relationship Id="rId384" Type="http://schemas.openxmlformats.org/officeDocument/2006/relationships/worksheet" Target="worksheets/sheet384.xml"/><Relationship Id="rId383" Type="http://schemas.openxmlformats.org/officeDocument/2006/relationships/worksheet" Target="worksheets/sheet383.xml"/><Relationship Id="rId382" Type="http://schemas.openxmlformats.org/officeDocument/2006/relationships/worksheet" Target="worksheets/sheet382.xml"/><Relationship Id="rId381" Type="http://schemas.openxmlformats.org/officeDocument/2006/relationships/worksheet" Target="worksheets/sheet381.xml"/><Relationship Id="rId380" Type="http://schemas.openxmlformats.org/officeDocument/2006/relationships/worksheet" Target="worksheets/sheet380.xml"/><Relationship Id="rId38" Type="http://schemas.openxmlformats.org/officeDocument/2006/relationships/worksheet" Target="worksheets/sheet38.xml"/><Relationship Id="rId379" Type="http://schemas.openxmlformats.org/officeDocument/2006/relationships/worksheet" Target="worksheets/sheet379.xml"/><Relationship Id="rId378" Type="http://schemas.openxmlformats.org/officeDocument/2006/relationships/worksheet" Target="worksheets/sheet378.xml"/><Relationship Id="rId377" Type="http://schemas.openxmlformats.org/officeDocument/2006/relationships/worksheet" Target="worksheets/sheet377.xml"/><Relationship Id="rId376" Type="http://schemas.openxmlformats.org/officeDocument/2006/relationships/worksheet" Target="worksheets/sheet376.xml"/><Relationship Id="rId375" Type="http://schemas.openxmlformats.org/officeDocument/2006/relationships/worksheet" Target="worksheets/sheet375.xml"/><Relationship Id="rId374" Type="http://schemas.openxmlformats.org/officeDocument/2006/relationships/worksheet" Target="worksheets/sheet374.xml"/><Relationship Id="rId373" Type="http://schemas.openxmlformats.org/officeDocument/2006/relationships/worksheet" Target="worksheets/sheet373.xml"/><Relationship Id="rId372" Type="http://schemas.openxmlformats.org/officeDocument/2006/relationships/worksheet" Target="worksheets/sheet372.xml"/><Relationship Id="rId371" Type="http://schemas.openxmlformats.org/officeDocument/2006/relationships/worksheet" Target="worksheets/sheet371.xml"/><Relationship Id="rId370" Type="http://schemas.openxmlformats.org/officeDocument/2006/relationships/worksheet" Target="worksheets/sheet370.xml"/><Relationship Id="rId37" Type="http://schemas.openxmlformats.org/officeDocument/2006/relationships/worksheet" Target="worksheets/sheet37.xml"/><Relationship Id="rId369" Type="http://schemas.openxmlformats.org/officeDocument/2006/relationships/worksheet" Target="worksheets/sheet369.xml"/><Relationship Id="rId368" Type="http://schemas.openxmlformats.org/officeDocument/2006/relationships/worksheet" Target="worksheets/sheet368.xml"/><Relationship Id="rId367" Type="http://schemas.openxmlformats.org/officeDocument/2006/relationships/worksheet" Target="worksheets/sheet367.xml"/><Relationship Id="rId366" Type="http://schemas.openxmlformats.org/officeDocument/2006/relationships/worksheet" Target="worksheets/sheet366.xml"/><Relationship Id="rId365" Type="http://schemas.openxmlformats.org/officeDocument/2006/relationships/worksheet" Target="worksheets/sheet365.xml"/><Relationship Id="rId364" Type="http://schemas.openxmlformats.org/officeDocument/2006/relationships/worksheet" Target="worksheets/sheet364.xml"/><Relationship Id="rId363" Type="http://schemas.openxmlformats.org/officeDocument/2006/relationships/worksheet" Target="worksheets/sheet363.xml"/><Relationship Id="rId362" Type="http://schemas.openxmlformats.org/officeDocument/2006/relationships/worksheet" Target="worksheets/sheet362.xml"/><Relationship Id="rId361" Type="http://schemas.openxmlformats.org/officeDocument/2006/relationships/worksheet" Target="worksheets/sheet361.xml"/><Relationship Id="rId360" Type="http://schemas.openxmlformats.org/officeDocument/2006/relationships/worksheet" Target="worksheets/sheet360.xml"/><Relationship Id="rId36" Type="http://schemas.openxmlformats.org/officeDocument/2006/relationships/worksheet" Target="worksheets/sheet36.xml"/><Relationship Id="rId359" Type="http://schemas.openxmlformats.org/officeDocument/2006/relationships/worksheet" Target="worksheets/sheet359.xml"/><Relationship Id="rId358" Type="http://schemas.openxmlformats.org/officeDocument/2006/relationships/worksheet" Target="worksheets/sheet358.xml"/><Relationship Id="rId357" Type="http://schemas.openxmlformats.org/officeDocument/2006/relationships/worksheet" Target="worksheets/sheet357.xml"/><Relationship Id="rId356" Type="http://schemas.openxmlformats.org/officeDocument/2006/relationships/worksheet" Target="worksheets/sheet356.xml"/><Relationship Id="rId355" Type="http://schemas.openxmlformats.org/officeDocument/2006/relationships/worksheet" Target="worksheets/sheet355.xml"/><Relationship Id="rId354" Type="http://schemas.openxmlformats.org/officeDocument/2006/relationships/worksheet" Target="worksheets/sheet354.xml"/><Relationship Id="rId353" Type="http://schemas.openxmlformats.org/officeDocument/2006/relationships/worksheet" Target="worksheets/sheet353.xml"/><Relationship Id="rId352" Type="http://schemas.openxmlformats.org/officeDocument/2006/relationships/worksheet" Target="worksheets/sheet352.xml"/><Relationship Id="rId351" Type="http://schemas.openxmlformats.org/officeDocument/2006/relationships/worksheet" Target="worksheets/sheet351.xml"/><Relationship Id="rId350" Type="http://schemas.openxmlformats.org/officeDocument/2006/relationships/worksheet" Target="worksheets/sheet350.xml"/><Relationship Id="rId35" Type="http://schemas.openxmlformats.org/officeDocument/2006/relationships/worksheet" Target="worksheets/sheet35.xml"/><Relationship Id="rId349" Type="http://schemas.openxmlformats.org/officeDocument/2006/relationships/worksheet" Target="worksheets/sheet349.xml"/><Relationship Id="rId348" Type="http://schemas.openxmlformats.org/officeDocument/2006/relationships/worksheet" Target="worksheets/sheet348.xml"/><Relationship Id="rId347" Type="http://schemas.openxmlformats.org/officeDocument/2006/relationships/worksheet" Target="worksheets/sheet347.xml"/><Relationship Id="rId346" Type="http://schemas.openxmlformats.org/officeDocument/2006/relationships/worksheet" Target="worksheets/sheet346.xml"/><Relationship Id="rId345" Type="http://schemas.openxmlformats.org/officeDocument/2006/relationships/worksheet" Target="worksheets/sheet345.xml"/><Relationship Id="rId344" Type="http://schemas.openxmlformats.org/officeDocument/2006/relationships/worksheet" Target="worksheets/sheet344.xml"/><Relationship Id="rId343" Type="http://schemas.openxmlformats.org/officeDocument/2006/relationships/worksheet" Target="worksheets/sheet343.xml"/><Relationship Id="rId342" Type="http://schemas.openxmlformats.org/officeDocument/2006/relationships/worksheet" Target="worksheets/sheet342.xml"/><Relationship Id="rId341" Type="http://schemas.openxmlformats.org/officeDocument/2006/relationships/worksheet" Target="worksheets/sheet341.xml"/><Relationship Id="rId340" Type="http://schemas.openxmlformats.org/officeDocument/2006/relationships/worksheet" Target="worksheets/sheet340.xml"/><Relationship Id="rId34" Type="http://schemas.openxmlformats.org/officeDocument/2006/relationships/worksheet" Target="worksheets/sheet34.xml"/><Relationship Id="rId339" Type="http://schemas.openxmlformats.org/officeDocument/2006/relationships/worksheet" Target="worksheets/sheet339.xml"/><Relationship Id="rId338" Type="http://schemas.openxmlformats.org/officeDocument/2006/relationships/worksheet" Target="worksheets/sheet338.xml"/><Relationship Id="rId337" Type="http://schemas.openxmlformats.org/officeDocument/2006/relationships/worksheet" Target="worksheets/sheet337.xml"/><Relationship Id="rId336" Type="http://schemas.openxmlformats.org/officeDocument/2006/relationships/worksheet" Target="worksheets/sheet336.xml"/><Relationship Id="rId335" Type="http://schemas.openxmlformats.org/officeDocument/2006/relationships/worksheet" Target="worksheets/sheet335.xml"/><Relationship Id="rId334" Type="http://schemas.openxmlformats.org/officeDocument/2006/relationships/worksheet" Target="worksheets/sheet334.xml"/><Relationship Id="rId333" Type="http://schemas.openxmlformats.org/officeDocument/2006/relationships/worksheet" Target="worksheets/sheet333.xml"/><Relationship Id="rId332" Type="http://schemas.openxmlformats.org/officeDocument/2006/relationships/worksheet" Target="worksheets/sheet332.xml"/><Relationship Id="rId331" Type="http://schemas.openxmlformats.org/officeDocument/2006/relationships/worksheet" Target="worksheets/sheet331.xml"/><Relationship Id="rId330" Type="http://schemas.openxmlformats.org/officeDocument/2006/relationships/worksheet" Target="worksheets/sheet330.xml"/><Relationship Id="rId33" Type="http://schemas.openxmlformats.org/officeDocument/2006/relationships/worksheet" Target="worksheets/sheet33.xml"/><Relationship Id="rId329" Type="http://schemas.openxmlformats.org/officeDocument/2006/relationships/worksheet" Target="worksheets/sheet329.xml"/><Relationship Id="rId328" Type="http://schemas.openxmlformats.org/officeDocument/2006/relationships/worksheet" Target="worksheets/sheet328.xml"/><Relationship Id="rId327" Type="http://schemas.openxmlformats.org/officeDocument/2006/relationships/worksheet" Target="worksheets/sheet327.xml"/><Relationship Id="rId326" Type="http://schemas.openxmlformats.org/officeDocument/2006/relationships/worksheet" Target="worksheets/sheet326.xml"/><Relationship Id="rId325" Type="http://schemas.openxmlformats.org/officeDocument/2006/relationships/worksheet" Target="worksheets/sheet325.xml"/><Relationship Id="rId324" Type="http://schemas.openxmlformats.org/officeDocument/2006/relationships/worksheet" Target="worksheets/sheet324.xml"/><Relationship Id="rId323" Type="http://schemas.openxmlformats.org/officeDocument/2006/relationships/worksheet" Target="worksheets/sheet323.xml"/><Relationship Id="rId322" Type="http://schemas.openxmlformats.org/officeDocument/2006/relationships/worksheet" Target="worksheets/sheet322.xml"/><Relationship Id="rId321" Type="http://schemas.openxmlformats.org/officeDocument/2006/relationships/worksheet" Target="worksheets/sheet321.xml"/><Relationship Id="rId320" Type="http://schemas.openxmlformats.org/officeDocument/2006/relationships/worksheet" Target="worksheets/sheet320.xml"/><Relationship Id="rId32" Type="http://schemas.openxmlformats.org/officeDocument/2006/relationships/worksheet" Target="worksheets/sheet32.xml"/><Relationship Id="rId319" Type="http://schemas.openxmlformats.org/officeDocument/2006/relationships/worksheet" Target="worksheets/sheet319.xml"/><Relationship Id="rId318" Type="http://schemas.openxmlformats.org/officeDocument/2006/relationships/worksheet" Target="worksheets/sheet318.xml"/><Relationship Id="rId317" Type="http://schemas.openxmlformats.org/officeDocument/2006/relationships/worksheet" Target="worksheets/sheet317.xml"/><Relationship Id="rId316" Type="http://schemas.openxmlformats.org/officeDocument/2006/relationships/worksheet" Target="worksheets/sheet316.xml"/><Relationship Id="rId315" Type="http://schemas.openxmlformats.org/officeDocument/2006/relationships/worksheet" Target="worksheets/sheet315.xml"/><Relationship Id="rId314" Type="http://schemas.openxmlformats.org/officeDocument/2006/relationships/worksheet" Target="worksheets/sheet314.xml"/><Relationship Id="rId313" Type="http://schemas.openxmlformats.org/officeDocument/2006/relationships/worksheet" Target="worksheets/sheet313.xml"/><Relationship Id="rId312" Type="http://schemas.openxmlformats.org/officeDocument/2006/relationships/worksheet" Target="worksheets/sheet312.xml"/><Relationship Id="rId311" Type="http://schemas.openxmlformats.org/officeDocument/2006/relationships/worksheet" Target="worksheets/sheet311.xml"/><Relationship Id="rId310" Type="http://schemas.openxmlformats.org/officeDocument/2006/relationships/worksheet" Target="worksheets/sheet310.xml"/><Relationship Id="rId31" Type="http://schemas.openxmlformats.org/officeDocument/2006/relationships/worksheet" Target="worksheets/sheet31.xml"/><Relationship Id="rId309" Type="http://schemas.openxmlformats.org/officeDocument/2006/relationships/worksheet" Target="worksheets/sheet309.xml"/><Relationship Id="rId308" Type="http://schemas.openxmlformats.org/officeDocument/2006/relationships/worksheet" Target="worksheets/sheet308.xml"/><Relationship Id="rId307" Type="http://schemas.openxmlformats.org/officeDocument/2006/relationships/worksheet" Target="worksheets/sheet307.xml"/><Relationship Id="rId306" Type="http://schemas.openxmlformats.org/officeDocument/2006/relationships/worksheet" Target="worksheets/sheet306.xml"/><Relationship Id="rId305" Type="http://schemas.openxmlformats.org/officeDocument/2006/relationships/worksheet" Target="worksheets/sheet305.xml"/><Relationship Id="rId304" Type="http://schemas.openxmlformats.org/officeDocument/2006/relationships/worksheet" Target="worksheets/sheet304.xml"/><Relationship Id="rId303" Type="http://schemas.openxmlformats.org/officeDocument/2006/relationships/worksheet" Target="worksheets/sheet303.xml"/><Relationship Id="rId302" Type="http://schemas.openxmlformats.org/officeDocument/2006/relationships/worksheet" Target="worksheets/sheet302.xml"/><Relationship Id="rId301" Type="http://schemas.openxmlformats.org/officeDocument/2006/relationships/worksheet" Target="worksheets/sheet301.xml"/><Relationship Id="rId300" Type="http://schemas.openxmlformats.org/officeDocument/2006/relationships/worksheet" Target="worksheets/sheet300.xml"/><Relationship Id="rId30" Type="http://schemas.openxmlformats.org/officeDocument/2006/relationships/worksheet" Target="worksheets/sheet30.xml"/><Relationship Id="rId3" Type="http://schemas.openxmlformats.org/officeDocument/2006/relationships/worksheet" Target="worksheets/sheet3.xml"/><Relationship Id="rId299" Type="http://schemas.openxmlformats.org/officeDocument/2006/relationships/worksheet" Target="worksheets/sheet299.xml"/><Relationship Id="rId298" Type="http://schemas.openxmlformats.org/officeDocument/2006/relationships/worksheet" Target="worksheets/sheet298.xml"/><Relationship Id="rId297" Type="http://schemas.openxmlformats.org/officeDocument/2006/relationships/worksheet" Target="worksheets/sheet297.xml"/><Relationship Id="rId296" Type="http://schemas.openxmlformats.org/officeDocument/2006/relationships/worksheet" Target="worksheets/sheet296.xml"/><Relationship Id="rId295" Type="http://schemas.openxmlformats.org/officeDocument/2006/relationships/worksheet" Target="worksheets/sheet295.xml"/><Relationship Id="rId294" Type="http://schemas.openxmlformats.org/officeDocument/2006/relationships/worksheet" Target="worksheets/sheet294.xml"/><Relationship Id="rId293" Type="http://schemas.openxmlformats.org/officeDocument/2006/relationships/worksheet" Target="worksheets/sheet293.xml"/><Relationship Id="rId292" Type="http://schemas.openxmlformats.org/officeDocument/2006/relationships/worksheet" Target="worksheets/sheet292.xml"/><Relationship Id="rId291" Type="http://schemas.openxmlformats.org/officeDocument/2006/relationships/worksheet" Target="worksheets/sheet291.xml"/><Relationship Id="rId290" Type="http://schemas.openxmlformats.org/officeDocument/2006/relationships/worksheet" Target="worksheets/sheet290.xml"/><Relationship Id="rId29" Type="http://schemas.openxmlformats.org/officeDocument/2006/relationships/worksheet" Target="worksheets/sheet29.xml"/><Relationship Id="rId289" Type="http://schemas.openxmlformats.org/officeDocument/2006/relationships/worksheet" Target="worksheets/sheet289.xml"/><Relationship Id="rId288" Type="http://schemas.openxmlformats.org/officeDocument/2006/relationships/worksheet" Target="worksheets/sheet288.xml"/><Relationship Id="rId287" Type="http://schemas.openxmlformats.org/officeDocument/2006/relationships/worksheet" Target="worksheets/sheet287.xml"/><Relationship Id="rId286" Type="http://schemas.openxmlformats.org/officeDocument/2006/relationships/worksheet" Target="worksheets/sheet286.xml"/><Relationship Id="rId285" Type="http://schemas.openxmlformats.org/officeDocument/2006/relationships/worksheet" Target="worksheets/sheet285.xml"/><Relationship Id="rId284" Type="http://schemas.openxmlformats.org/officeDocument/2006/relationships/worksheet" Target="worksheets/sheet284.xml"/><Relationship Id="rId283" Type="http://schemas.openxmlformats.org/officeDocument/2006/relationships/worksheet" Target="worksheets/sheet283.xml"/><Relationship Id="rId282" Type="http://schemas.openxmlformats.org/officeDocument/2006/relationships/worksheet" Target="worksheets/sheet282.xml"/><Relationship Id="rId281" Type="http://schemas.openxmlformats.org/officeDocument/2006/relationships/worksheet" Target="worksheets/sheet281.xml"/><Relationship Id="rId280" Type="http://schemas.openxmlformats.org/officeDocument/2006/relationships/worksheet" Target="worksheets/sheet280.xml"/><Relationship Id="rId28" Type="http://schemas.openxmlformats.org/officeDocument/2006/relationships/worksheet" Target="worksheets/sheet28.xml"/><Relationship Id="rId279" Type="http://schemas.openxmlformats.org/officeDocument/2006/relationships/worksheet" Target="worksheets/sheet279.xml"/><Relationship Id="rId278" Type="http://schemas.openxmlformats.org/officeDocument/2006/relationships/worksheet" Target="worksheets/sheet278.xml"/><Relationship Id="rId277" Type="http://schemas.openxmlformats.org/officeDocument/2006/relationships/worksheet" Target="worksheets/sheet277.xml"/><Relationship Id="rId276" Type="http://schemas.openxmlformats.org/officeDocument/2006/relationships/worksheet" Target="worksheets/sheet276.xml"/><Relationship Id="rId275" Type="http://schemas.openxmlformats.org/officeDocument/2006/relationships/worksheet" Target="worksheets/sheet275.xml"/><Relationship Id="rId274" Type="http://schemas.openxmlformats.org/officeDocument/2006/relationships/worksheet" Target="worksheets/sheet274.xml"/><Relationship Id="rId273" Type="http://schemas.openxmlformats.org/officeDocument/2006/relationships/worksheet" Target="worksheets/sheet273.xml"/><Relationship Id="rId272" Type="http://schemas.openxmlformats.org/officeDocument/2006/relationships/worksheet" Target="worksheets/sheet272.xml"/><Relationship Id="rId271" Type="http://schemas.openxmlformats.org/officeDocument/2006/relationships/worksheet" Target="worksheets/sheet271.xml"/><Relationship Id="rId270" Type="http://schemas.openxmlformats.org/officeDocument/2006/relationships/worksheet" Target="worksheets/sheet270.xml"/><Relationship Id="rId27" Type="http://schemas.openxmlformats.org/officeDocument/2006/relationships/worksheet" Target="worksheets/sheet27.xml"/><Relationship Id="rId269" Type="http://schemas.openxmlformats.org/officeDocument/2006/relationships/worksheet" Target="worksheets/sheet269.xml"/><Relationship Id="rId268" Type="http://schemas.openxmlformats.org/officeDocument/2006/relationships/worksheet" Target="worksheets/sheet268.xml"/><Relationship Id="rId267" Type="http://schemas.openxmlformats.org/officeDocument/2006/relationships/worksheet" Target="worksheets/sheet267.xml"/><Relationship Id="rId266" Type="http://schemas.openxmlformats.org/officeDocument/2006/relationships/worksheet" Target="worksheets/sheet266.xml"/><Relationship Id="rId265" Type="http://schemas.openxmlformats.org/officeDocument/2006/relationships/worksheet" Target="worksheets/sheet265.xml"/><Relationship Id="rId264" Type="http://schemas.openxmlformats.org/officeDocument/2006/relationships/worksheet" Target="worksheets/sheet264.xml"/><Relationship Id="rId263" Type="http://schemas.openxmlformats.org/officeDocument/2006/relationships/worksheet" Target="worksheets/sheet263.xml"/><Relationship Id="rId262" Type="http://schemas.openxmlformats.org/officeDocument/2006/relationships/worksheet" Target="worksheets/sheet262.xml"/><Relationship Id="rId261" Type="http://schemas.openxmlformats.org/officeDocument/2006/relationships/worksheet" Target="worksheets/sheet261.xml"/><Relationship Id="rId260" Type="http://schemas.openxmlformats.org/officeDocument/2006/relationships/worksheet" Target="worksheets/sheet260.xml"/><Relationship Id="rId26" Type="http://schemas.openxmlformats.org/officeDocument/2006/relationships/worksheet" Target="worksheets/sheet26.xml"/><Relationship Id="rId259" Type="http://schemas.openxmlformats.org/officeDocument/2006/relationships/worksheet" Target="worksheets/sheet259.xml"/><Relationship Id="rId258" Type="http://schemas.openxmlformats.org/officeDocument/2006/relationships/worksheet" Target="worksheets/sheet258.xml"/><Relationship Id="rId257" Type="http://schemas.openxmlformats.org/officeDocument/2006/relationships/worksheet" Target="worksheets/sheet257.xml"/><Relationship Id="rId256" Type="http://schemas.openxmlformats.org/officeDocument/2006/relationships/worksheet" Target="worksheets/sheet256.xml"/><Relationship Id="rId255" Type="http://schemas.openxmlformats.org/officeDocument/2006/relationships/worksheet" Target="worksheets/sheet255.xml"/><Relationship Id="rId254" Type="http://schemas.openxmlformats.org/officeDocument/2006/relationships/worksheet" Target="worksheets/sheet254.xml"/><Relationship Id="rId253" Type="http://schemas.openxmlformats.org/officeDocument/2006/relationships/worksheet" Target="worksheets/sheet253.xml"/><Relationship Id="rId252" Type="http://schemas.openxmlformats.org/officeDocument/2006/relationships/worksheet" Target="worksheets/sheet252.xml"/><Relationship Id="rId251" Type="http://schemas.openxmlformats.org/officeDocument/2006/relationships/worksheet" Target="worksheets/sheet251.xml"/><Relationship Id="rId250" Type="http://schemas.openxmlformats.org/officeDocument/2006/relationships/worksheet" Target="worksheets/sheet250.xml"/><Relationship Id="rId25" Type="http://schemas.openxmlformats.org/officeDocument/2006/relationships/worksheet" Target="worksheets/sheet25.xml"/><Relationship Id="rId249" Type="http://schemas.openxmlformats.org/officeDocument/2006/relationships/worksheet" Target="worksheets/sheet249.xml"/><Relationship Id="rId248" Type="http://schemas.openxmlformats.org/officeDocument/2006/relationships/worksheet" Target="worksheets/sheet248.xml"/><Relationship Id="rId247" Type="http://schemas.openxmlformats.org/officeDocument/2006/relationships/worksheet" Target="worksheets/sheet247.xml"/><Relationship Id="rId246" Type="http://schemas.openxmlformats.org/officeDocument/2006/relationships/worksheet" Target="worksheets/sheet246.xml"/><Relationship Id="rId245" Type="http://schemas.openxmlformats.org/officeDocument/2006/relationships/worksheet" Target="worksheets/sheet245.xml"/><Relationship Id="rId244" Type="http://schemas.openxmlformats.org/officeDocument/2006/relationships/worksheet" Target="worksheets/sheet244.xml"/><Relationship Id="rId243" Type="http://schemas.openxmlformats.org/officeDocument/2006/relationships/worksheet" Target="worksheets/sheet243.xml"/><Relationship Id="rId242" Type="http://schemas.openxmlformats.org/officeDocument/2006/relationships/worksheet" Target="worksheets/sheet242.xml"/><Relationship Id="rId241" Type="http://schemas.openxmlformats.org/officeDocument/2006/relationships/worksheet" Target="worksheets/sheet241.xml"/><Relationship Id="rId240" Type="http://schemas.openxmlformats.org/officeDocument/2006/relationships/worksheet" Target="worksheets/sheet240.xml"/><Relationship Id="rId24" Type="http://schemas.openxmlformats.org/officeDocument/2006/relationships/worksheet" Target="worksheets/sheet24.xml"/><Relationship Id="rId239" Type="http://schemas.openxmlformats.org/officeDocument/2006/relationships/worksheet" Target="worksheets/sheet239.xml"/><Relationship Id="rId238" Type="http://schemas.openxmlformats.org/officeDocument/2006/relationships/worksheet" Target="worksheets/sheet238.xml"/><Relationship Id="rId237" Type="http://schemas.openxmlformats.org/officeDocument/2006/relationships/worksheet" Target="worksheets/sheet237.xml"/><Relationship Id="rId236" Type="http://schemas.openxmlformats.org/officeDocument/2006/relationships/worksheet" Target="worksheets/sheet236.xml"/><Relationship Id="rId235" Type="http://schemas.openxmlformats.org/officeDocument/2006/relationships/worksheet" Target="worksheets/sheet235.xml"/><Relationship Id="rId234" Type="http://schemas.openxmlformats.org/officeDocument/2006/relationships/worksheet" Target="worksheets/sheet234.xml"/><Relationship Id="rId233" Type="http://schemas.openxmlformats.org/officeDocument/2006/relationships/worksheet" Target="worksheets/sheet233.xml"/><Relationship Id="rId232" Type="http://schemas.openxmlformats.org/officeDocument/2006/relationships/worksheet" Target="worksheets/sheet232.xml"/><Relationship Id="rId231" Type="http://schemas.openxmlformats.org/officeDocument/2006/relationships/worksheet" Target="worksheets/sheet231.xml"/><Relationship Id="rId230" Type="http://schemas.openxmlformats.org/officeDocument/2006/relationships/worksheet" Target="worksheets/sheet230.xml"/><Relationship Id="rId23" Type="http://schemas.openxmlformats.org/officeDocument/2006/relationships/worksheet" Target="worksheets/sheet23.xml"/><Relationship Id="rId229" Type="http://schemas.openxmlformats.org/officeDocument/2006/relationships/worksheet" Target="worksheets/sheet229.xml"/><Relationship Id="rId228" Type="http://schemas.openxmlformats.org/officeDocument/2006/relationships/worksheet" Target="worksheets/sheet228.xml"/><Relationship Id="rId227" Type="http://schemas.openxmlformats.org/officeDocument/2006/relationships/worksheet" Target="worksheets/sheet227.xml"/><Relationship Id="rId226" Type="http://schemas.openxmlformats.org/officeDocument/2006/relationships/worksheet" Target="worksheets/sheet226.xml"/><Relationship Id="rId225" Type="http://schemas.openxmlformats.org/officeDocument/2006/relationships/worksheet" Target="worksheets/sheet225.xml"/><Relationship Id="rId224" Type="http://schemas.openxmlformats.org/officeDocument/2006/relationships/worksheet" Target="worksheets/sheet224.xml"/><Relationship Id="rId223" Type="http://schemas.openxmlformats.org/officeDocument/2006/relationships/worksheet" Target="worksheets/sheet223.xml"/><Relationship Id="rId222" Type="http://schemas.openxmlformats.org/officeDocument/2006/relationships/worksheet" Target="worksheets/sheet222.xml"/><Relationship Id="rId221" Type="http://schemas.openxmlformats.org/officeDocument/2006/relationships/worksheet" Target="worksheets/sheet221.xml"/><Relationship Id="rId220" Type="http://schemas.openxmlformats.org/officeDocument/2006/relationships/worksheet" Target="worksheets/sheet220.xml"/><Relationship Id="rId22" Type="http://schemas.openxmlformats.org/officeDocument/2006/relationships/worksheet" Target="worksheets/sheet22.xml"/><Relationship Id="rId219" Type="http://schemas.openxmlformats.org/officeDocument/2006/relationships/worksheet" Target="worksheets/sheet219.xml"/><Relationship Id="rId218" Type="http://schemas.openxmlformats.org/officeDocument/2006/relationships/worksheet" Target="worksheets/sheet218.xml"/><Relationship Id="rId217" Type="http://schemas.openxmlformats.org/officeDocument/2006/relationships/worksheet" Target="worksheets/sheet217.xml"/><Relationship Id="rId216" Type="http://schemas.openxmlformats.org/officeDocument/2006/relationships/worksheet" Target="worksheets/sheet216.xml"/><Relationship Id="rId215" Type="http://schemas.openxmlformats.org/officeDocument/2006/relationships/worksheet" Target="worksheets/sheet215.xml"/><Relationship Id="rId214" Type="http://schemas.openxmlformats.org/officeDocument/2006/relationships/worksheet" Target="worksheets/sheet214.xml"/><Relationship Id="rId213" Type="http://schemas.openxmlformats.org/officeDocument/2006/relationships/worksheet" Target="worksheets/sheet213.xml"/><Relationship Id="rId212" Type="http://schemas.openxmlformats.org/officeDocument/2006/relationships/worksheet" Target="worksheets/sheet212.xml"/><Relationship Id="rId211" Type="http://schemas.openxmlformats.org/officeDocument/2006/relationships/worksheet" Target="worksheets/sheet211.xml"/><Relationship Id="rId210" Type="http://schemas.openxmlformats.org/officeDocument/2006/relationships/worksheet" Target="worksheets/sheet210.xml"/><Relationship Id="rId21" Type="http://schemas.openxmlformats.org/officeDocument/2006/relationships/worksheet" Target="worksheets/sheet21.xml"/><Relationship Id="rId209" Type="http://schemas.openxmlformats.org/officeDocument/2006/relationships/worksheet" Target="worksheets/sheet209.xml"/><Relationship Id="rId208" Type="http://schemas.openxmlformats.org/officeDocument/2006/relationships/worksheet" Target="worksheets/sheet208.xml"/><Relationship Id="rId207" Type="http://schemas.openxmlformats.org/officeDocument/2006/relationships/worksheet" Target="worksheets/sheet207.xml"/><Relationship Id="rId206" Type="http://schemas.openxmlformats.org/officeDocument/2006/relationships/worksheet" Target="worksheets/sheet206.xml"/><Relationship Id="rId205" Type="http://schemas.openxmlformats.org/officeDocument/2006/relationships/worksheet" Target="worksheets/sheet205.xml"/><Relationship Id="rId204" Type="http://schemas.openxmlformats.org/officeDocument/2006/relationships/worksheet" Target="worksheets/sheet204.xml"/><Relationship Id="rId203" Type="http://schemas.openxmlformats.org/officeDocument/2006/relationships/worksheet" Target="worksheets/sheet203.xml"/><Relationship Id="rId202" Type="http://schemas.openxmlformats.org/officeDocument/2006/relationships/worksheet" Target="worksheets/sheet202.xml"/><Relationship Id="rId201" Type="http://schemas.openxmlformats.org/officeDocument/2006/relationships/worksheet" Target="worksheets/sheet201.xml"/><Relationship Id="rId200" Type="http://schemas.openxmlformats.org/officeDocument/2006/relationships/worksheet" Target="worksheets/sheet200.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worksheet" Target="worksheets/sheet199.xml"/><Relationship Id="rId198" Type="http://schemas.openxmlformats.org/officeDocument/2006/relationships/worksheet" Target="worksheets/sheet198.xml"/><Relationship Id="rId197" Type="http://schemas.openxmlformats.org/officeDocument/2006/relationships/worksheet" Target="worksheets/sheet197.xml"/><Relationship Id="rId196" Type="http://schemas.openxmlformats.org/officeDocument/2006/relationships/worksheet" Target="worksheets/sheet196.xml"/><Relationship Id="rId195" Type="http://schemas.openxmlformats.org/officeDocument/2006/relationships/worksheet" Target="worksheets/sheet195.xml"/><Relationship Id="rId194" Type="http://schemas.openxmlformats.org/officeDocument/2006/relationships/worksheet" Target="worksheets/sheet194.xml"/><Relationship Id="rId193" Type="http://schemas.openxmlformats.org/officeDocument/2006/relationships/worksheet" Target="worksheets/sheet193.xml"/><Relationship Id="rId192" Type="http://schemas.openxmlformats.org/officeDocument/2006/relationships/worksheet" Target="worksheets/sheet192.xml"/><Relationship Id="rId191" Type="http://schemas.openxmlformats.org/officeDocument/2006/relationships/worksheet" Target="worksheets/sheet191.xml"/><Relationship Id="rId190" Type="http://schemas.openxmlformats.org/officeDocument/2006/relationships/worksheet" Target="worksheets/sheet190.xml"/><Relationship Id="rId19" Type="http://schemas.openxmlformats.org/officeDocument/2006/relationships/worksheet" Target="worksheets/sheet19.xml"/><Relationship Id="rId189" Type="http://schemas.openxmlformats.org/officeDocument/2006/relationships/worksheet" Target="worksheets/sheet189.xml"/><Relationship Id="rId188" Type="http://schemas.openxmlformats.org/officeDocument/2006/relationships/worksheet" Target="worksheets/sheet188.xml"/><Relationship Id="rId187" Type="http://schemas.openxmlformats.org/officeDocument/2006/relationships/worksheet" Target="worksheets/sheet187.xml"/><Relationship Id="rId186" Type="http://schemas.openxmlformats.org/officeDocument/2006/relationships/worksheet" Target="worksheets/sheet186.xml"/><Relationship Id="rId185" Type="http://schemas.openxmlformats.org/officeDocument/2006/relationships/worksheet" Target="worksheets/sheet185.xml"/><Relationship Id="rId184" Type="http://schemas.openxmlformats.org/officeDocument/2006/relationships/worksheet" Target="worksheets/sheet184.xml"/><Relationship Id="rId183" Type="http://schemas.openxmlformats.org/officeDocument/2006/relationships/worksheet" Target="worksheets/sheet183.xml"/><Relationship Id="rId182" Type="http://schemas.openxmlformats.org/officeDocument/2006/relationships/worksheet" Target="worksheets/sheet182.xml"/><Relationship Id="rId181" Type="http://schemas.openxmlformats.org/officeDocument/2006/relationships/worksheet" Target="worksheets/sheet181.xml"/><Relationship Id="rId180" Type="http://schemas.openxmlformats.org/officeDocument/2006/relationships/worksheet" Target="worksheets/sheet180.xml"/><Relationship Id="rId18" Type="http://schemas.openxmlformats.org/officeDocument/2006/relationships/worksheet" Target="worksheets/sheet18.xml"/><Relationship Id="rId179" Type="http://schemas.openxmlformats.org/officeDocument/2006/relationships/worksheet" Target="worksheets/sheet179.xml"/><Relationship Id="rId178" Type="http://schemas.openxmlformats.org/officeDocument/2006/relationships/worksheet" Target="worksheets/sheet178.xml"/><Relationship Id="rId177" Type="http://schemas.openxmlformats.org/officeDocument/2006/relationships/worksheet" Target="worksheets/sheet177.xml"/><Relationship Id="rId176" Type="http://schemas.openxmlformats.org/officeDocument/2006/relationships/worksheet" Target="worksheets/sheet176.xml"/><Relationship Id="rId175" Type="http://schemas.openxmlformats.org/officeDocument/2006/relationships/worksheet" Target="worksheets/sheet175.xml"/><Relationship Id="rId174" Type="http://schemas.openxmlformats.org/officeDocument/2006/relationships/worksheet" Target="worksheets/sheet174.xml"/><Relationship Id="rId173" Type="http://schemas.openxmlformats.org/officeDocument/2006/relationships/worksheet" Target="worksheets/sheet173.xml"/><Relationship Id="rId172" Type="http://schemas.openxmlformats.org/officeDocument/2006/relationships/worksheet" Target="worksheets/sheet172.xml"/><Relationship Id="rId171" Type="http://schemas.openxmlformats.org/officeDocument/2006/relationships/worksheet" Target="worksheets/sheet171.xml"/><Relationship Id="rId170" Type="http://schemas.openxmlformats.org/officeDocument/2006/relationships/worksheet" Target="worksheets/sheet170.xml"/><Relationship Id="rId17" Type="http://schemas.openxmlformats.org/officeDocument/2006/relationships/worksheet" Target="worksheets/sheet17.xml"/><Relationship Id="rId169" Type="http://schemas.openxmlformats.org/officeDocument/2006/relationships/worksheet" Target="worksheets/sheet169.xml"/><Relationship Id="rId168" Type="http://schemas.openxmlformats.org/officeDocument/2006/relationships/worksheet" Target="worksheets/sheet168.xml"/><Relationship Id="rId167" Type="http://schemas.openxmlformats.org/officeDocument/2006/relationships/worksheet" Target="worksheets/sheet167.xml"/><Relationship Id="rId166" Type="http://schemas.openxmlformats.org/officeDocument/2006/relationships/worksheet" Target="worksheets/sheet166.xml"/><Relationship Id="rId165" Type="http://schemas.openxmlformats.org/officeDocument/2006/relationships/worksheet" Target="worksheets/sheet165.xml"/><Relationship Id="rId164" Type="http://schemas.openxmlformats.org/officeDocument/2006/relationships/worksheet" Target="worksheets/sheet164.xml"/><Relationship Id="rId163" Type="http://schemas.openxmlformats.org/officeDocument/2006/relationships/worksheet" Target="worksheets/sheet163.xml"/><Relationship Id="rId162" Type="http://schemas.openxmlformats.org/officeDocument/2006/relationships/worksheet" Target="worksheets/sheet162.xml"/><Relationship Id="rId161" Type="http://schemas.openxmlformats.org/officeDocument/2006/relationships/worksheet" Target="worksheets/sheet161.xml"/><Relationship Id="rId160" Type="http://schemas.openxmlformats.org/officeDocument/2006/relationships/worksheet" Target="worksheets/sheet160.xml"/><Relationship Id="rId16" Type="http://schemas.openxmlformats.org/officeDocument/2006/relationships/worksheet" Target="worksheets/sheet16.xml"/><Relationship Id="rId159" Type="http://schemas.openxmlformats.org/officeDocument/2006/relationships/worksheet" Target="worksheets/sheet159.xml"/><Relationship Id="rId158" Type="http://schemas.openxmlformats.org/officeDocument/2006/relationships/worksheet" Target="worksheets/sheet158.xml"/><Relationship Id="rId157" Type="http://schemas.openxmlformats.org/officeDocument/2006/relationships/worksheet" Target="worksheets/sheet157.xml"/><Relationship Id="rId156" Type="http://schemas.openxmlformats.org/officeDocument/2006/relationships/worksheet" Target="worksheets/sheet156.xml"/><Relationship Id="rId155" Type="http://schemas.openxmlformats.org/officeDocument/2006/relationships/worksheet" Target="worksheets/sheet155.xml"/><Relationship Id="rId154" Type="http://schemas.openxmlformats.org/officeDocument/2006/relationships/worksheet" Target="worksheets/sheet154.xml"/><Relationship Id="rId153" Type="http://schemas.openxmlformats.org/officeDocument/2006/relationships/worksheet" Target="worksheets/sheet153.xml"/><Relationship Id="rId152" Type="http://schemas.openxmlformats.org/officeDocument/2006/relationships/worksheet" Target="worksheets/sheet152.xml"/><Relationship Id="rId151" Type="http://schemas.openxmlformats.org/officeDocument/2006/relationships/worksheet" Target="worksheets/sheet151.xml"/><Relationship Id="rId150" Type="http://schemas.openxmlformats.org/officeDocument/2006/relationships/worksheet" Target="worksheets/sheet150.xml"/><Relationship Id="rId15" Type="http://schemas.openxmlformats.org/officeDocument/2006/relationships/worksheet" Target="worksheets/sheet15.xml"/><Relationship Id="rId149" Type="http://schemas.openxmlformats.org/officeDocument/2006/relationships/worksheet" Target="worksheets/sheet149.xml"/><Relationship Id="rId148" Type="http://schemas.openxmlformats.org/officeDocument/2006/relationships/worksheet" Target="worksheets/sheet148.xml"/><Relationship Id="rId147" Type="http://schemas.openxmlformats.org/officeDocument/2006/relationships/worksheet" Target="worksheets/sheet147.xml"/><Relationship Id="rId146" Type="http://schemas.openxmlformats.org/officeDocument/2006/relationships/worksheet" Target="worksheets/sheet146.xml"/><Relationship Id="rId145" Type="http://schemas.openxmlformats.org/officeDocument/2006/relationships/worksheet" Target="worksheets/sheet145.xml"/><Relationship Id="rId144" Type="http://schemas.openxmlformats.org/officeDocument/2006/relationships/worksheet" Target="worksheets/sheet144.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2" Type="http://schemas.openxmlformats.org/officeDocument/2006/relationships/styles" Target="styles.xml"/><Relationship Id="rId1071" Type="http://schemas.openxmlformats.org/officeDocument/2006/relationships/sharedStrings" Target="sharedStrings.xml"/><Relationship Id="rId1070" Type="http://schemas.openxmlformats.org/officeDocument/2006/relationships/theme" Target="theme/theme1.xml"/><Relationship Id="rId107" Type="http://schemas.openxmlformats.org/officeDocument/2006/relationships/worksheet" Target="worksheets/sheet107.xml"/><Relationship Id="rId1069" Type="http://www.wps.cn/officeDocument/2021/sharedlinks" Target="sharedlinks.xml"/><Relationship Id="rId1068" Type="http://schemas.openxmlformats.org/officeDocument/2006/relationships/worksheet" Target="worksheets/sheet1068.xml"/><Relationship Id="rId1067" Type="http://schemas.openxmlformats.org/officeDocument/2006/relationships/worksheet" Target="worksheets/sheet1067.xml"/><Relationship Id="rId1066" Type="http://schemas.openxmlformats.org/officeDocument/2006/relationships/worksheet" Target="worksheets/sheet1066.xml"/><Relationship Id="rId1065" Type="http://schemas.openxmlformats.org/officeDocument/2006/relationships/worksheet" Target="worksheets/sheet1065.xml"/><Relationship Id="rId1064" Type="http://schemas.openxmlformats.org/officeDocument/2006/relationships/worksheet" Target="worksheets/sheet1064.xml"/><Relationship Id="rId1063" Type="http://schemas.openxmlformats.org/officeDocument/2006/relationships/worksheet" Target="worksheets/sheet1063.xml"/><Relationship Id="rId1062" Type="http://schemas.openxmlformats.org/officeDocument/2006/relationships/worksheet" Target="worksheets/sheet1062.xml"/><Relationship Id="rId1061" Type="http://schemas.openxmlformats.org/officeDocument/2006/relationships/worksheet" Target="worksheets/sheet1061.xml"/><Relationship Id="rId1060" Type="http://schemas.openxmlformats.org/officeDocument/2006/relationships/worksheet" Target="worksheets/sheet1060.xml"/><Relationship Id="rId106" Type="http://schemas.openxmlformats.org/officeDocument/2006/relationships/worksheet" Target="worksheets/sheet106.xml"/><Relationship Id="rId1059" Type="http://schemas.openxmlformats.org/officeDocument/2006/relationships/worksheet" Target="worksheets/sheet1059.xml"/><Relationship Id="rId1058" Type="http://schemas.openxmlformats.org/officeDocument/2006/relationships/worksheet" Target="worksheets/sheet1058.xml"/><Relationship Id="rId1057" Type="http://schemas.openxmlformats.org/officeDocument/2006/relationships/worksheet" Target="worksheets/sheet1057.xml"/><Relationship Id="rId1056" Type="http://schemas.openxmlformats.org/officeDocument/2006/relationships/worksheet" Target="worksheets/sheet1056.xml"/><Relationship Id="rId1055" Type="http://schemas.openxmlformats.org/officeDocument/2006/relationships/worksheet" Target="worksheets/sheet1055.xml"/><Relationship Id="rId1054" Type="http://schemas.openxmlformats.org/officeDocument/2006/relationships/worksheet" Target="worksheets/sheet1054.xml"/><Relationship Id="rId1053" Type="http://schemas.openxmlformats.org/officeDocument/2006/relationships/worksheet" Target="worksheets/sheet1053.xml"/><Relationship Id="rId1052" Type="http://schemas.openxmlformats.org/officeDocument/2006/relationships/worksheet" Target="worksheets/sheet1052.xml"/><Relationship Id="rId1051" Type="http://schemas.openxmlformats.org/officeDocument/2006/relationships/worksheet" Target="worksheets/sheet1051.xml"/><Relationship Id="rId1050" Type="http://schemas.openxmlformats.org/officeDocument/2006/relationships/worksheet" Target="worksheets/sheet1050.xml"/><Relationship Id="rId105" Type="http://schemas.openxmlformats.org/officeDocument/2006/relationships/worksheet" Target="worksheets/sheet105.xml"/><Relationship Id="rId1049" Type="http://schemas.openxmlformats.org/officeDocument/2006/relationships/worksheet" Target="worksheets/sheet1049.xml"/><Relationship Id="rId1048" Type="http://schemas.openxmlformats.org/officeDocument/2006/relationships/worksheet" Target="worksheets/sheet1048.xml"/><Relationship Id="rId1047" Type="http://schemas.openxmlformats.org/officeDocument/2006/relationships/worksheet" Target="worksheets/sheet1047.xml"/><Relationship Id="rId1046" Type="http://schemas.openxmlformats.org/officeDocument/2006/relationships/worksheet" Target="worksheets/sheet1046.xml"/><Relationship Id="rId1045" Type="http://schemas.openxmlformats.org/officeDocument/2006/relationships/worksheet" Target="worksheets/sheet1045.xml"/><Relationship Id="rId1044" Type="http://schemas.openxmlformats.org/officeDocument/2006/relationships/worksheet" Target="worksheets/sheet1044.xml"/><Relationship Id="rId1043" Type="http://schemas.openxmlformats.org/officeDocument/2006/relationships/worksheet" Target="worksheets/sheet1043.xml"/><Relationship Id="rId1042" Type="http://schemas.openxmlformats.org/officeDocument/2006/relationships/worksheet" Target="worksheets/sheet1042.xml"/><Relationship Id="rId1041" Type="http://schemas.openxmlformats.org/officeDocument/2006/relationships/worksheet" Target="worksheets/sheet1041.xml"/><Relationship Id="rId1040" Type="http://schemas.openxmlformats.org/officeDocument/2006/relationships/worksheet" Target="worksheets/sheet1040.xml"/><Relationship Id="rId104" Type="http://schemas.openxmlformats.org/officeDocument/2006/relationships/worksheet" Target="worksheets/sheet104.xml"/><Relationship Id="rId1039" Type="http://schemas.openxmlformats.org/officeDocument/2006/relationships/worksheet" Target="worksheets/sheet1039.xml"/><Relationship Id="rId1038" Type="http://schemas.openxmlformats.org/officeDocument/2006/relationships/worksheet" Target="worksheets/sheet1038.xml"/><Relationship Id="rId1037" Type="http://schemas.openxmlformats.org/officeDocument/2006/relationships/worksheet" Target="worksheets/sheet1037.xml"/><Relationship Id="rId1036" Type="http://schemas.openxmlformats.org/officeDocument/2006/relationships/worksheet" Target="worksheets/sheet1036.xml"/><Relationship Id="rId1035" Type="http://schemas.openxmlformats.org/officeDocument/2006/relationships/worksheet" Target="worksheets/sheet1035.xml"/><Relationship Id="rId1034" Type="http://schemas.openxmlformats.org/officeDocument/2006/relationships/worksheet" Target="worksheets/sheet1034.xml"/><Relationship Id="rId1033" Type="http://schemas.openxmlformats.org/officeDocument/2006/relationships/worksheet" Target="worksheets/sheet1033.xml"/><Relationship Id="rId1032" Type="http://schemas.openxmlformats.org/officeDocument/2006/relationships/worksheet" Target="worksheets/sheet1032.xml"/><Relationship Id="rId1031" Type="http://schemas.openxmlformats.org/officeDocument/2006/relationships/worksheet" Target="worksheets/sheet1031.xml"/><Relationship Id="rId1030" Type="http://schemas.openxmlformats.org/officeDocument/2006/relationships/worksheet" Target="worksheets/sheet1030.xml"/><Relationship Id="rId103" Type="http://schemas.openxmlformats.org/officeDocument/2006/relationships/worksheet" Target="worksheets/sheet103.xml"/><Relationship Id="rId1029" Type="http://schemas.openxmlformats.org/officeDocument/2006/relationships/worksheet" Target="worksheets/sheet1029.xml"/><Relationship Id="rId1028" Type="http://schemas.openxmlformats.org/officeDocument/2006/relationships/worksheet" Target="worksheets/sheet1028.xml"/><Relationship Id="rId1027" Type="http://schemas.openxmlformats.org/officeDocument/2006/relationships/worksheet" Target="worksheets/sheet1027.xml"/><Relationship Id="rId1026" Type="http://schemas.openxmlformats.org/officeDocument/2006/relationships/worksheet" Target="worksheets/sheet1026.xml"/><Relationship Id="rId1025" Type="http://schemas.openxmlformats.org/officeDocument/2006/relationships/worksheet" Target="worksheets/sheet1025.xml"/><Relationship Id="rId1024" Type="http://schemas.openxmlformats.org/officeDocument/2006/relationships/worksheet" Target="worksheets/sheet1024.xml"/><Relationship Id="rId1023" Type="http://schemas.openxmlformats.org/officeDocument/2006/relationships/worksheet" Target="worksheets/sheet1023.xml"/><Relationship Id="rId1022" Type="http://schemas.openxmlformats.org/officeDocument/2006/relationships/worksheet" Target="worksheets/sheet1022.xml"/><Relationship Id="rId1021" Type="http://schemas.openxmlformats.org/officeDocument/2006/relationships/worksheet" Target="worksheets/sheet1021.xml"/><Relationship Id="rId1020" Type="http://schemas.openxmlformats.org/officeDocument/2006/relationships/worksheet" Target="worksheets/sheet1020.xml"/><Relationship Id="rId102" Type="http://schemas.openxmlformats.org/officeDocument/2006/relationships/worksheet" Target="worksheets/sheet102.xml"/><Relationship Id="rId1019" Type="http://schemas.openxmlformats.org/officeDocument/2006/relationships/worksheet" Target="worksheets/sheet1019.xml"/><Relationship Id="rId1018" Type="http://schemas.openxmlformats.org/officeDocument/2006/relationships/worksheet" Target="worksheets/sheet1018.xml"/><Relationship Id="rId1017" Type="http://schemas.openxmlformats.org/officeDocument/2006/relationships/worksheet" Target="worksheets/sheet1017.xml"/><Relationship Id="rId1016" Type="http://schemas.openxmlformats.org/officeDocument/2006/relationships/worksheet" Target="worksheets/sheet1016.xml"/><Relationship Id="rId1015" Type="http://schemas.openxmlformats.org/officeDocument/2006/relationships/worksheet" Target="worksheets/sheet1015.xml"/><Relationship Id="rId1014" Type="http://schemas.openxmlformats.org/officeDocument/2006/relationships/worksheet" Target="worksheets/sheet1014.xml"/><Relationship Id="rId1013" Type="http://schemas.openxmlformats.org/officeDocument/2006/relationships/worksheet" Target="worksheets/sheet1013.xml"/><Relationship Id="rId1012" Type="http://schemas.openxmlformats.org/officeDocument/2006/relationships/worksheet" Target="worksheets/sheet1012.xml"/><Relationship Id="rId1011" Type="http://schemas.openxmlformats.org/officeDocument/2006/relationships/worksheet" Target="worksheets/sheet1011.xml"/><Relationship Id="rId1010" Type="http://schemas.openxmlformats.org/officeDocument/2006/relationships/worksheet" Target="worksheets/sheet1010.xml"/><Relationship Id="rId101" Type="http://schemas.openxmlformats.org/officeDocument/2006/relationships/worksheet" Target="worksheets/sheet101.xml"/><Relationship Id="rId1009" Type="http://schemas.openxmlformats.org/officeDocument/2006/relationships/worksheet" Target="worksheets/sheet1009.xml"/><Relationship Id="rId1008" Type="http://schemas.openxmlformats.org/officeDocument/2006/relationships/worksheet" Target="worksheets/sheet1008.xml"/><Relationship Id="rId1007" Type="http://schemas.openxmlformats.org/officeDocument/2006/relationships/worksheet" Target="worksheets/sheet1007.xml"/><Relationship Id="rId1006" Type="http://schemas.openxmlformats.org/officeDocument/2006/relationships/worksheet" Target="worksheets/sheet1006.xml"/><Relationship Id="rId1005" Type="http://schemas.openxmlformats.org/officeDocument/2006/relationships/worksheet" Target="worksheets/sheet1005.xml"/><Relationship Id="rId1004" Type="http://schemas.openxmlformats.org/officeDocument/2006/relationships/worksheet" Target="worksheets/sheet1004.xml"/><Relationship Id="rId1003" Type="http://schemas.openxmlformats.org/officeDocument/2006/relationships/worksheet" Target="worksheets/sheet1003.xml"/><Relationship Id="rId1002" Type="http://schemas.openxmlformats.org/officeDocument/2006/relationships/worksheet" Target="worksheets/sheet1002.xml"/><Relationship Id="rId1001" Type="http://schemas.openxmlformats.org/officeDocument/2006/relationships/worksheet" Target="worksheets/sheet1001.xml"/><Relationship Id="rId1000" Type="http://schemas.openxmlformats.org/officeDocument/2006/relationships/worksheet" Target="worksheets/sheet1000.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1" sqref="A1"/>
    </sheetView>
  </sheetViews>
  <sheetFormatPr defaultColWidth="9" defaultRowHeight="14.25" customHeight="1" outlineLevelCol="7"/>
  <cols>
    <col min="1" max="1" width="16" customWidth="1"/>
    <col min="2" max="2" width="4.6" customWidth="1"/>
    <col min="3" max="3" width="12.5" customWidth="1"/>
    <col min="4" max="4" width="24" customWidth="1"/>
    <col min="5" max="5" width="19.6" customWidth="1"/>
    <col min="6" max="6" width="23" customWidth="1"/>
    <col min="7" max="7" width="4.7" customWidth="1"/>
    <col min="8" max="8" width="13.2" customWidth="1"/>
  </cols>
  <sheetData>
    <row r="1" ht="36" customHeight="1" spans="1:8">
      <c r="A1" s="35" t="s">
        <v>0</v>
      </c>
      <c r="B1" s="36" t="s">
        <v>1</v>
      </c>
      <c r="C1" s="36"/>
      <c r="D1" s="36"/>
      <c r="E1" s="36"/>
      <c r="F1" s="36"/>
      <c r="G1" s="37" t="s">
        <v>2</v>
      </c>
      <c r="H1" s="37"/>
    </row>
    <row r="2" ht="39" customHeight="1" spans="1:8">
      <c r="A2" s="38" t="s">
        <v>3</v>
      </c>
      <c r="B2" s="38"/>
      <c r="C2" s="38"/>
      <c r="D2" s="38"/>
      <c r="E2" s="38"/>
      <c r="F2" s="38"/>
      <c r="G2" s="38"/>
      <c r="H2" s="38"/>
    </row>
    <row r="3" ht="46.8" customHeight="1" spans="1:8">
      <c r="A3" s="39" t="s">
        <v>4</v>
      </c>
      <c r="B3" s="39"/>
      <c r="C3" s="39"/>
      <c r="D3" s="40" t="s">
        <v>5</v>
      </c>
      <c r="E3" s="40"/>
      <c r="F3" s="40"/>
      <c r="G3" s="40"/>
      <c r="H3" s="41" t="s">
        <v>0</v>
      </c>
    </row>
    <row r="4" ht="18.6" customHeight="1" spans="1:8">
      <c r="A4" s="39" t="s">
        <v>6</v>
      </c>
      <c r="B4" s="39"/>
      <c r="C4" s="39"/>
      <c r="D4" s="40" t="s">
        <v>7</v>
      </c>
      <c r="E4" s="40"/>
      <c r="F4" s="40"/>
      <c r="G4" s="40"/>
      <c r="H4" s="42" t="s">
        <v>0</v>
      </c>
    </row>
    <row r="5" ht="16.2" customHeight="1" spans="1:8">
      <c r="A5" s="39"/>
      <c r="B5" s="39"/>
      <c r="C5" s="39"/>
      <c r="D5" s="40"/>
      <c r="E5" s="40"/>
      <c r="F5" s="40"/>
      <c r="G5" s="40"/>
      <c r="H5" s="42"/>
    </row>
    <row r="6" ht="55.2" customHeight="1" spans="1:8">
      <c r="A6" s="39" t="s">
        <v>8</v>
      </c>
      <c r="B6" s="39"/>
      <c r="C6" s="40" t="s">
        <v>9</v>
      </c>
      <c r="D6" s="40"/>
      <c r="E6" s="39" t="s">
        <v>10</v>
      </c>
      <c r="F6" s="40" t="s">
        <v>0</v>
      </c>
      <c r="G6" s="40"/>
      <c r="H6" s="40"/>
    </row>
    <row r="7" ht="22.2" customHeight="1" spans="1:8">
      <c r="A7" s="39" t="s">
        <v>0</v>
      </c>
      <c r="B7" s="39"/>
      <c r="C7" s="10" t="s">
        <v>11</v>
      </c>
      <c r="D7" s="10"/>
      <c r="E7" s="43" t="s">
        <v>0</v>
      </c>
      <c r="F7" s="10" t="s">
        <v>11</v>
      </c>
      <c r="G7" s="10"/>
      <c r="H7" s="10"/>
    </row>
    <row r="8" ht="60.6" customHeight="1" spans="1:8">
      <c r="A8" s="39" t="s">
        <v>12</v>
      </c>
      <c r="B8" s="39"/>
      <c r="C8" s="40" t="s">
        <v>0</v>
      </c>
      <c r="D8" s="40"/>
      <c r="E8" s="39" t="s">
        <v>12</v>
      </c>
      <c r="F8" s="40" t="s">
        <v>0</v>
      </c>
      <c r="G8" s="40"/>
      <c r="H8" s="40"/>
    </row>
    <row r="9" ht="22.2" customHeight="1" spans="1:8">
      <c r="A9" s="39" t="s">
        <v>13</v>
      </c>
      <c r="B9" s="39"/>
      <c r="C9" s="10" t="s">
        <v>14</v>
      </c>
      <c r="D9" s="10"/>
      <c r="E9" s="43" t="s">
        <v>0</v>
      </c>
      <c r="F9" s="10" t="s">
        <v>14</v>
      </c>
      <c r="G9" s="10"/>
      <c r="H9" s="10"/>
    </row>
    <row r="10" ht="52.8" customHeight="1" spans="1:8">
      <c r="A10" s="39" t="s">
        <v>15</v>
      </c>
      <c r="B10" s="39"/>
      <c r="C10" s="40" t="s">
        <v>0</v>
      </c>
      <c r="D10" s="40"/>
      <c r="E10" s="39" t="s">
        <v>16</v>
      </c>
      <c r="F10" s="40" t="s">
        <v>0</v>
      </c>
      <c r="G10" s="40"/>
      <c r="H10" s="40"/>
    </row>
    <row r="11" ht="21" customHeight="1" spans="1:8">
      <c r="A11" s="39" t="s">
        <v>0</v>
      </c>
      <c r="B11" s="39"/>
      <c r="C11" s="10" t="s">
        <v>17</v>
      </c>
      <c r="D11" s="10"/>
      <c r="E11" s="43" t="s">
        <v>0</v>
      </c>
      <c r="F11" s="10" t="s">
        <v>18</v>
      </c>
      <c r="G11" s="10"/>
      <c r="H11" s="10"/>
    </row>
    <row r="12" ht="30.6" customHeight="1" spans="1:8">
      <c r="A12" s="39" t="s">
        <v>19</v>
      </c>
      <c r="B12" s="39"/>
      <c r="C12" s="42" t="s">
        <v>0</v>
      </c>
      <c r="D12" s="42"/>
      <c r="E12" s="39" t="s">
        <v>20</v>
      </c>
      <c r="F12" s="42" t="s">
        <v>0</v>
      </c>
      <c r="G12" s="42"/>
      <c r="H12" s="42"/>
    </row>
    <row r="13" ht="24.6" customHeight="1" spans="1:8">
      <c r="A13" s="44" t="s">
        <v>21</v>
      </c>
      <c r="B13" s="44"/>
      <c r="C13" s="44"/>
      <c r="D13" s="44"/>
      <c r="E13" s="44"/>
      <c r="F13" s="44"/>
      <c r="G13" s="44"/>
      <c r="H13" s="44"/>
    </row>
  </sheetData>
  <mergeCells count="30">
    <mergeCell ref="B1:F1"/>
    <mergeCell ref="G1:H1"/>
    <mergeCell ref="A2:H2"/>
    <mergeCell ref="A3:C3"/>
    <mergeCell ref="D3:G3"/>
    <mergeCell ref="A6:B6"/>
    <mergeCell ref="C6:D6"/>
    <mergeCell ref="F6:H6"/>
    <mergeCell ref="A7:B7"/>
    <mergeCell ref="C7:D7"/>
    <mergeCell ref="F7:H7"/>
    <mergeCell ref="A8:B8"/>
    <mergeCell ref="C8:D8"/>
    <mergeCell ref="F8:H8"/>
    <mergeCell ref="A9:B9"/>
    <mergeCell ref="C9:D9"/>
    <mergeCell ref="F9:H9"/>
    <mergeCell ref="A10:B10"/>
    <mergeCell ref="C10:D10"/>
    <mergeCell ref="F10:H10"/>
    <mergeCell ref="A11:B11"/>
    <mergeCell ref="C11:D11"/>
    <mergeCell ref="F11:H11"/>
    <mergeCell ref="A12:B12"/>
    <mergeCell ref="C12:D12"/>
    <mergeCell ref="F12:H12"/>
    <mergeCell ref="A13:H13"/>
    <mergeCell ref="H4:H5"/>
    <mergeCell ref="A4:C5"/>
    <mergeCell ref="D4:G5"/>
  </mergeCells>
  <pageMargins left="0.78740157480315" right="0.98425196850394" top="0.78740157480315" bottom="0.75" header="0" footer="0"/>
  <pageSetup paperSize="9" orientation="landscape"/>
  <headerFooter/>
  <rowBreaks count="1" manualBreakCount="1">
    <brk id="13" max="16383" man="1"/>
  </rowBreaks>
  <colBreaks count="1" manualBreakCount="1">
    <brk id="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458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471</v>
      </c>
      <c r="C7" s="5" t="s">
        <v>472</v>
      </c>
      <c r="D7" s="5" t="s">
        <v>473</v>
      </c>
      <c r="E7" s="4" t="s">
        <v>154</v>
      </c>
      <c r="F7" s="6" t="s">
        <v>474</v>
      </c>
      <c r="G7" s="6" t="s">
        <v>475</v>
      </c>
      <c r="H7" s="6" t="s">
        <v>460</v>
      </c>
      <c r="I7" s="6" t="s">
        <v>476</v>
      </c>
      <c r="J7" s="6" t="s">
        <v>477</v>
      </c>
      <c r="K7" s="6" t="s">
        <v>0</v>
      </c>
    </row>
    <row r="8" ht="17.4" customHeight="1" spans="1:11">
      <c r="A8" s="4" t="s">
        <v>0</v>
      </c>
      <c r="B8" s="4" t="s">
        <v>0</v>
      </c>
      <c r="C8" s="4" t="s">
        <v>189</v>
      </c>
      <c r="D8" s="4"/>
      <c r="E8" s="4" t="s">
        <v>0</v>
      </c>
      <c r="F8" s="6" t="s">
        <v>0</v>
      </c>
      <c r="G8" s="6" t="s">
        <v>0</v>
      </c>
      <c r="H8" s="6" t="s">
        <v>460</v>
      </c>
      <c r="I8" s="6" t="s">
        <v>476</v>
      </c>
      <c r="J8" s="6" t="s">
        <v>477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478</v>
      </c>
      <c r="C10" s="5" t="s">
        <v>240</v>
      </c>
      <c r="D10" s="5" t="s">
        <v>241</v>
      </c>
      <c r="E10" s="4" t="s">
        <v>154</v>
      </c>
      <c r="F10" s="6" t="s">
        <v>479</v>
      </c>
      <c r="G10" s="6" t="s">
        <v>243</v>
      </c>
      <c r="H10" s="6" t="s">
        <v>480</v>
      </c>
      <c r="I10" s="6" t="s">
        <v>481</v>
      </c>
      <c r="J10" s="6" t="s">
        <v>482</v>
      </c>
      <c r="K10" s="6" t="s">
        <v>0</v>
      </c>
    </row>
    <row r="11" ht="232.2" customHeight="1" spans="1:11">
      <c r="A11" s="4" t="s">
        <v>64</v>
      </c>
      <c r="B11" s="4" t="s">
        <v>483</v>
      </c>
      <c r="C11" s="5" t="s">
        <v>484</v>
      </c>
      <c r="D11" s="5" t="s">
        <v>224</v>
      </c>
      <c r="E11" s="4" t="s">
        <v>154</v>
      </c>
      <c r="F11" s="6" t="s">
        <v>485</v>
      </c>
      <c r="G11" s="6" t="s">
        <v>251</v>
      </c>
      <c r="H11" s="6" t="s">
        <v>486</v>
      </c>
      <c r="I11" s="6" t="s">
        <v>487</v>
      </c>
      <c r="J11" s="6" t="s">
        <v>488</v>
      </c>
      <c r="K11" s="6" t="s">
        <v>0</v>
      </c>
    </row>
    <row r="12" ht="232.2" customHeight="1" spans="1:11">
      <c r="A12" s="4" t="s">
        <v>69</v>
      </c>
      <c r="B12" s="4" t="s">
        <v>489</v>
      </c>
      <c r="C12" s="5" t="s">
        <v>490</v>
      </c>
      <c r="D12" s="5" t="s">
        <v>491</v>
      </c>
      <c r="E12" s="4" t="s">
        <v>154</v>
      </c>
      <c r="F12" s="6" t="s">
        <v>492</v>
      </c>
      <c r="G12" s="6" t="s">
        <v>493</v>
      </c>
      <c r="H12" s="6" t="s">
        <v>494</v>
      </c>
      <c r="I12" s="6" t="s">
        <v>495</v>
      </c>
      <c r="J12" s="6" t="s">
        <v>496</v>
      </c>
      <c r="K12" s="6" t="s">
        <v>0</v>
      </c>
    </row>
    <row r="13" ht="232.2" customHeight="1" spans="1:11">
      <c r="A13" s="4" t="s">
        <v>74</v>
      </c>
      <c r="B13" s="4" t="s">
        <v>497</v>
      </c>
      <c r="C13" s="5" t="s">
        <v>498</v>
      </c>
      <c r="D13" s="5" t="s">
        <v>491</v>
      </c>
      <c r="E13" s="4" t="s">
        <v>154</v>
      </c>
      <c r="F13" s="6" t="s">
        <v>499</v>
      </c>
      <c r="G13" s="6" t="s">
        <v>493</v>
      </c>
      <c r="H13" s="6" t="s">
        <v>500</v>
      </c>
      <c r="I13" s="6" t="s">
        <v>501</v>
      </c>
      <c r="J13" s="6" t="s">
        <v>325</v>
      </c>
      <c r="K13" s="6" t="s">
        <v>0</v>
      </c>
    </row>
    <row r="14" ht="232.2" customHeight="1" spans="1:11">
      <c r="A14" s="4" t="s">
        <v>79</v>
      </c>
      <c r="B14" s="4" t="s">
        <v>502</v>
      </c>
      <c r="C14" s="5" t="s">
        <v>503</v>
      </c>
      <c r="D14" s="5" t="s">
        <v>491</v>
      </c>
      <c r="E14" s="4" t="s">
        <v>154</v>
      </c>
      <c r="F14" s="6" t="s">
        <v>504</v>
      </c>
      <c r="G14" s="6" t="s">
        <v>505</v>
      </c>
      <c r="H14" s="6" t="s">
        <v>506</v>
      </c>
      <c r="I14" s="6" t="s">
        <v>507</v>
      </c>
      <c r="J14" s="6" t="s">
        <v>508</v>
      </c>
      <c r="K14" s="6" t="s">
        <v>0</v>
      </c>
    </row>
    <row r="15" ht="183.6" customHeight="1" spans="1:11">
      <c r="A15" s="4" t="s">
        <v>84</v>
      </c>
      <c r="B15" s="4" t="s">
        <v>509</v>
      </c>
      <c r="C15" s="5" t="s">
        <v>510</v>
      </c>
      <c r="D15" s="5" t="s">
        <v>511</v>
      </c>
      <c r="E15" s="4" t="s">
        <v>154</v>
      </c>
      <c r="F15" s="6" t="s">
        <v>512</v>
      </c>
      <c r="G15" s="6" t="s">
        <v>513</v>
      </c>
      <c r="H15" s="6" t="s">
        <v>514</v>
      </c>
      <c r="I15" s="6" t="s">
        <v>515</v>
      </c>
      <c r="J15" s="6" t="s">
        <v>516</v>
      </c>
      <c r="K15" s="6" t="s">
        <v>0</v>
      </c>
    </row>
    <row r="16" ht="232.2" customHeight="1" spans="1:11">
      <c r="A16" s="4" t="s">
        <v>134</v>
      </c>
      <c r="B16" s="4" t="s">
        <v>517</v>
      </c>
      <c r="C16" s="5" t="s">
        <v>518</v>
      </c>
      <c r="D16" s="5" t="s">
        <v>491</v>
      </c>
      <c r="E16" s="4" t="s">
        <v>204</v>
      </c>
      <c r="F16" s="6" t="s">
        <v>519</v>
      </c>
      <c r="G16" s="6" t="s">
        <v>520</v>
      </c>
      <c r="H16" s="6" t="s">
        <v>521</v>
      </c>
      <c r="I16" s="6" t="s">
        <v>522</v>
      </c>
      <c r="J16" s="6" t="s">
        <v>523</v>
      </c>
      <c r="K16" s="6" t="s">
        <v>0</v>
      </c>
    </row>
    <row r="17" ht="159.6" customHeight="1" spans="1:11">
      <c r="A17" s="4" t="s">
        <v>221</v>
      </c>
      <c r="B17" s="4" t="s">
        <v>524</v>
      </c>
      <c r="C17" s="5" t="s">
        <v>525</v>
      </c>
      <c r="D17" s="5" t="s">
        <v>241</v>
      </c>
      <c r="E17" s="4" t="s">
        <v>154</v>
      </c>
      <c r="F17" s="6" t="s">
        <v>526</v>
      </c>
      <c r="G17" s="6" t="s">
        <v>527</v>
      </c>
      <c r="H17" s="6" t="s">
        <v>528</v>
      </c>
      <c r="I17" s="6" t="s">
        <v>529</v>
      </c>
      <c r="J17" s="6" t="s">
        <v>530</v>
      </c>
      <c r="K17" s="6" t="s">
        <v>0</v>
      </c>
    </row>
    <row r="18" ht="159.6" customHeight="1" spans="1:11">
      <c r="A18" s="4" t="s">
        <v>230</v>
      </c>
      <c r="B18" s="4" t="s">
        <v>531</v>
      </c>
      <c r="C18" s="5" t="s">
        <v>532</v>
      </c>
      <c r="D18" s="5" t="s">
        <v>241</v>
      </c>
      <c r="E18" s="4" t="s">
        <v>154</v>
      </c>
      <c r="F18" s="6" t="s">
        <v>533</v>
      </c>
      <c r="G18" s="6" t="s">
        <v>534</v>
      </c>
      <c r="H18" s="6" t="s">
        <v>535</v>
      </c>
      <c r="I18" s="6" t="s">
        <v>536</v>
      </c>
      <c r="J18" s="6" t="s">
        <v>0</v>
      </c>
      <c r="K18" s="6" t="s">
        <v>0</v>
      </c>
    </row>
    <row r="19" ht="147.6" customHeight="1" spans="1:11">
      <c r="A19" s="4" t="s">
        <v>238</v>
      </c>
      <c r="B19" s="4" t="s">
        <v>537</v>
      </c>
      <c r="C19" s="5" t="s">
        <v>538</v>
      </c>
      <c r="D19" s="5" t="s">
        <v>539</v>
      </c>
      <c r="E19" s="4" t="s">
        <v>154</v>
      </c>
      <c r="F19" s="6" t="s">
        <v>250</v>
      </c>
      <c r="G19" s="6" t="s">
        <v>540</v>
      </c>
      <c r="H19" s="6" t="s">
        <v>541</v>
      </c>
      <c r="I19" s="6" t="s">
        <v>542</v>
      </c>
      <c r="J19" s="6" t="s">
        <v>543</v>
      </c>
      <c r="K19" s="6" t="s">
        <v>0</v>
      </c>
    </row>
    <row r="20" ht="196.2" customHeight="1" spans="1:11">
      <c r="A20" s="4" t="s">
        <v>247</v>
      </c>
      <c r="B20" s="4" t="s">
        <v>544</v>
      </c>
      <c r="C20" s="5" t="s">
        <v>545</v>
      </c>
      <c r="D20" s="5" t="s">
        <v>258</v>
      </c>
      <c r="E20" s="4" t="s">
        <v>259</v>
      </c>
      <c r="F20" s="6" t="s">
        <v>546</v>
      </c>
      <c r="G20" s="6" t="s">
        <v>547</v>
      </c>
      <c r="H20" s="6" t="s">
        <v>548</v>
      </c>
      <c r="I20" s="6" t="s">
        <v>549</v>
      </c>
      <c r="J20" s="6" t="s">
        <v>550</v>
      </c>
      <c r="K20" s="6" t="s">
        <v>0</v>
      </c>
    </row>
    <row r="21" ht="196.2" customHeight="1" spans="1:11">
      <c r="A21" s="4" t="s">
        <v>255</v>
      </c>
      <c r="B21" s="4" t="s">
        <v>551</v>
      </c>
      <c r="C21" s="5" t="s">
        <v>257</v>
      </c>
      <c r="D21" s="5" t="s">
        <v>258</v>
      </c>
      <c r="E21" s="4" t="s">
        <v>259</v>
      </c>
      <c r="F21" s="6" t="s">
        <v>552</v>
      </c>
      <c r="G21" s="6" t="s">
        <v>261</v>
      </c>
      <c r="H21" s="6" t="s">
        <v>553</v>
      </c>
      <c r="I21" s="6" t="s">
        <v>554</v>
      </c>
      <c r="J21" s="6" t="s">
        <v>555</v>
      </c>
      <c r="K21" s="6" t="s">
        <v>0</v>
      </c>
    </row>
    <row r="22" ht="196.2" customHeight="1" spans="1:11">
      <c r="A22" s="4" t="s">
        <v>264</v>
      </c>
      <c r="B22" s="4" t="s">
        <v>556</v>
      </c>
      <c r="C22" s="5" t="s">
        <v>266</v>
      </c>
      <c r="D22" s="5" t="s">
        <v>267</v>
      </c>
      <c r="E22" s="4" t="s">
        <v>259</v>
      </c>
      <c r="F22" s="6" t="s">
        <v>557</v>
      </c>
      <c r="G22" s="6" t="s">
        <v>269</v>
      </c>
      <c r="H22" s="6" t="s">
        <v>558</v>
      </c>
      <c r="I22" s="6" t="s">
        <v>559</v>
      </c>
      <c r="J22" s="6" t="s">
        <v>560</v>
      </c>
      <c r="K22" s="6" t="s">
        <v>0</v>
      </c>
    </row>
    <row r="23" ht="196.2" customHeight="1" spans="1:11">
      <c r="A23" s="4" t="s">
        <v>273</v>
      </c>
      <c r="B23" s="4" t="s">
        <v>561</v>
      </c>
      <c r="C23" s="5" t="s">
        <v>275</v>
      </c>
      <c r="D23" s="5" t="s">
        <v>276</v>
      </c>
      <c r="E23" s="4" t="s">
        <v>259</v>
      </c>
      <c r="F23" s="6" t="s">
        <v>562</v>
      </c>
      <c r="G23" s="6" t="s">
        <v>278</v>
      </c>
      <c r="H23" s="6" t="s">
        <v>563</v>
      </c>
      <c r="I23" s="6" t="s">
        <v>564</v>
      </c>
      <c r="J23" s="6" t="s">
        <v>565</v>
      </c>
      <c r="K23" s="6" t="s">
        <v>0</v>
      </c>
    </row>
    <row r="24" ht="196.2" customHeight="1" spans="1:11">
      <c r="A24" s="4" t="s">
        <v>282</v>
      </c>
      <c r="B24" s="4" t="s">
        <v>566</v>
      </c>
      <c r="C24" s="5" t="s">
        <v>284</v>
      </c>
      <c r="D24" s="5" t="s">
        <v>285</v>
      </c>
      <c r="E24" s="4" t="s">
        <v>259</v>
      </c>
      <c r="F24" s="6" t="s">
        <v>567</v>
      </c>
      <c r="G24" s="6" t="s">
        <v>287</v>
      </c>
      <c r="H24" s="6" t="s">
        <v>568</v>
      </c>
      <c r="I24" s="6" t="s">
        <v>569</v>
      </c>
      <c r="J24" s="6" t="s">
        <v>570</v>
      </c>
      <c r="K24" s="6" t="s">
        <v>0</v>
      </c>
    </row>
    <row r="25" ht="26.4" customHeight="1" spans="1:11">
      <c r="A25" s="4" t="s">
        <v>291</v>
      </c>
      <c r="B25" s="4" t="s">
        <v>571</v>
      </c>
      <c r="C25" s="5" t="s">
        <v>572</v>
      </c>
      <c r="D25" s="5" t="s">
        <v>573</v>
      </c>
      <c r="E25" s="4" t="s">
        <v>259</v>
      </c>
      <c r="F25" s="6" t="s">
        <v>533</v>
      </c>
      <c r="G25" s="6" t="s">
        <v>574</v>
      </c>
      <c r="H25" s="6" t="s">
        <v>575</v>
      </c>
      <c r="I25" s="6" t="s">
        <v>576</v>
      </c>
      <c r="J25" s="6" t="s">
        <v>577</v>
      </c>
      <c r="K25" s="6" t="s">
        <v>0</v>
      </c>
    </row>
    <row r="26" ht="17.4" customHeight="1" spans="1:11">
      <c r="A26" s="4" t="s">
        <v>0</v>
      </c>
      <c r="B26" s="4" t="s">
        <v>0</v>
      </c>
      <c r="C26" s="4" t="s">
        <v>189</v>
      </c>
      <c r="D26" s="4"/>
      <c r="E26" s="4" t="s">
        <v>0</v>
      </c>
      <c r="F26" s="6" t="s">
        <v>0</v>
      </c>
      <c r="G26" s="6" t="s">
        <v>0</v>
      </c>
      <c r="H26" s="6" t="s">
        <v>461</v>
      </c>
      <c r="I26" s="6" t="s">
        <v>578</v>
      </c>
      <c r="J26" s="6" t="s">
        <v>579</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581</v>
      </c>
      <c r="C28" s="5" t="s">
        <v>582</v>
      </c>
      <c r="D28" s="5" t="s">
        <v>583</v>
      </c>
      <c r="E28" s="4" t="s">
        <v>204</v>
      </c>
      <c r="F28" s="6" t="s">
        <v>584</v>
      </c>
      <c r="G28" s="6" t="s">
        <v>585</v>
      </c>
      <c r="H28" s="6" t="s">
        <v>463</v>
      </c>
      <c r="I28" s="6" t="s">
        <v>586</v>
      </c>
      <c r="J28" s="6" t="s">
        <v>0</v>
      </c>
      <c r="K28" s="6" t="s">
        <v>0</v>
      </c>
    </row>
    <row r="29" ht="17.4" customHeight="1" spans="1:11">
      <c r="A29" s="4" t="s">
        <v>0</v>
      </c>
      <c r="B29" s="4" t="s">
        <v>0</v>
      </c>
      <c r="C29" s="4" t="s">
        <v>189</v>
      </c>
      <c r="D29" s="4"/>
      <c r="E29" s="4" t="s">
        <v>0</v>
      </c>
      <c r="F29" s="6" t="s">
        <v>0</v>
      </c>
      <c r="G29" s="6" t="s">
        <v>0</v>
      </c>
      <c r="H29" s="6" t="s">
        <v>463</v>
      </c>
      <c r="I29" s="6" t="s">
        <v>586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588</v>
      </c>
      <c r="C32" s="5" t="s">
        <v>589</v>
      </c>
      <c r="D32" s="5" t="s">
        <v>590</v>
      </c>
      <c r="E32" s="4" t="s">
        <v>204</v>
      </c>
      <c r="F32" s="6" t="s">
        <v>591</v>
      </c>
      <c r="G32" s="6" t="s">
        <v>592</v>
      </c>
      <c r="H32" s="6" t="s">
        <v>593</v>
      </c>
      <c r="I32" s="6" t="s">
        <v>594</v>
      </c>
      <c r="J32" s="6" t="s">
        <v>595</v>
      </c>
      <c r="K32" s="6" t="s">
        <v>0</v>
      </c>
    </row>
    <row r="33" ht="17.4" customHeight="1" spans="1:11">
      <c r="A33" s="4" t="s">
        <v>0</v>
      </c>
      <c r="B33" s="4" t="s">
        <v>0</v>
      </c>
      <c r="C33" s="4" t="s">
        <v>189</v>
      </c>
      <c r="D33" s="4"/>
      <c r="E33" s="4" t="s">
        <v>0</v>
      </c>
      <c r="F33" s="6" t="s">
        <v>0</v>
      </c>
      <c r="G33" s="6" t="s">
        <v>0</v>
      </c>
      <c r="H33" s="6" t="s">
        <v>593</v>
      </c>
      <c r="I33" s="6" t="s">
        <v>594</v>
      </c>
      <c r="J33" s="6" t="s">
        <v>595</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596</v>
      </c>
      <c r="C35" s="5" t="s">
        <v>597</v>
      </c>
      <c r="D35" s="5" t="s">
        <v>598</v>
      </c>
      <c r="E35" s="4" t="s">
        <v>204</v>
      </c>
      <c r="F35" s="6" t="s">
        <v>599</v>
      </c>
      <c r="G35" s="6" t="s">
        <v>600</v>
      </c>
      <c r="H35" s="6" t="s">
        <v>601</v>
      </c>
      <c r="I35" s="6" t="s">
        <v>602</v>
      </c>
      <c r="J35" s="6" t="s">
        <v>603</v>
      </c>
      <c r="K35" s="6" t="s">
        <v>0</v>
      </c>
    </row>
    <row r="36" ht="147.6" customHeight="1" spans="1:11">
      <c r="A36" s="4" t="s">
        <v>330</v>
      </c>
      <c r="B36" s="4" t="s">
        <v>604</v>
      </c>
      <c r="C36" s="5" t="s">
        <v>605</v>
      </c>
      <c r="D36" s="5" t="s">
        <v>606</v>
      </c>
      <c r="E36" s="4" t="s">
        <v>204</v>
      </c>
      <c r="F36" s="6" t="s">
        <v>607</v>
      </c>
      <c r="G36" s="6" t="s">
        <v>608</v>
      </c>
      <c r="H36" s="6" t="s">
        <v>609</v>
      </c>
      <c r="I36" s="6" t="s">
        <v>610</v>
      </c>
      <c r="J36" s="6" t="s">
        <v>611</v>
      </c>
      <c r="K36" s="6" t="s">
        <v>0</v>
      </c>
    </row>
    <row r="37" ht="147.6" customHeight="1" spans="1:11">
      <c r="A37" s="4" t="s">
        <v>339</v>
      </c>
      <c r="B37" s="4" t="s">
        <v>612</v>
      </c>
      <c r="C37" s="5" t="s">
        <v>613</v>
      </c>
      <c r="D37" s="5" t="s">
        <v>614</v>
      </c>
      <c r="E37" s="4" t="s">
        <v>204</v>
      </c>
      <c r="F37" s="6" t="s">
        <v>519</v>
      </c>
      <c r="G37" s="6" t="s">
        <v>615</v>
      </c>
      <c r="H37" s="6" t="s">
        <v>616</v>
      </c>
      <c r="I37" s="6" t="s">
        <v>617</v>
      </c>
      <c r="J37" s="6" t="s">
        <v>618</v>
      </c>
      <c r="K37" s="6" t="s">
        <v>0</v>
      </c>
    </row>
    <row r="38" ht="147.6" customHeight="1" spans="1:11">
      <c r="A38" s="4" t="s">
        <v>455</v>
      </c>
      <c r="B38" s="4" t="s">
        <v>619</v>
      </c>
      <c r="C38" s="5" t="s">
        <v>620</v>
      </c>
      <c r="D38" s="5" t="s">
        <v>621</v>
      </c>
      <c r="E38" s="4" t="s">
        <v>204</v>
      </c>
      <c r="F38" s="6" t="s">
        <v>622</v>
      </c>
      <c r="G38" s="6" t="s">
        <v>623</v>
      </c>
      <c r="H38" s="6" t="s">
        <v>624</v>
      </c>
      <c r="I38" s="6" t="s">
        <v>625</v>
      </c>
      <c r="J38" s="6" t="s">
        <v>626</v>
      </c>
      <c r="K38" s="6" t="s">
        <v>0</v>
      </c>
    </row>
    <row r="39" ht="147.6" customHeight="1" spans="1:11">
      <c r="A39" s="4" t="s">
        <v>627</v>
      </c>
      <c r="B39" s="4" t="s">
        <v>628</v>
      </c>
      <c r="C39" s="5" t="s">
        <v>629</v>
      </c>
      <c r="D39" s="5" t="s">
        <v>630</v>
      </c>
      <c r="E39" s="4" t="s">
        <v>204</v>
      </c>
      <c r="F39" s="6" t="s">
        <v>631</v>
      </c>
      <c r="G39" s="6" t="s">
        <v>632</v>
      </c>
      <c r="H39" s="6" t="s">
        <v>633</v>
      </c>
      <c r="I39" s="6" t="s">
        <v>634</v>
      </c>
      <c r="J39" s="6" t="s">
        <v>635</v>
      </c>
      <c r="K39" s="6" t="s">
        <v>0</v>
      </c>
    </row>
    <row r="40" ht="147.6" customHeight="1" spans="1:11">
      <c r="A40" s="4" t="s">
        <v>636</v>
      </c>
      <c r="B40" s="4" t="s">
        <v>637</v>
      </c>
      <c r="C40" s="5" t="s">
        <v>341</v>
      </c>
      <c r="D40" s="5" t="s">
        <v>342</v>
      </c>
      <c r="E40" s="4" t="s">
        <v>204</v>
      </c>
      <c r="F40" s="6" t="s">
        <v>638</v>
      </c>
      <c r="G40" s="6" t="s">
        <v>344</v>
      </c>
      <c r="H40" s="6" t="s">
        <v>639</v>
      </c>
      <c r="I40" s="6" t="s">
        <v>640</v>
      </c>
      <c r="J40" s="6" t="s">
        <v>641</v>
      </c>
      <c r="K40" s="6" t="s">
        <v>0</v>
      </c>
    </row>
    <row r="41" ht="147.6" customHeight="1" spans="1:11">
      <c r="A41" s="4" t="s">
        <v>642</v>
      </c>
      <c r="B41" s="4" t="s">
        <v>643</v>
      </c>
      <c r="C41" s="5" t="s">
        <v>644</v>
      </c>
      <c r="D41" s="5" t="s">
        <v>645</v>
      </c>
      <c r="E41" s="4" t="s">
        <v>204</v>
      </c>
      <c r="F41" s="6" t="s">
        <v>646</v>
      </c>
      <c r="G41" s="6" t="s">
        <v>647</v>
      </c>
      <c r="H41" s="6" t="s">
        <v>648</v>
      </c>
      <c r="I41" s="6" t="s">
        <v>649</v>
      </c>
      <c r="J41" s="6" t="s">
        <v>650</v>
      </c>
      <c r="K41" s="6" t="s">
        <v>0</v>
      </c>
    </row>
    <row r="42" ht="147.6" customHeight="1" spans="1:11">
      <c r="A42" s="4" t="s">
        <v>651</v>
      </c>
      <c r="B42" s="4" t="s">
        <v>652</v>
      </c>
      <c r="C42" s="5" t="s">
        <v>653</v>
      </c>
      <c r="D42" s="5" t="s">
        <v>654</v>
      </c>
      <c r="E42" s="4" t="s">
        <v>204</v>
      </c>
      <c r="F42" s="6" t="s">
        <v>655</v>
      </c>
      <c r="G42" s="6" t="s">
        <v>656</v>
      </c>
      <c r="H42" s="6" t="s">
        <v>657</v>
      </c>
      <c r="I42" s="6" t="s">
        <v>658</v>
      </c>
      <c r="J42" s="6" t="s">
        <v>659</v>
      </c>
      <c r="K42" s="6" t="s">
        <v>0</v>
      </c>
    </row>
    <row r="43" ht="147.6" customHeight="1" spans="1:11">
      <c r="A43" s="4" t="s">
        <v>660</v>
      </c>
      <c r="B43" s="4" t="s">
        <v>661</v>
      </c>
      <c r="C43" s="5" t="s">
        <v>662</v>
      </c>
      <c r="D43" s="5" t="s">
        <v>663</v>
      </c>
      <c r="E43" s="4" t="s">
        <v>204</v>
      </c>
      <c r="F43" s="6" t="s">
        <v>664</v>
      </c>
      <c r="G43" s="6" t="s">
        <v>647</v>
      </c>
      <c r="H43" s="6" t="s">
        <v>665</v>
      </c>
      <c r="I43" s="6" t="s">
        <v>666</v>
      </c>
      <c r="J43" s="6" t="s">
        <v>242</v>
      </c>
      <c r="K43" s="6" t="s">
        <v>0</v>
      </c>
    </row>
    <row r="44" ht="17.4" customHeight="1" spans="1:11">
      <c r="A44" s="4" t="s">
        <v>0</v>
      </c>
      <c r="B44" s="4" t="s">
        <v>0</v>
      </c>
      <c r="C44" s="4" t="s">
        <v>189</v>
      </c>
      <c r="D44" s="4"/>
      <c r="E44" s="4" t="s">
        <v>0</v>
      </c>
      <c r="F44" s="6" t="s">
        <v>0</v>
      </c>
      <c r="G44" s="6" t="s">
        <v>0</v>
      </c>
      <c r="H44" s="6" t="s">
        <v>667</v>
      </c>
      <c r="I44" s="6" t="s">
        <v>668</v>
      </c>
      <c r="J44" s="6" t="s">
        <v>669</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672</v>
      </c>
      <c r="C46" s="5" t="s">
        <v>673</v>
      </c>
      <c r="D46" s="5" t="s">
        <v>674</v>
      </c>
      <c r="E46" s="4" t="s">
        <v>204</v>
      </c>
      <c r="F46" s="6" t="s">
        <v>591</v>
      </c>
      <c r="G46" s="6" t="s">
        <v>675</v>
      </c>
      <c r="H46" s="6" t="s">
        <v>676</v>
      </c>
      <c r="I46" s="6" t="s">
        <v>677</v>
      </c>
      <c r="J46" s="6" t="s">
        <v>678</v>
      </c>
      <c r="K46" s="6" t="s">
        <v>0</v>
      </c>
    </row>
    <row r="47" ht="17.4" customHeight="1" spans="1:11">
      <c r="A47" s="4" t="s">
        <v>0</v>
      </c>
      <c r="B47" s="4" t="s">
        <v>0</v>
      </c>
      <c r="C47" s="4" t="s">
        <v>189</v>
      </c>
      <c r="D47" s="4"/>
      <c r="E47" s="4" t="s">
        <v>0</v>
      </c>
      <c r="F47" s="6" t="s">
        <v>0</v>
      </c>
      <c r="G47" s="6" t="s">
        <v>0</v>
      </c>
      <c r="H47" s="6" t="s">
        <v>676</v>
      </c>
      <c r="I47" s="6" t="s">
        <v>677</v>
      </c>
      <c r="J47" s="6" t="s">
        <v>678</v>
      </c>
      <c r="K47" s="6" t="s">
        <v>0</v>
      </c>
    </row>
    <row r="48" ht="17.4" customHeight="1" spans="1:11">
      <c r="A48" s="4" t="s">
        <v>0</v>
      </c>
      <c r="B48" s="4" t="s">
        <v>0</v>
      </c>
      <c r="C48" s="4" t="s">
        <v>189</v>
      </c>
      <c r="D48" s="4"/>
      <c r="E48" s="4" t="s">
        <v>0</v>
      </c>
      <c r="F48" s="6" t="s">
        <v>0</v>
      </c>
      <c r="G48" s="6" t="s">
        <v>0</v>
      </c>
      <c r="H48" s="6" t="s">
        <v>464</v>
      </c>
      <c r="I48" s="6" t="s">
        <v>679</v>
      </c>
      <c r="J48" s="6" t="s">
        <v>680</v>
      </c>
      <c r="K48" s="6" t="s">
        <v>0</v>
      </c>
    </row>
    <row r="49" ht="13.8" customHeight="1" spans="1:11">
      <c r="A49" s="4" t="s">
        <v>350</v>
      </c>
      <c r="B49" s="4"/>
      <c r="C49" s="4"/>
      <c r="D49" s="4"/>
      <c r="E49" s="4"/>
      <c r="F49" s="4"/>
      <c r="G49" s="4"/>
      <c r="H49" s="6" t="s">
        <v>459</v>
      </c>
      <c r="I49" s="6" t="s">
        <v>681</v>
      </c>
      <c r="J49" s="6" t="s">
        <v>682</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3102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0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15181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10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15220</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0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15220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15221</v>
      </c>
      <c r="C7" s="5" t="s">
        <v>750</v>
      </c>
      <c r="D7" s="5" t="s">
        <v>751</v>
      </c>
      <c r="E7" s="4" t="s">
        <v>204</v>
      </c>
      <c r="F7" s="6" t="s">
        <v>1516</v>
      </c>
      <c r="G7" s="6" t="s">
        <v>753</v>
      </c>
      <c r="H7" s="6" t="s">
        <v>1517</v>
      </c>
      <c r="I7" s="6" t="s">
        <v>1518</v>
      </c>
      <c r="J7" s="6" t="s">
        <v>1519</v>
      </c>
      <c r="K7" s="6" t="s">
        <v>0</v>
      </c>
    </row>
    <row r="8" ht="87" customHeight="1" spans="1:11">
      <c r="A8" s="4" t="s">
        <v>59</v>
      </c>
      <c r="B8" s="4" t="s">
        <v>15222</v>
      </c>
      <c r="C8" s="5" t="s">
        <v>1521</v>
      </c>
      <c r="D8" s="5" t="s">
        <v>1522</v>
      </c>
      <c r="E8" s="4" t="s">
        <v>204</v>
      </c>
      <c r="F8" s="6" t="s">
        <v>1523</v>
      </c>
      <c r="G8" s="6" t="s">
        <v>1524</v>
      </c>
      <c r="H8" s="6" t="s">
        <v>1525</v>
      </c>
      <c r="I8" s="6" t="s">
        <v>1526</v>
      </c>
      <c r="J8" s="6" t="s">
        <v>1527</v>
      </c>
      <c r="K8" s="6" t="s">
        <v>0</v>
      </c>
    </row>
    <row r="9" ht="99" customHeight="1" spans="1:11">
      <c r="A9" s="4" t="s">
        <v>64</v>
      </c>
      <c r="B9" s="4" t="s">
        <v>15223</v>
      </c>
      <c r="C9" s="5" t="s">
        <v>758</v>
      </c>
      <c r="D9" s="5" t="s">
        <v>759</v>
      </c>
      <c r="E9" s="4" t="s">
        <v>204</v>
      </c>
      <c r="F9" s="6" t="s">
        <v>1529</v>
      </c>
      <c r="G9" s="6" t="s">
        <v>761</v>
      </c>
      <c r="H9" s="6" t="s">
        <v>1530</v>
      </c>
      <c r="I9" s="6" t="s">
        <v>1531</v>
      </c>
      <c r="J9" s="6" t="s">
        <v>1532</v>
      </c>
      <c r="K9" s="6" t="s">
        <v>0</v>
      </c>
    </row>
    <row r="10" ht="62.4" customHeight="1" spans="1:11">
      <c r="A10" s="4" t="s">
        <v>69</v>
      </c>
      <c r="B10" s="4" t="s">
        <v>15224</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15225</v>
      </c>
      <c r="C13" s="5" t="s">
        <v>777</v>
      </c>
      <c r="D13" s="5" t="s">
        <v>778</v>
      </c>
      <c r="E13" s="4" t="s">
        <v>204</v>
      </c>
      <c r="F13" s="6" t="s">
        <v>1540</v>
      </c>
      <c r="G13" s="6" t="s">
        <v>780</v>
      </c>
      <c r="H13" s="6" t="s">
        <v>1541</v>
      </c>
      <c r="I13" s="6" t="s">
        <v>1542</v>
      </c>
      <c r="J13" s="6" t="s">
        <v>0</v>
      </c>
      <c r="K13" s="6" t="s">
        <v>0</v>
      </c>
    </row>
    <row r="14" ht="50.4" customHeight="1" spans="1:11">
      <c r="A14" s="4" t="s">
        <v>79</v>
      </c>
      <c r="B14" s="4" t="s">
        <v>15226</v>
      </c>
      <c r="C14" s="5" t="s">
        <v>784</v>
      </c>
      <c r="D14" s="5" t="s">
        <v>785</v>
      </c>
      <c r="E14" s="4" t="s">
        <v>204</v>
      </c>
      <c r="F14" s="6" t="s">
        <v>1540</v>
      </c>
      <c r="G14" s="6" t="s">
        <v>786</v>
      </c>
      <c r="H14" s="6" t="s">
        <v>1544</v>
      </c>
      <c r="I14" s="6" t="s">
        <v>1545</v>
      </c>
      <c r="J14" s="6" t="s">
        <v>0</v>
      </c>
      <c r="K14" s="6" t="s">
        <v>0</v>
      </c>
    </row>
    <row r="15" ht="26.4" customHeight="1" spans="1:11">
      <c r="A15" s="4" t="s">
        <v>84</v>
      </c>
      <c r="B15" s="4" t="s">
        <v>15227</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15228</v>
      </c>
      <c r="C22" s="5" t="s">
        <v>798</v>
      </c>
      <c r="D22" s="5" t="s">
        <v>799</v>
      </c>
      <c r="E22" s="4" t="s">
        <v>204</v>
      </c>
      <c r="F22" s="6" t="s">
        <v>1554</v>
      </c>
      <c r="G22" s="6" t="s">
        <v>801</v>
      </c>
      <c r="H22" s="6" t="s">
        <v>1555</v>
      </c>
      <c r="I22" s="6" t="s">
        <v>1556</v>
      </c>
      <c r="J22" s="6" t="s">
        <v>1557</v>
      </c>
      <c r="K22" s="6" t="s">
        <v>0</v>
      </c>
    </row>
    <row r="23" ht="50.4" customHeight="1" spans="1:11">
      <c r="A23" s="4" t="s">
        <v>221</v>
      </c>
      <c r="B23" s="4" t="s">
        <v>15229</v>
      </c>
      <c r="C23" s="5" t="s">
        <v>806</v>
      </c>
      <c r="D23" s="5" t="s">
        <v>807</v>
      </c>
      <c r="E23" s="4" t="s">
        <v>204</v>
      </c>
      <c r="F23" s="6" t="s">
        <v>1559</v>
      </c>
      <c r="G23" s="6" t="s">
        <v>809</v>
      </c>
      <c r="H23" s="6" t="s">
        <v>1560</v>
      </c>
      <c r="I23" s="6" t="s">
        <v>1561</v>
      </c>
      <c r="J23" s="6" t="s">
        <v>1562</v>
      </c>
      <c r="K23" s="6" t="s">
        <v>0</v>
      </c>
    </row>
    <row r="24" ht="111" customHeight="1" spans="1:11">
      <c r="A24" s="4" t="s">
        <v>230</v>
      </c>
      <c r="B24" s="4" t="s">
        <v>15230</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15231</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15232</v>
      </c>
      <c r="C30" s="5" t="s">
        <v>832</v>
      </c>
      <c r="D30" s="5" t="s">
        <v>833</v>
      </c>
      <c r="E30" s="4" t="s">
        <v>442</v>
      </c>
      <c r="F30" s="6" t="s">
        <v>1573</v>
      </c>
      <c r="G30" s="6" t="s">
        <v>835</v>
      </c>
      <c r="H30" s="6" t="s">
        <v>1574</v>
      </c>
      <c r="I30" s="6" t="s">
        <v>1575</v>
      </c>
      <c r="J30" s="6" t="s">
        <v>0</v>
      </c>
      <c r="K30" s="6" t="s">
        <v>0</v>
      </c>
    </row>
    <row r="31" ht="50.4" customHeight="1" spans="1:11">
      <c r="A31" s="4" t="s">
        <v>255</v>
      </c>
      <c r="B31" s="4" t="s">
        <v>15233</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15234</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10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15220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15235</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15236</v>
      </c>
      <c r="C10" s="5" t="s">
        <v>374</v>
      </c>
      <c r="D10" s="4" t="s">
        <v>0</v>
      </c>
      <c r="E10" s="4" t="s">
        <v>0</v>
      </c>
      <c r="F10" s="6" t="s">
        <v>0</v>
      </c>
      <c r="G10" s="4" t="s">
        <v>0</v>
      </c>
      <c r="H10" s="6" t="s">
        <v>0</v>
      </c>
      <c r="I10" s="6" t="s">
        <v>0</v>
      </c>
    </row>
    <row r="11" ht="17.4" customHeight="1" spans="1:9">
      <c r="A11" s="4" t="s">
        <v>64</v>
      </c>
      <c r="B11" s="4" t="s">
        <v>15237</v>
      </c>
      <c r="C11" s="5" t="s">
        <v>376</v>
      </c>
      <c r="D11" s="4" t="s">
        <v>0</v>
      </c>
      <c r="E11" s="4" t="s">
        <v>0</v>
      </c>
      <c r="F11" s="6" t="s">
        <v>0</v>
      </c>
      <c r="G11" s="4" t="s">
        <v>0</v>
      </c>
      <c r="H11" s="6" t="s">
        <v>0</v>
      </c>
      <c r="I11" s="6" t="s">
        <v>0</v>
      </c>
    </row>
    <row r="12" ht="17.4" customHeight="1" spans="1:9">
      <c r="A12" s="4" t="s">
        <v>69</v>
      </c>
      <c r="B12" s="4" t="s">
        <v>15238</v>
      </c>
      <c r="C12" s="5" t="s">
        <v>378</v>
      </c>
      <c r="D12" s="4" t="s">
        <v>0</v>
      </c>
      <c r="E12" s="4" t="s">
        <v>0</v>
      </c>
      <c r="F12" s="6" t="s">
        <v>1593</v>
      </c>
      <c r="G12" s="4" t="s">
        <v>0</v>
      </c>
      <c r="H12" s="6" t="s">
        <v>0</v>
      </c>
      <c r="I12" s="6" t="s">
        <v>0</v>
      </c>
    </row>
    <row r="13" ht="17.4" customHeight="1" spans="1:9">
      <c r="A13" s="4" t="s">
        <v>74</v>
      </c>
      <c r="B13" s="4" t="s">
        <v>15239</v>
      </c>
      <c r="C13" s="5" t="s">
        <v>380</v>
      </c>
      <c r="D13" s="4" t="s">
        <v>0</v>
      </c>
      <c r="E13" s="4" t="s">
        <v>0</v>
      </c>
      <c r="F13" s="6" t="s">
        <v>0</v>
      </c>
      <c r="G13" s="4" t="s">
        <v>0</v>
      </c>
      <c r="H13" s="6" t="s">
        <v>0</v>
      </c>
      <c r="I13" s="6" t="s">
        <v>0</v>
      </c>
    </row>
    <row r="14" ht="26.4" customHeight="1" spans="1:9">
      <c r="A14" s="4" t="s">
        <v>79</v>
      </c>
      <c r="B14" s="4" t="s">
        <v>15240</v>
      </c>
      <c r="C14" s="5" t="s">
        <v>382</v>
      </c>
      <c r="D14" s="4" t="s">
        <v>0</v>
      </c>
      <c r="E14" s="4" t="s">
        <v>0</v>
      </c>
      <c r="F14" s="6" t="s">
        <v>0</v>
      </c>
      <c r="G14" s="4" t="s">
        <v>0</v>
      </c>
      <c r="H14" s="6" t="s">
        <v>0</v>
      </c>
      <c r="I14" s="6" t="s">
        <v>0</v>
      </c>
    </row>
    <row r="15" ht="17.4" customHeight="1" spans="1:9">
      <c r="A15" s="4" t="s">
        <v>84</v>
      </c>
      <c r="B15" s="4" t="s">
        <v>15241</v>
      </c>
      <c r="C15" s="5" t="s">
        <v>384</v>
      </c>
      <c r="D15" s="4" t="s">
        <v>0</v>
      </c>
      <c r="E15" s="4" t="s">
        <v>0</v>
      </c>
      <c r="F15" s="6" t="s">
        <v>0</v>
      </c>
      <c r="G15" s="4" t="s">
        <v>0</v>
      </c>
      <c r="H15" s="6" t="s">
        <v>0</v>
      </c>
      <c r="I15" s="6" t="s">
        <v>0</v>
      </c>
    </row>
    <row r="16" ht="17.4" customHeight="1" spans="1:9">
      <c r="A16" s="4" t="s">
        <v>134</v>
      </c>
      <c r="B16" s="4" t="s">
        <v>15242</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15220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10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15243</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0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15243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15244</v>
      </c>
      <c r="C7" s="5" t="s">
        <v>1643</v>
      </c>
      <c r="D7" s="5" t="s">
        <v>1644</v>
      </c>
      <c r="E7" s="4" t="s">
        <v>952</v>
      </c>
      <c r="F7" s="6" t="s">
        <v>59</v>
      </c>
      <c r="G7" s="6" t="s">
        <v>953</v>
      </c>
      <c r="H7" s="6" t="s">
        <v>1645</v>
      </c>
      <c r="I7" s="6" t="s">
        <v>1646</v>
      </c>
      <c r="J7" s="6" t="s">
        <v>0</v>
      </c>
      <c r="K7" s="6" t="s">
        <v>0</v>
      </c>
    </row>
    <row r="8" ht="62.4" customHeight="1" spans="1:11">
      <c r="A8" s="4" t="s">
        <v>59</v>
      </c>
      <c r="B8" s="4" t="s">
        <v>15245</v>
      </c>
      <c r="C8" s="5" t="s">
        <v>956</v>
      </c>
      <c r="D8" s="5" t="s">
        <v>957</v>
      </c>
      <c r="E8" s="4" t="s">
        <v>918</v>
      </c>
      <c r="F8" s="6" t="s">
        <v>59</v>
      </c>
      <c r="G8" s="6" t="s">
        <v>958</v>
      </c>
      <c r="H8" s="6" t="s">
        <v>1648</v>
      </c>
      <c r="I8" s="6" t="s">
        <v>1649</v>
      </c>
      <c r="J8" s="6" t="s">
        <v>0</v>
      </c>
      <c r="K8" s="6" t="s">
        <v>0</v>
      </c>
    </row>
    <row r="9" ht="99" customHeight="1" spans="1:11">
      <c r="A9" s="4" t="s">
        <v>64</v>
      </c>
      <c r="B9" s="4" t="s">
        <v>15246</v>
      </c>
      <c r="C9" s="5" t="s">
        <v>961</v>
      </c>
      <c r="D9" s="5" t="s">
        <v>962</v>
      </c>
      <c r="E9" s="4" t="s">
        <v>952</v>
      </c>
      <c r="F9" s="6" t="s">
        <v>69</v>
      </c>
      <c r="G9" s="6" t="s">
        <v>963</v>
      </c>
      <c r="H9" s="6" t="s">
        <v>1651</v>
      </c>
      <c r="I9" s="6" t="s">
        <v>1652</v>
      </c>
      <c r="J9" s="6" t="s">
        <v>0</v>
      </c>
      <c r="K9" s="6" t="s">
        <v>0</v>
      </c>
    </row>
    <row r="10" ht="99" customHeight="1" spans="1:11">
      <c r="A10" s="4" t="s">
        <v>69</v>
      </c>
      <c r="B10" s="4" t="s">
        <v>15247</v>
      </c>
      <c r="C10" s="5" t="s">
        <v>967</v>
      </c>
      <c r="D10" s="5" t="s">
        <v>968</v>
      </c>
      <c r="E10" s="4" t="s">
        <v>952</v>
      </c>
      <c r="F10" s="6" t="s">
        <v>59</v>
      </c>
      <c r="G10" s="6" t="s">
        <v>969</v>
      </c>
      <c r="H10" s="6" t="s">
        <v>1654</v>
      </c>
      <c r="I10" s="6" t="s">
        <v>965</v>
      </c>
      <c r="J10" s="6" t="s">
        <v>0</v>
      </c>
      <c r="K10" s="6" t="s">
        <v>0</v>
      </c>
    </row>
    <row r="11" ht="62.4" customHeight="1" spans="1:11">
      <c r="A11" s="4" t="s">
        <v>74</v>
      </c>
      <c r="B11" s="4" t="s">
        <v>15248</v>
      </c>
      <c r="C11" s="5" t="s">
        <v>972</v>
      </c>
      <c r="D11" s="5" t="s">
        <v>973</v>
      </c>
      <c r="E11" s="4" t="s">
        <v>918</v>
      </c>
      <c r="F11" s="6" t="s">
        <v>59</v>
      </c>
      <c r="G11" s="6" t="s">
        <v>974</v>
      </c>
      <c r="H11" s="6" t="s">
        <v>1656</v>
      </c>
      <c r="I11" s="6" t="s">
        <v>1657</v>
      </c>
      <c r="J11" s="6" t="s">
        <v>0</v>
      </c>
      <c r="K11" s="6" t="s">
        <v>0</v>
      </c>
    </row>
    <row r="12" ht="62.4" customHeight="1" spans="1:11">
      <c r="A12" s="4" t="s">
        <v>79</v>
      </c>
      <c r="B12" s="4" t="s">
        <v>15249</v>
      </c>
      <c r="C12" s="5" t="s">
        <v>977</v>
      </c>
      <c r="D12" s="5" t="s">
        <v>978</v>
      </c>
      <c r="E12" s="4" t="s">
        <v>979</v>
      </c>
      <c r="F12" s="6" t="s">
        <v>59</v>
      </c>
      <c r="G12" s="6" t="s">
        <v>980</v>
      </c>
      <c r="H12" s="6" t="s">
        <v>1659</v>
      </c>
      <c r="I12" s="6" t="s">
        <v>1660</v>
      </c>
      <c r="J12" s="6" t="s">
        <v>1087</v>
      </c>
      <c r="K12" s="6" t="s">
        <v>0</v>
      </c>
    </row>
    <row r="13" ht="62.4" customHeight="1" spans="1:11">
      <c r="A13" s="4" t="s">
        <v>84</v>
      </c>
      <c r="B13" s="4" t="s">
        <v>15250</v>
      </c>
      <c r="C13" s="5" t="s">
        <v>984</v>
      </c>
      <c r="D13" s="5" t="s">
        <v>985</v>
      </c>
      <c r="E13" s="4" t="s">
        <v>918</v>
      </c>
      <c r="F13" s="6" t="s">
        <v>1662</v>
      </c>
      <c r="G13" s="6" t="s">
        <v>987</v>
      </c>
      <c r="H13" s="6" t="s">
        <v>1663</v>
      </c>
      <c r="I13" s="6" t="s">
        <v>1664</v>
      </c>
      <c r="J13" s="6" t="s">
        <v>0</v>
      </c>
      <c r="K13" s="6" t="s">
        <v>0</v>
      </c>
    </row>
    <row r="14" ht="111" customHeight="1" spans="1:11">
      <c r="A14" s="4" t="s">
        <v>134</v>
      </c>
      <c r="B14" s="4" t="s">
        <v>15251</v>
      </c>
      <c r="C14" s="5" t="s">
        <v>991</v>
      </c>
      <c r="D14" s="5" t="s">
        <v>992</v>
      </c>
      <c r="E14" s="4" t="s">
        <v>442</v>
      </c>
      <c r="F14" s="6" t="s">
        <v>1666</v>
      </c>
      <c r="G14" s="6" t="s">
        <v>994</v>
      </c>
      <c r="H14" s="6" t="s">
        <v>1667</v>
      </c>
      <c r="I14" s="6" t="s">
        <v>1668</v>
      </c>
      <c r="J14" s="6" t="s">
        <v>0</v>
      </c>
      <c r="K14" s="6" t="s">
        <v>0</v>
      </c>
    </row>
    <row r="15" ht="111" customHeight="1" spans="1:11">
      <c r="A15" s="4" t="s">
        <v>221</v>
      </c>
      <c r="B15" s="4" t="s">
        <v>15252</v>
      </c>
      <c r="C15" s="5" t="s">
        <v>998</v>
      </c>
      <c r="D15" s="5" t="s">
        <v>999</v>
      </c>
      <c r="E15" s="4" t="s">
        <v>442</v>
      </c>
      <c r="F15" s="6" t="s">
        <v>79</v>
      </c>
      <c r="G15" s="6" t="s">
        <v>1000</v>
      </c>
      <c r="H15" s="6" t="s">
        <v>1670</v>
      </c>
      <c r="I15" s="6" t="s">
        <v>1671</v>
      </c>
      <c r="J15" s="6" t="s">
        <v>0</v>
      </c>
      <c r="K15" s="6" t="s">
        <v>0</v>
      </c>
    </row>
    <row r="16" ht="111" customHeight="1" spans="1:11">
      <c r="A16" s="4" t="s">
        <v>230</v>
      </c>
      <c r="B16" s="4" t="s">
        <v>15253</v>
      </c>
      <c r="C16" s="5" t="s">
        <v>1673</v>
      </c>
      <c r="D16" s="5" t="s">
        <v>1674</v>
      </c>
      <c r="E16" s="4" t="s">
        <v>442</v>
      </c>
      <c r="F16" s="6" t="s">
        <v>1675</v>
      </c>
      <c r="G16" s="6" t="s">
        <v>1676</v>
      </c>
      <c r="H16" s="6" t="s">
        <v>1677</v>
      </c>
      <c r="I16" s="6" t="s">
        <v>1678</v>
      </c>
      <c r="J16" s="6" t="s">
        <v>0</v>
      </c>
      <c r="K16" s="6" t="s">
        <v>0</v>
      </c>
    </row>
    <row r="17" ht="135.6" customHeight="1" spans="1:11">
      <c r="A17" s="4" t="s">
        <v>238</v>
      </c>
      <c r="B17" s="4" t="s">
        <v>15254</v>
      </c>
      <c r="C17" s="5" t="s">
        <v>1004</v>
      </c>
      <c r="D17" s="5" t="s">
        <v>1005</v>
      </c>
      <c r="E17" s="4" t="s">
        <v>442</v>
      </c>
      <c r="F17" s="6" t="s">
        <v>1516</v>
      </c>
      <c r="G17" s="6" t="s">
        <v>1007</v>
      </c>
      <c r="H17" s="6" t="s">
        <v>1680</v>
      </c>
      <c r="I17" s="6" t="s">
        <v>1681</v>
      </c>
      <c r="J17" s="6" t="s">
        <v>0</v>
      </c>
      <c r="K17" s="6" t="s">
        <v>0</v>
      </c>
    </row>
    <row r="18" ht="50.4" customHeight="1" spans="1:11">
      <c r="A18" s="4" t="s">
        <v>247</v>
      </c>
      <c r="B18" s="4" t="s">
        <v>15255</v>
      </c>
      <c r="C18" s="5" t="s">
        <v>1011</v>
      </c>
      <c r="D18" s="5" t="s">
        <v>1012</v>
      </c>
      <c r="E18" s="4" t="s">
        <v>442</v>
      </c>
      <c r="F18" s="6" t="s">
        <v>1683</v>
      </c>
      <c r="G18" s="6" t="s">
        <v>1014</v>
      </c>
      <c r="H18" s="6" t="s">
        <v>1684</v>
      </c>
      <c r="I18" s="6" t="s">
        <v>1685</v>
      </c>
      <c r="J18" s="6" t="s">
        <v>1686</v>
      </c>
      <c r="K18" s="6" t="s">
        <v>0</v>
      </c>
    </row>
    <row r="19" ht="50.4" customHeight="1" spans="1:11">
      <c r="A19" s="4" t="s">
        <v>255</v>
      </c>
      <c r="B19" s="4" t="s">
        <v>15256</v>
      </c>
      <c r="C19" s="5" t="s">
        <v>1019</v>
      </c>
      <c r="D19" s="5" t="s">
        <v>1020</v>
      </c>
      <c r="E19" s="4" t="s">
        <v>442</v>
      </c>
      <c r="F19" s="6" t="s">
        <v>247</v>
      </c>
      <c r="G19" s="6" t="s">
        <v>1021</v>
      </c>
      <c r="H19" s="6" t="s">
        <v>1688</v>
      </c>
      <c r="I19" s="6" t="s">
        <v>1689</v>
      </c>
      <c r="J19" s="6" t="s">
        <v>1690</v>
      </c>
      <c r="K19" s="6" t="s">
        <v>0</v>
      </c>
    </row>
    <row r="20" ht="75" customHeight="1" spans="1:11">
      <c r="A20" s="4" t="s">
        <v>264</v>
      </c>
      <c r="B20" s="4" t="s">
        <v>15257</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15258</v>
      </c>
      <c r="C23" s="5" t="s">
        <v>1036</v>
      </c>
      <c r="D23" s="5" t="s">
        <v>1037</v>
      </c>
      <c r="E23" s="4" t="s">
        <v>918</v>
      </c>
      <c r="F23" s="6" t="s">
        <v>59</v>
      </c>
      <c r="G23" s="6" t="s">
        <v>1038</v>
      </c>
      <c r="H23" s="6" t="s">
        <v>1695</v>
      </c>
      <c r="I23" s="6" t="s">
        <v>1696</v>
      </c>
      <c r="J23" s="6" t="s">
        <v>1697</v>
      </c>
      <c r="K23" s="6" t="s">
        <v>0</v>
      </c>
    </row>
    <row r="24" ht="99" customHeight="1" spans="1:11">
      <c r="A24" s="4" t="s">
        <v>282</v>
      </c>
      <c r="B24" s="4" t="s">
        <v>15259</v>
      </c>
      <c r="C24" s="5" t="s">
        <v>1042</v>
      </c>
      <c r="D24" s="5" t="s">
        <v>1043</v>
      </c>
      <c r="E24" s="4" t="s">
        <v>918</v>
      </c>
      <c r="F24" s="6" t="s">
        <v>59</v>
      </c>
      <c r="G24" s="6" t="s">
        <v>1044</v>
      </c>
      <c r="H24" s="6" t="s">
        <v>1699</v>
      </c>
      <c r="I24" s="6" t="s">
        <v>1696</v>
      </c>
      <c r="J24" s="6" t="s">
        <v>1697</v>
      </c>
      <c r="K24" s="6" t="s">
        <v>0</v>
      </c>
    </row>
    <row r="25" ht="111" customHeight="1" spans="1:11">
      <c r="A25" s="4" t="s">
        <v>291</v>
      </c>
      <c r="B25" s="4" t="s">
        <v>15260</v>
      </c>
      <c r="C25" s="5" t="s">
        <v>1046</v>
      </c>
      <c r="D25" s="5" t="s">
        <v>1047</v>
      </c>
      <c r="E25" s="4" t="s">
        <v>442</v>
      </c>
      <c r="F25" s="6" t="s">
        <v>1701</v>
      </c>
      <c r="G25" s="6" t="s">
        <v>1049</v>
      </c>
      <c r="H25" s="6" t="s">
        <v>1702</v>
      </c>
      <c r="I25" s="6" t="s">
        <v>1703</v>
      </c>
      <c r="J25" s="6" t="s">
        <v>365</v>
      </c>
      <c r="K25" s="6" t="s">
        <v>0</v>
      </c>
    </row>
    <row r="26" ht="111" customHeight="1" spans="1:11">
      <c r="A26" s="4" t="s">
        <v>304</v>
      </c>
      <c r="B26" s="4" t="s">
        <v>15261</v>
      </c>
      <c r="C26" s="5" t="s">
        <v>1054</v>
      </c>
      <c r="D26" s="5" t="s">
        <v>1055</v>
      </c>
      <c r="E26" s="4" t="s">
        <v>442</v>
      </c>
      <c r="F26" s="6" t="s">
        <v>1705</v>
      </c>
      <c r="G26" s="6" t="s">
        <v>1057</v>
      </c>
      <c r="H26" s="6" t="s">
        <v>1706</v>
      </c>
      <c r="I26" s="6" t="s">
        <v>1707</v>
      </c>
      <c r="J26" s="6" t="s">
        <v>0</v>
      </c>
      <c r="K26" s="6" t="s">
        <v>0</v>
      </c>
    </row>
    <row r="27" ht="99" customHeight="1" spans="1:11">
      <c r="A27" s="4" t="s">
        <v>313</v>
      </c>
      <c r="B27" s="4" t="s">
        <v>15262</v>
      </c>
      <c r="C27" s="5" t="s">
        <v>1061</v>
      </c>
      <c r="D27" s="5" t="s">
        <v>1062</v>
      </c>
      <c r="E27" s="4" t="s">
        <v>442</v>
      </c>
      <c r="F27" s="6" t="s">
        <v>1709</v>
      </c>
      <c r="G27" s="6" t="s">
        <v>1057</v>
      </c>
      <c r="H27" s="6" t="s">
        <v>1710</v>
      </c>
      <c r="I27" s="6" t="s">
        <v>1711</v>
      </c>
      <c r="J27" s="6" t="s">
        <v>0</v>
      </c>
      <c r="K27" s="6" t="s">
        <v>0</v>
      </c>
    </row>
    <row r="28" ht="17.4" customHeight="1" spans="1:11">
      <c r="A28" s="4" t="s">
        <v>322</v>
      </c>
      <c r="B28" s="4" t="s">
        <v>15263</v>
      </c>
      <c r="C28" s="5" t="s">
        <v>1067</v>
      </c>
      <c r="D28" s="5" t="s">
        <v>1068</v>
      </c>
      <c r="E28" s="4" t="s">
        <v>1069</v>
      </c>
      <c r="F28" s="6" t="s">
        <v>59</v>
      </c>
      <c r="G28" s="6" t="s">
        <v>1070</v>
      </c>
      <c r="H28" s="6" t="s">
        <v>1713</v>
      </c>
      <c r="I28" s="6" t="s">
        <v>1714</v>
      </c>
      <c r="J28" s="6" t="s">
        <v>1715</v>
      </c>
      <c r="K28" s="6" t="s">
        <v>0</v>
      </c>
    </row>
    <row r="29" ht="50.4" customHeight="1" spans="1:11">
      <c r="A29" s="4" t="s">
        <v>330</v>
      </c>
      <c r="B29" s="4" t="s">
        <v>15264</v>
      </c>
      <c r="C29" s="5" t="s">
        <v>1073</v>
      </c>
      <c r="D29" s="5" t="s">
        <v>1074</v>
      </c>
      <c r="E29" s="4" t="s">
        <v>918</v>
      </c>
      <c r="F29" s="6" t="s">
        <v>59</v>
      </c>
      <c r="G29" s="6" t="s">
        <v>1075</v>
      </c>
      <c r="H29" s="6" t="s">
        <v>1717</v>
      </c>
      <c r="I29" s="6" t="s">
        <v>1718</v>
      </c>
      <c r="J29" s="6" t="s">
        <v>1719</v>
      </c>
      <c r="K29" s="6" t="s">
        <v>0</v>
      </c>
    </row>
    <row r="30" ht="50.4" customHeight="1" spans="1:11">
      <c r="A30" s="4" t="s">
        <v>339</v>
      </c>
      <c r="B30" s="4" t="s">
        <v>15265</v>
      </c>
      <c r="C30" s="5" t="s">
        <v>1079</v>
      </c>
      <c r="D30" s="5" t="s">
        <v>1080</v>
      </c>
      <c r="E30" s="4" t="s">
        <v>918</v>
      </c>
      <c r="F30" s="6" t="s">
        <v>59</v>
      </c>
      <c r="G30" s="6" t="s">
        <v>1081</v>
      </c>
      <c r="H30" s="6" t="s">
        <v>1721</v>
      </c>
      <c r="I30" s="6" t="s">
        <v>1722</v>
      </c>
      <c r="J30" s="6" t="s">
        <v>1723</v>
      </c>
      <c r="K30" s="6" t="s">
        <v>0</v>
      </c>
    </row>
    <row r="31" ht="50.4" customHeight="1" spans="1:11">
      <c r="A31" s="4" t="s">
        <v>455</v>
      </c>
      <c r="B31" s="4" t="s">
        <v>15266</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15267</v>
      </c>
      <c r="C34" s="5" t="s">
        <v>1092</v>
      </c>
      <c r="D34" s="5" t="s">
        <v>0</v>
      </c>
      <c r="E34" s="4" t="s">
        <v>1093</v>
      </c>
      <c r="F34" s="6" t="s">
        <v>52</v>
      </c>
      <c r="G34" s="6" t="s">
        <v>1635</v>
      </c>
      <c r="H34" s="6" t="s">
        <v>1635</v>
      </c>
      <c r="I34" s="6" t="s">
        <v>1731</v>
      </c>
      <c r="J34" s="6" t="s">
        <v>577</v>
      </c>
      <c r="K34" s="6" t="s">
        <v>0</v>
      </c>
    </row>
    <row r="35" ht="17.4" customHeight="1" spans="1:11">
      <c r="A35" s="4" t="s">
        <v>636</v>
      </c>
      <c r="B35" s="4" t="s">
        <v>15268</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15243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15269</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15270</v>
      </c>
      <c r="C10" s="5" t="s">
        <v>374</v>
      </c>
      <c r="D10" s="4" t="s">
        <v>0</v>
      </c>
      <c r="E10" s="4" t="s">
        <v>0</v>
      </c>
      <c r="F10" s="6" t="s">
        <v>0</v>
      </c>
      <c r="G10" s="4" t="s">
        <v>0</v>
      </c>
      <c r="H10" s="6" t="s">
        <v>0</v>
      </c>
      <c r="I10" s="6" t="s">
        <v>0</v>
      </c>
    </row>
    <row r="11" ht="17.4" customHeight="1" spans="1:9">
      <c r="A11" s="4" t="s">
        <v>64</v>
      </c>
      <c r="B11" s="4" t="s">
        <v>15271</v>
      </c>
      <c r="C11" s="5" t="s">
        <v>1104</v>
      </c>
      <c r="D11" s="4" t="s">
        <v>0</v>
      </c>
      <c r="E11" s="4" t="s">
        <v>0</v>
      </c>
      <c r="F11" s="6" t="s">
        <v>0</v>
      </c>
      <c r="G11" s="4" t="s">
        <v>0</v>
      </c>
      <c r="H11" s="6" t="s">
        <v>0</v>
      </c>
      <c r="I11" s="6" t="s">
        <v>0</v>
      </c>
    </row>
    <row r="12" ht="17.4" customHeight="1" spans="1:9">
      <c r="A12" s="4" t="s">
        <v>69</v>
      </c>
      <c r="B12" s="4" t="s">
        <v>15272</v>
      </c>
      <c r="C12" s="5" t="s">
        <v>378</v>
      </c>
      <c r="D12" s="4" t="s">
        <v>0</v>
      </c>
      <c r="E12" s="4" t="s">
        <v>0</v>
      </c>
      <c r="F12" s="6" t="s">
        <v>1740</v>
      </c>
      <c r="G12" s="4" t="s">
        <v>0</v>
      </c>
      <c r="H12" s="6" t="s">
        <v>0</v>
      </c>
      <c r="I12" s="6" t="s">
        <v>0</v>
      </c>
    </row>
    <row r="13" ht="17.4" customHeight="1" spans="1:9">
      <c r="A13" s="4" t="s">
        <v>74</v>
      </c>
      <c r="B13" s="4" t="s">
        <v>15273</v>
      </c>
      <c r="C13" s="5" t="s">
        <v>380</v>
      </c>
      <c r="D13" s="4" t="s">
        <v>0</v>
      </c>
      <c r="E13" s="4" t="s">
        <v>0</v>
      </c>
      <c r="F13" s="6" t="s">
        <v>0</v>
      </c>
      <c r="G13" s="4" t="s">
        <v>0</v>
      </c>
      <c r="H13" s="6" t="s">
        <v>0</v>
      </c>
      <c r="I13" s="6" t="s">
        <v>0</v>
      </c>
    </row>
    <row r="14" ht="17.4" customHeight="1" spans="1:9">
      <c r="A14" s="4" t="s">
        <v>79</v>
      </c>
      <c r="B14" s="4" t="s">
        <v>15274</v>
      </c>
      <c r="C14" s="5" t="s">
        <v>384</v>
      </c>
      <c r="D14" s="4" t="s">
        <v>0</v>
      </c>
      <c r="E14" s="4" t="s">
        <v>0</v>
      </c>
      <c r="F14" s="6" t="s">
        <v>0</v>
      </c>
      <c r="G14" s="4" t="s">
        <v>0</v>
      </c>
      <c r="H14" s="6" t="s">
        <v>0</v>
      </c>
      <c r="I14" s="6" t="s">
        <v>0</v>
      </c>
    </row>
    <row r="15" ht="17.4" customHeight="1" spans="1:9">
      <c r="A15" s="4" t="s">
        <v>84</v>
      </c>
      <c r="B15" s="4" t="s">
        <v>15275</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0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15243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0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15276</v>
      </c>
      <c r="B3" s="8"/>
      <c r="C3" s="8" t="s">
        <v>94</v>
      </c>
      <c r="D3" s="9" t="s">
        <v>0</v>
      </c>
    </row>
    <row r="4" ht="19.2" customHeight="1" spans="1:4">
      <c r="A4" s="4" t="s">
        <v>25</v>
      </c>
      <c r="B4" s="4" t="s">
        <v>95</v>
      </c>
      <c r="C4" s="4" t="s">
        <v>96</v>
      </c>
      <c r="D4" s="4" t="s">
        <v>97</v>
      </c>
    </row>
    <row r="5" ht="18.6" customHeight="1" spans="1:4">
      <c r="A5" s="4" t="s">
        <v>52</v>
      </c>
      <c r="B5" s="5" t="s">
        <v>98</v>
      </c>
      <c r="C5" s="6" t="s">
        <v>15277</v>
      </c>
      <c r="D5" s="6" t="s">
        <v>0</v>
      </c>
    </row>
    <row r="6" ht="18.6" customHeight="1" spans="1:4">
      <c r="A6" s="4" t="s">
        <v>100</v>
      </c>
      <c r="B6" s="5" t="s">
        <v>101</v>
      </c>
      <c r="C6" s="6" t="s">
        <v>15278</v>
      </c>
      <c r="D6" s="6" t="s">
        <v>0</v>
      </c>
    </row>
    <row r="7" ht="18.6" customHeight="1" spans="1:4">
      <c r="A7" s="4" t="s">
        <v>103</v>
      </c>
      <c r="B7" s="5" t="s">
        <v>104</v>
      </c>
      <c r="C7" s="6" t="s">
        <v>4714</v>
      </c>
      <c r="D7" s="6" t="s">
        <v>0</v>
      </c>
    </row>
    <row r="8" ht="18.6" customHeight="1" spans="1:4">
      <c r="A8" s="4" t="s">
        <v>106</v>
      </c>
      <c r="B8" s="5" t="s">
        <v>107</v>
      </c>
      <c r="C8" s="6" t="s">
        <v>4715</v>
      </c>
      <c r="D8" s="6" t="s">
        <v>0</v>
      </c>
    </row>
    <row r="9" ht="18.6" customHeight="1" spans="1:4">
      <c r="A9" s="4" t="s">
        <v>109</v>
      </c>
      <c r="B9" s="5" t="s">
        <v>110</v>
      </c>
      <c r="C9" s="6" t="s">
        <v>4716</v>
      </c>
      <c r="D9" s="6" t="s">
        <v>0</v>
      </c>
    </row>
    <row r="10" ht="18.6" customHeight="1" spans="1:4">
      <c r="A10" s="4" t="s">
        <v>59</v>
      </c>
      <c r="B10" s="5" t="s">
        <v>112</v>
      </c>
      <c r="C10" s="6" t="s">
        <v>15279</v>
      </c>
      <c r="D10" s="4" t="s">
        <v>86</v>
      </c>
    </row>
    <row r="11" ht="18.6" customHeight="1" spans="1:4">
      <c r="A11" s="4" t="s">
        <v>114</v>
      </c>
      <c r="B11" s="5" t="s">
        <v>115</v>
      </c>
      <c r="C11" s="6" t="s">
        <v>15280</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15281</v>
      </c>
      <c r="D17" s="4" t="s">
        <v>86</v>
      </c>
    </row>
    <row r="18" ht="18.6" customHeight="1" spans="1:4">
      <c r="A18" s="4" t="s">
        <v>74</v>
      </c>
      <c r="B18" s="5" t="s">
        <v>127</v>
      </c>
      <c r="C18" s="6" t="s">
        <v>0</v>
      </c>
      <c r="D18" s="4" t="s">
        <v>86</v>
      </c>
    </row>
    <row r="19" ht="18.6" customHeight="1" spans="1:4">
      <c r="A19" s="4" t="s">
        <v>79</v>
      </c>
      <c r="B19" s="5" t="s">
        <v>128</v>
      </c>
      <c r="C19" s="6" t="s">
        <v>15282</v>
      </c>
      <c r="D19" s="4" t="s">
        <v>86</v>
      </c>
    </row>
    <row r="20" ht="18.6" customHeight="1" spans="1:4">
      <c r="A20" s="4" t="s">
        <v>130</v>
      </c>
      <c r="B20" s="5" t="s">
        <v>131</v>
      </c>
      <c r="C20" s="6" t="s">
        <v>0</v>
      </c>
      <c r="D20" s="4" t="s">
        <v>86</v>
      </c>
    </row>
    <row r="21" ht="18.6" customHeight="1" spans="1:4">
      <c r="A21" s="4" t="s">
        <v>84</v>
      </c>
      <c r="B21" s="5" t="s">
        <v>132</v>
      </c>
      <c r="C21" s="6" t="s">
        <v>15283</v>
      </c>
      <c r="D21" s="4" t="s">
        <v>86</v>
      </c>
    </row>
    <row r="22" ht="18.6" customHeight="1" spans="1:4">
      <c r="A22" s="4" t="s">
        <v>134</v>
      </c>
      <c r="B22" s="5" t="s">
        <v>135</v>
      </c>
      <c r="C22" s="6" t="s">
        <v>0</v>
      </c>
      <c r="D22" s="4" t="s">
        <v>86</v>
      </c>
    </row>
    <row r="23" ht="18.6" customHeight="1" spans="1:4">
      <c r="A23" s="4" t="s">
        <v>136</v>
      </c>
      <c r="B23" s="4"/>
      <c r="C23" s="6" t="s">
        <v>15284</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3157</v>
      </c>
      <c r="B3" s="8"/>
      <c r="C3" s="8" t="s">
        <v>94</v>
      </c>
      <c r="D3" s="9" t="s">
        <v>0</v>
      </c>
    </row>
    <row r="4" ht="19.2" customHeight="1" spans="1:4">
      <c r="A4" s="4" t="s">
        <v>25</v>
      </c>
      <c r="B4" s="4" t="s">
        <v>95</v>
      </c>
      <c r="C4" s="4" t="s">
        <v>96</v>
      </c>
      <c r="D4" s="4" t="s">
        <v>97</v>
      </c>
    </row>
    <row r="5" ht="18.6" customHeight="1" spans="1:4">
      <c r="A5" s="4" t="s">
        <v>52</v>
      </c>
      <c r="B5" s="5" t="s">
        <v>98</v>
      </c>
      <c r="C5" s="6" t="s">
        <v>3158</v>
      </c>
      <c r="D5" s="6" t="s">
        <v>0</v>
      </c>
    </row>
    <row r="6" ht="18.6" customHeight="1" spans="1:4">
      <c r="A6" s="4" t="s">
        <v>100</v>
      </c>
      <c r="B6" s="5" t="s">
        <v>101</v>
      </c>
      <c r="C6" s="6" t="s">
        <v>3159</v>
      </c>
      <c r="D6" s="6" t="s">
        <v>0</v>
      </c>
    </row>
    <row r="7" ht="18.6" customHeight="1" spans="1:4">
      <c r="A7" s="4" t="s">
        <v>103</v>
      </c>
      <c r="B7" s="5" t="s">
        <v>2402</v>
      </c>
      <c r="C7" s="6" t="s">
        <v>3160</v>
      </c>
      <c r="D7" s="6" t="s">
        <v>0</v>
      </c>
    </row>
    <row r="8" ht="18.6" customHeight="1" spans="1:4">
      <c r="A8" s="4" t="s">
        <v>106</v>
      </c>
      <c r="B8" s="5" t="s">
        <v>104</v>
      </c>
      <c r="C8" s="6" t="s">
        <v>3161</v>
      </c>
      <c r="D8" s="6" t="s">
        <v>0</v>
      </c>
    </row>
    <row r="9" ht="18.6" customHeight="1" spans="1:4">
      <c r="A9" s="4" t="s">
        <v>109</v>
      </c>
      <c r="B9" s="5" t="s">
        <v>107</v>
      </c>
      <c r="C9" s="6" t="s">
        <v>3162</v>
      </c>
      <c r="D9" s="6" t="s">
        <v>0</v>
      </c>
    </row>
    <row r="10" ht="18.6" customHeight="1" spans="1:4">
      <c r="A10" s="4" t="s">
        <v>737</v>
      </c>
      <c r="B10" s="5" t="s">
        <v>110</v>
      </c>
      <c r="C10" s="6" t="s">
        <v>3163</v>
      </c>
      <c r="D10" s="6" t="s">
        <v>0</v>
      </c>
    </row>
    <row r="11" ht="18.6" customHeight="1" spans="1:4">
      <c r="A11" s="4" t="s">
        <v>59</v>
      </c>
      <c r="B11" s="5" t="s">
        <v>112</v>
      </c>
      <c r="C11" s="6" t="s">
        <v>3164</v>
      </c>
      <c r="D11" s="4" t="s">
        <v>86</v>
      </c>
    </row>
    <row r="12" ht="18.6" customHeight="1" spans="1:4">
      <c r="A12" s="4" t="s">
        <v>114</v>
      </c>
      <c r="B12" s="5" t="s">
        <v>115</v>
      </c>
      <c r="C12" s="6" t="s">
        <v>3165</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3166</v>
      </c>
      <c r="D18" s="4" t="s">
        <v>86</v>
      </c>
    </row>
    <row r="19" ht="18.6" customHeight="1" spans="1:4">
      <c r="A19" s="4" t="s">
        <v>74</v>
      </c>
      <c r="B19" s="5" t="s">
        <v>127</v>
      </c>
      <c r="C19" s="6" t="s">
        <v>0</v>
      </c>
      <c r="D19" s="4" t="s">
        <v>86</v>
      </c>
    </row>
    <row r="20" ht="18.6" customHeight="1" spans="1:4">
      <c r="A20" s="4" t="s">
        <v>79</v>
      </c>
      <c r="B20" s="5" t="s">
        <v>128</v>
      </c>
      <c r="C20" s="6" t="s">
        <v>3167</v>
      </c>
      <c r="D20" s="4" t="s">
        <v>86</v>
      </c>
    </row>
    <row r="21" ht="18.6" customHeight="1" spans="1:4">
      <c r="A21" s="4" t="s">
        <v>130</v>
      </c>
      <c r="B21" s="5" t="s">
        <v>131</v>
      </c>
      <c r="C21" s="6" t="s">
        <v>0</v>
      </c>
      <c r="D21" s="4" t="s">
        <v>86</v>
      </c>
    </row>
    <row r="22" ht="18.6" customHeight="1" spans="1:4">
      <c r="A22" s="4" t="s">
        <v>84</v>
      </c>
      <c r="B22" s="5" t="s">
        <v>132</v>
      </c>
      <c r="C22" s="6" t="s">
        <v>3168</v>
      </c>
      <c r="D22" s="4" t="s">
        <v>86</v>
      </c>
    </row>
    <row r="23" ht="18.6" customHeight="1" spans="1:4">
      <c r="A23" s="4" t="s">
        <v>134</v>
      </c>
      <c r="B23" s="5" t="s">
        <v>135</v>
      </c>
      <c r="C23" s="6" t="s">
        <v>0</v>
      </c>
      <c r="D23" s="4" t="s">
        <v>86</v>
      </c>
    </row>
    <row r="24" ht="18.6" customHeight="1" spans="1:4">
      <c r="A24" s="4" t="s">
        <v>136</v>
      </c>
      <c r="B24" s="4"/>
      <c r="C24" s="6" t="s">
        <v>3169</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10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15276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15285</v>
      </c>
      <c r="C7" s="5" t="s">
        <v>152</v>
      </c>
      <c r="D7" s="5" t="s">
        <v>153</v>
      </c>
      <c r="E7" s="4" t="s">
        <v>154</v>
      </c>
      <c r="F7" s="6" t="s">
        <v>4724</v>
      </c>
      <c r="G7" s="6" t="s">
        <v>156</v>
      </c>
      <c r="H7" s="6" t="s">
        <v>4725</v>
      </c>
      <c r="I7" s="6" t="s">
        <v>4726</v>
      </c>
      <c r="J7" s="6" t="s">
        <v>4727</v>
      </c>
      <c r="K7" s="6" t="s">
        <v>0</v>
      </c>
    </row>
    <row r="8" ht="123" customHeight="1" spans="1:11">
      <c r="A8" s="4" t="s">
        <v>59</v>
      </c>
      <c r="B8" s="4" t="s">
        <v>15286</v>
      </c>
      <c r="C8" s="5" t="s">
        <v>161</v>
      </c>
      <c r="D8" s="5" t="s">
        <v>162</v>
      </c>
      <c r="E8" s="4" t="s">
        <v>154</v>
      </c>
      <c r="F8" s="6" t="s">
        <v>4729</v>
      </c>
      <c r="G8" s="6" t="s">
        <v>164</v>
      </c>
      <c r="H8" s="6" t="s">
        <v>4730</v>
      </c>
      <c r="I8" s="6" t="s">
        <v>4731</v>
      </c>
      <c r="J8" s="6" t="s">
        <v>4732</v>
      </c>
      <c r="K8" s="6" t="s">
        <v>0</v>
      </c>
    </row>
    <row r="9" ht="135.6" customHeight="1" spans="1:11">
      <c r="A9" s="4" t="s">
        <v>64</v>
      </c>
      <c r="B9" s="4" t="s">
        <v>15287</v>
      </c>
      <c r="C9" s="5" t="s">
        <v>175</v>
      </c>
      <c r="D9" s="5" t="s">
        <v>176</v>
      </c>
      <c r="E9" s="4" t="s">
        <v>154</v>
      </c>
      <c r="F9" s="6" t="s">
        <v>4734</v>
      </c>
      <c r="G9" s="6" t="s">
        <v>178</v>
      </c>
      <c r="H9" s="6" t="s">
        <v>4735</v>
      </c>
      <c r="I9" s="6" t="s">
        <v>4736</v>
      </c>
      <c r="J9" s="6" t="s">
        <v>4737</v>
      </c>
      <c r="K9" s="6" t="s">
        <v>0</v>
      </c>
    </row>
    <row r="10" ht="135.6" customHeight="1" spans="1:11">
      <c r="A10" s="4" t="s">
        <v>69</v>
      </c>
      <c r="B10" s="4" t="s">
        <v>15288</v>
      </c>
      <c r="C10" s="5" t="s">
        <v>183</v>
      </c>
      <c r="D10" s="5" t="s">
        <v>12758</v>
      </c>
      <c r="E10" s="4" t="s">
        <v>154</v>
      </c>
      <c r="F10" s="6" t="s">
        <v>4734</v>
      </c>
      <c r="G10" s="6" t="s">
        <v>1110</v>
      </c>
      <c r="H10" s="6" t="s">
        <v>2590</v>
      </c>
      <c r="I10" s="6" t="s">
        <v>15289</v>
      </c>
      <c r="J10" s="6" t="s">
        <v>15290</v>
      </c>
      <c r="K10" s="6" t="s">
        <v>0</v>
      </c>
    </row>
    <row r="11" ht="17.4" customHeight="1" spans="1:11">
      <c r="A11" s="4" t="s">
        <v>0</v>
      </c>
      <c r="B11" s="4" t="s">
        <v>0</v>
      </c>
      <c r="C11" s="4" t="s">
        <v>189</v>
      </c>
      <c r="D11" s="4"/>
      <c r="E11" s="4" t="s">
        <v>0</v>
      </c>
      <c r="F11" s="6" t="s">
        <v>0</v>
      </c>
      <c r="G11" s="6" t="s">
        <v>0</v>
      </c>
      <c r="H11" s="6" t="s">
        <v>15278</v>
      </c>
      <c r="I11" s="6" t="s">
        <v>15291</v>
      </c>
      <c r="J11" s="6" t="s">
        <v>15292</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15293</v>
      </c>
      <c r="C13" s="5" t="s">
        <v>194</v>
      </c>
      <c r="D13" s="5" t="s">
        <v>195</v>
      </c>
      <c r="E13" s="4" t="s">
        <v>154</v>
      </c>
      <c r="F13" s="6" t="s">
        <v>4745</v>
      </c>
      <c r="G13" s="6" t="s">
        <v>197</v>
      </c>
      <c r="H13" s="6" t="s">
        <v>4746</v>
      </c>
      <c r="I13" s="6" t="s">
        <v>4747</v>
      </c>
      <c r="J13" s="6" t="s">
        <v>4748</v>
      </c>
      <c r="K13" s="6" t="s">
        <v>0</v>
      </c>
    </row>
    <row r="14" ht="87" customHeight="1" spans="1:11">
      <c r="A14" s="4" t="s">
        <v>79</v>
      </c>
      <c r="B14" s="4" t="s">
        <v>15294</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4714</v>
      </c>
      <c r="I15" s="6" t="s">
        <v>4750</v>
      </c>
      <c r="J15" s="6" t="s">
        <v>4751</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15295</v>
      </c>
      <c r="C17" s="5" t="s">
        <v>214</v>
      </c>
      <c r="D17" s="5" t="s">
        <v>215</v>
      </c>
      <c r="E17" s="4" t="s">
        <v>154</v>
      </c>
      <c r="F17" s="6" t="s">
        <v>4268</v>
      </c>
      <c r="G17" s="6" t="s">
        <v>217</v>
      </c>
      <c r="H17" s="6" t="s">
        <v>4269</v>
      </c>
      <c r="I17" s="6" t="s">
        <v>4270</v>
      </c>
      <c r="J17" s="6" t="s">
        <v>482</v>
      </c>
      <c r="K17" s="6" t="s">
        <v>0</v>
      </c>
    </row>
    <row r="18" ht="232.2" customHeight="1" spans="1:11">
      <c r="A18" s="4" t="s">
        <v>134</v>
      </c>
      <c r="B18" s="4" t="s">
        <v>15296</v>
      </c>
      <c r="C18" s="5" t="s">
        <v>223</v>
      </c>
      <c r="D18" s="5" t="s">
        <v>224</v>
      </c>
      <c r="E18" s="4" t="s">
        <v>154</v>
      </c>
      <c r="F18" s="6" t="s">
        <v>4272</v>
      </c>
      <c r="G18" s="6" t="s">
        <v>226</v>
      </c>
      <c r="H18" s="6" t="s">
        <v>4273</v>
      </c>
      <c r="I18" s="6" t="s">
        <v>4274</v>
      </c>
      <c r="J18" s="6" t="s">
        <v>4275</v>
      </c>
      <c r="K18" s="6" t="s">
        <v>0</v>
      </c>
    </row>
    <row r="19" ht="232.2" customHeight="1" spans="1:11">
      <c r="A19" s="4" t="s">
        <v>221</v>
      </c>
      <c r="B19" s="4" t="s">
        <v>15297</v>
      </c>
      <c r="C19" s="5" t="s">
        <v>232</v>
      </c>
      <c r="D19" s="5" t="s">
        <v>224</v>
      </c>
      <c r="E19" s="4" t="s">
        <v>154</v>
      </c>
      <c r="F19" s="6" t="s">
        <v>4277</v>
      </c>
      <c r="G19" s="6" t="s">
        <v>234</v>
      </c>
      <c r="H19" s="6" t="s">
        <v>4278</v>
      </c>
      <c r="I19" s="6" t="s">
        <v>4279</v>
      </c>
      <c r="J19" s="6" t="s">
        <v>4280</v>
      </c>
      <c r="K19" s="6" t="s">
        <v>0</v>
      </c>
    </row>
    <row r="20" ht="159.6" customHeight="1" spans="1:11">
      <c r="A20" s="4" t="s">
        <v>230</v>
      </c>
      <c r="B20" s="4" t="s">
        <v>15298</v>
      </c>
      <c r="C20" s="5" t="s">
        <v>240</v>
      </c>
      <c r="D20" s="5" t="s">
        <v>241</v>
      </c>
      <c r="E20" s="4" t="s">
        <v>154</v>
      </c>
      <c r="F20" s="6" t="s">
        <v>4756</v>
      </c>
      <c r="G20" s="6" t="s">
        <v>243</v>
      </c>
      <c r="H20" s="6" t="s">
        <v>4757</v>
      </c>
      <c r="I20" s="6" t="s">
        <v>4758</v>
      </c>
      <c r="J20" s="6" t="s">
        <v>4759</v>
      </c>
      <c r="K20" s="6" t="s">
        <v>0</v>
      </c>
    </row>
    <row r="21" ht="232.2" customHeight="1" spans="1:11">
      <c r="A21" s="4" t="s">
        <v>238</v>
      </c>
      <c r="B21" s="4" t="s">
        <v>15299</v>
      </c>
      <c r="C21" s="5" t="s">
        <v>249</v>
      </c>
      <c r="D21" s="5" t="s">
        <v>224</v>
      </c>
      <c r="E21" s="4" t="s">
        <v>154</v>
      </c>
      <c r="F21" s="6" t="s">
        <v>4287</v>
      </c>
      <c r="G21" s="6" t="s">
        <v>251</v>
      </c>
      <c r="H21" s="6" t="s">
        <v>4288</v>
      </c>
      <c r="I21" s="6" t="s">
        <v>4289</v>
      </c>
      <c r="J21" s="6" t="s">
        <v>1202</v>
      </c>
      <c r="K21" s="6" t="s">
        <v>0</v>
      </c>
    </row>
    <row r="22" ht="196.2" customHeight="1" spans="1:11">
      <c r="A22" s="4" t="s">
        <v>247</v>
      </c>
      <c r="B22" s="4" t="s">
        <v>15300</v>
      </c>
      <c r="C22" s="5" t="s">
        <v>257</v>
      </c>
      <c r="D22" s="5" t="s">
        <v>258</v>
      </c>
      <c r="E22" s="4" t="s">
        <v>259</v>
      </c>
      <c r="F22" s="6" t="s">
        <v>268</v>
      </c>
      <c r="G22" s="6" t="s">
        <v>261</v>
      </c>
      <c r="H22" s="6" t="s">
        <v>4291</v>
      </c>
      <c r="I22" s="6" t="s">
        <v>715</v>
      </c>
      <c r="J22" s="6" t="s">
        <v>3480</v>
      </c>
      <c r="K22" s="6" t="s">
        <v>0</v>
      </c>
    </row>
    <row r="23" ht="196.2" customHeight="1" spans="1:11">
      <c r="A23" s="4" t="s">
        <v>255</v>
      </c>
      <c r="B23" s="4" t="s">
        <v>15301</v>
      </c>
      <c r="C23" s="5" t="s">
        <v>266</v>
      </c>
      <c r="D23" s="5" t="s">
        <v>267</v>
      </c>
      <c r="E23" s="4" t="s">
        <v>259</v>
      </c>
      <c r="F23" s="6" t="s">
        <v>4763</v>
      </c>
      <c r="G23" s="6" t="s">
        <v>269</v>
      </c>
      <c r="H23" s="6" t="s">
        <v>4764</v>
      </c>
      <c r="I23" s="6" t="s">
        <v>4765</v>
      </c>
      <c r="J23" s="6" t="s">
        <v>3360</v>
      </c>
      <c r="K23" s="6" t="s">
        <v>0</v>
      </c>
    </row>
    <row r="24" ht="196.2" customHeight="1" spans="1:11">
      <c r="A24" s="4" t="s">
        <v>264</v>
      </c>
      <c r="B24" s="4" t="s">
        <v>15302</v>
      </c>
      <c r="C24" s="5" t="s">
        <v>275</v>
      </c>
      <c r="D24" s="5" t="s">
        <v>276</v>
      </c>
      <c r="E24" s="4" t="s">
        <v>259</v>
      </c>
      <c r="F24" s="6" t="s">
        <v>4767</v>
      </c>
      <c r="G24" s="6" t="s">
        <v>278</v>
      </c>
      <c r="H24" s="6" t="s">
        <v>4768</v>
      </c>
      <c r="I24" s="6" t="s">
        <v>4769</v>
      </c>
      <c r="J24" s="6" t="s">
        <v>4770</v>
      </c>
      <c r="K24" s="6" t="s">
        <v>0</v>
      </c>
    </row>
    <row r="25" ht="196.2" customHeight="1" spans="1:11">
      <c r="A25" s="4" t="s">
        <v>273</v>
      </c>
      <c r="B25" s="4" t="s">
        <v>15303</v>
      </c>
      <c r="C25" s="5" t="s">
        <v>284</v>
      </c>
      <c r="D25" s="5" t="s">
        <v>285</v>
      </c>
      <c r="E25" s="4" t="s">
        <v>259</v>
      </c>
      <c r="F25" s="6" t="s">
        <v>552</v>
      </c>
      <c r="G25" s="6" t="s">
        <v>287</v>
      </c>
      <c r="H25" s="6" t="s">
        <v>4303</v>
      </c>
      <c r="I25" s="6" t="s">
        <v>4304</v>
      </c>
      <c r="J25" s="6" t="s">
        <v>4305</v>
      </c>
      <c r="K25" s="6" t="s">
        <v>0</v>
      </c>
    </row>
    <row r="26" ht="75" customHeight="1" spans="1:11">
      <c r="A26" s="4" t="s">
        <v>282</v>
      </c>
      <c r="B26" s="4" t="s">
        <v>15304</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4715</v>
      </c>
      <c r="I27" s="6" t="s">
        <v>4773</v>
      </c>
      <c r="J27" s="6" t="s">
        <v>4774</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15305</v>
      </c>
      <c r="C30" s="5" t="s">
        <v>306</v>
      </c>
      <c r="D30" s="5" t="s">
        <v>307</v>
      </c>
      <c r="E30" s="4" t="s">
        <v>204</v>
      </c>
      <c r="F30" s="6" t="s">
        <v>4310</v>
      </c>
      <c r="G30" s="6" t="s">
        <v>309</v>
      </c>
      <c r="H30" s="6" t="s">
        <v>4311</v>
      </c>
      <c r="I30" s="6" t="s">
        <v>4312</v>
      </c>
      <c r="J30" s="6" t="s">
        <v>4313</v>
      </c>
      <c r="K30" s="6" t="s">
        <v>0</v>
      </c>
    </row>
    <row r="31" ht="147.6" customHeight="1" spans="1:11">
      <c r="A31" s="4" t="s">
        <v>304</v>
      </c>
      <c r="B31" s="4" t="s">
        <v>15306</v>
      </c>
      <c r="C31" s="5" t="s">
        <v>315</v>
      </c>
      <c r="D31" s="5" t="s">
        <v>316</v>
      </c>
      <c r="E31" s="4" t="s">
        <v>204</v>
      </c>
      <c r="F31" s="6" t="s">
        <v>4315</v>
      </c>
      <c r="G31" s="6" t="s">
        <v>318</v>
      </c>
      <c r="H31" s="6" t="s">
        <v>4316</v>
      </c>
      <c r="I31" s="6" t="s">
        <v>4317</v>
      </c>
      <c r="J31" s="6" t="s">
        <v>2797</v>
      </c>
      <c r="K31" s="6" t="s">
        <v>0</v>
      </c>
    </row>
    <row r="32" ht="147.6" customHeight="1" spans="1:11">
      <c r="A32" s="4" t="s">
        <v>313</v>
      </c>
      <c r="B32" s="4" t="s">
        <v>15307</v>
      </c>
      <c r="C32" s="5" t="s">
        <v>324</v>
      </c>
      <c r="D32" s="5" t="s">
        <v>316</v>
      </c>
      <c r="E32" s="4" t="s">
        <v>204</v>
      </c>
      <c r="F32" s="6" t="s">
        <v>1206</v>
      </c>
      <c r="G32" s="6" t="s">
        <v>326</v>
      </c>
      <c r="H32" s="6" t="s">
        <v>4319</v>
      </c>
      <c r="I32" s="6" t="s">
        <v>4320</v>
      </c>
      <c r="J32" s="6" t="s">
        <v>4321</v>
      </c>
      <c r="K32" s="6" t="s">
        <v>0</v>
      </c>
    </row>
    <row r="33" ht="147.6" customHeight="1" spans="1:11">
      <c r="A33" s="4" t="s">
        <v>322</v>
      </c>
      <c r="B33" s="4" t="s">
        <v>15308</v>
      </c>
      <c r="C33" s="5" t="s">
        <v>332</v>
      </c>
      <c r="D33" s="5" t="s">
        <v>333</v>
      </c>
      <c r="E33" s="4" t="s">
        <v>204</v>
      </c>
      <c r="F33" s="6" t="s">
        <v>4323</v>
      </c>
      <c r="G33" s="6" t="s">
        <v>335</v>
      </c>
      <c r="H33" s="6" t="s">
        <v>4324</v>
      </c>
      <c r="I33" s="6" t="s">
        <v>4325</v>
      </c>
      <c r="J33" s="6" t="s">
        <v>1196</v>
      </c>
      <c r="K33" s="6" t="s">
        <v>0</v>
      </c>
    </row>
    <row r="34" ht="147.6" customHeight="1" spans="1:11">
      <c r="A34" s="4" t="s">
        <v>330</v>
      </c>
      <c r="B34" s="4" t="s">
        <v>15309</v>
      </c>
      <c r="C34" s="5" t="s">
        <v>341</v>
      </c>
      <c r="D34" s="5" t="s">
        <v>342</v>
      </c>
      <c r="E34" s="4" t="s">
        <v>204</v>
      </c>
      <c r="F34" s="6" t="s">
        <v>4780</v>
      </c>
      <c r="G34" s="6" t="s">
        <v>344</v>
      </c>
      <c r="H34" s="6" t="s">
        <v>4781</v>
      </c>
      <c r="I34" s="6" t="s">
        <v>4782</v>
      </c>
      <c r="J34" s="6" t="s">
        <v>4783</v>
      </c>
      <c r="K34" s="6" t="s">
        <v>0</v>
      </c>
    </row>
    <row r="35" ht="17.4" customHeight="1" spans="1:11">
      <c r="A35" s="4" t="s">
        <v>0</v>
      </c>
      <c r="B35" s="4" t="s">
        <v>0</v>
      </c>
      <c r="C35" s="4" t="s">
        <v>189</v>
      </c>
      <c r="D35" s="4"/>
      <c r="E35" s="4" t="s">
        <v>0</v>
      </c>
      <c r="F35" s="6" t="s">
        <v>0</v>
      </c>
      <c r="G35" s="6" t="s">
        <v>0</v>
      </c>
      <c r="H35" s="6" t="s">
        <v>4716</v>
      </c>
      <c r="I35" s="6" t="s">
        <v>4784</v>
      </c>
      <c r="J35" s="6" t="s">
        <v>4785</v>
      </c>
      <c r="K35" s="6" t="s">
        <v>0</v>
      </c>
    </row>
    <row r="36" ht="17.4" customHeight="1" spans="1:11">
      <c r="A36" s="4" t="s">
        <v>0</v>
      </c>
      <c r="B36" s="4" t="s">
        <v>0</v>
      </c>
      <c r="C36" s="4" t="s">
        <v>189</v>
      </c>
      <c r="D36" s="4"/>
      <c r="E36" s="4" t="s">
        <v>0</v>
      </c>
      <c r="F36" s="6" t="s">
        <v>0</v>
      </c>
      <c r="G36" s="6" t="s">
        <v>0</v>
      </c>
      <c r="H36" s="6" t="s">
        <v>4716</v>
      </c>
      <c r="I36" s="6" t="s">
        <v>4784</v>
      </c>
      <c r="J36" s="6" t="s">
        <v>4785</v>
      </c>
      <c r="K36" s="6" t="s">
        <v>0</v>
      </c>
    </row>
    <row r="37" ht="13.8" customHeight="1" spans="1:11">
      <c r="A37" s="4" t="s">
        <v>350</v>
      </c>
      <c r="B37" s="4"/>
      <c r="C37" s="4"/>
      <c r="D37" s="4"/>
      <c r="E37" s="4"/>
      <c r="F37" s="4"/>
      <c r="G37" s="4"/>
      <c r="H37" s="6" t="s">
        <v>15277</v>
      </c>
      <c r="I37" s="6" t="s">
        <v>15310</v>
      </c>
      <c r="J37" s="6" t="s">
        <v>15311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15276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15312</v>
      </c>
      <c r="C5" s="5" t="s">
        <v>51</v>
      </c>
      <c r="D5" s="4" t="s">
        <v>0</v>
      </c>
      <c r="E5" s="4" t="s">
        <v>0</v>
      </c>
      <c r="F5" s="6" t="s">
        <v>15280</v>
      </c>
      <c r="G5" s="4" t="s">
        <v>0</v>
      </c>
      <c r="H5" s="6" t="s">
        <v>0</v>
      </c>
      <c r="I5" s="6" t="s">
        <v>0</v>
      </c>
    </row>
    <row r="6" ht="26.4" customHeight="1" spans="1:9">
      <c r="A6" s="4" t="s">
        <v>100</v>
      </c>
      <c r="B6" s="4" t="s">
        <v>362</v>
      </c>
      <c r="C6" s="5" t="s">
        <v>363</v>
      </c>
      <c r="D6" s="4" t="s">
        <v>364</v>
      </c>
      <c r="E6" s="4" t="s">
        <v>365</v>
      </c>
      <c r="F6" s="6" t="s">
        <v>15313</v>
      </c>
      <c r="G6" s="4" t="s">
        <v>0</v>
      </c>
      <c r="H6" s="6" t="s">
        <v>0</v>
      </c>
      <c r="I6" s="6" t="s">
        <v>0</v>
      </c>
    </row>
    <row r="7" ht="26.4" customHeight="1" spans="1:9">
      <c r="A7" s="4" t="s">
        <v>103</v>
      </c>
      <c r="B7" s="4" t="s">
        <v>367</v>
      </c>
      <c r="C7" s="5" t="s">
        <v>368</v>
      </c>
      <c r="D7" s="4" t="s">
        <v>364</v>
      </c>
      <c r="E7" s="4" t="s">
        <v>365</v>
      </c>
      <c r="F7" s="6" t="s">
        <v>15313</v>
      </c>
      <c r="G7" s="4" t="s">
        <v>0</v>
      </c>
      <c r="H7" s="6" t="s">
        <v>0</v>
      </c>
      <c r="I7" s="6" t="s">
        <v>0</v>
      </c>
    </row>
    <row r="8" ht="26.4" customHeight="1" spans="1:9">
      <c r="A8" s="4" t="s">
        <v>106</v>
      </c>
      <c r="B8" s="4" t="s">
        <v>369</v>
      </c>
      <c r="C8" s="5" t="s">
        <v>370</v>
      </c>
      <c r="D8" s="4" t="s">
        <v>364</v>
      </c>
      <c r="E8" s="4" t="s">
        <v>365</v>
      </c>
      <c r="F8" s="6" t="s">
        <v>15313</v>
      </c>
      <c r="G8" s="4" t="s">
        <v>0</v>
      </c>
      <c r="H8" s="6" t="s">
        <v>0</v>
      </c>
      <c r="I8" s="6" t="s">
        <v>0</v>
      </c>
    </row>
    <row r="9" ht="26.4" customHeight="1" spans="1:9">
      <c r="A9" s="4" t="s">
        <v>109</v>
      </c>
      <c r="B9" s="4" t="s">
        <v>371</v>
      </c>
      <c r="C9" s="5" t="s">
        <v>372</v>
      </c>
      <c r="D9" s="4" t="s">
        <v>364</v>
      </c>
      <c r="E9" s="4" t="s">
        <v>365</v>
      </c>
      <c r="F9" s="6" t="s">
        <v>15313</v>
      </c>
      <c r="G9" s="4" t="s">
        <v>0</v>
      </c>
      <c r="H9" s="6" t="s">
        <v>0</v>
      </c>
      <c r="I9" s="6" t="s">
        <v>0</v>
      </c>
    </row>
    <row r="10" ht="17.4" customHeight="1" spans="1:9">
      <c r="A10" s="4" t="s">
        <v>59</v>
      </c>
      <c r="B10" s="4" t="s">
        <v>15314</v>
      </c>
      <c r="C10" s="5" t="s">
        <v>374</v>
      </c>
      <c r="D10" s="4" t="s">
        <v>0</v>
      </c>
      <c r="E10" s="4" t="s">
        <v>0</v>
      </c>
      <c r="F10" s="6" t="s">
        <v>0</v>
      </c>
      <c r="G10" s="4" t="s">
        <v>0</v>
      </c>
      <c r="H10" s="6" t="s">
        <v>0</v>
      </c>
      <c r="I10" s="6" t="s">
        <v>0</v>
      </c>
    </row>
    <row r="11" ht="17.4" customHeight="1" spans="1:9">
      <c r="A11" s="4" t="s">
        <v>64</v>
      </c>
      <c r="B11" s="4" t="s">
        <v>15315</v>
      </c>
      <c r="C11" s="5" t="s">
        <v>376</v>
      </c>
      <c r="D11" s="4" t="s">
        <v>0</v>
      </c>
      <c r="E11" s="4" t="s">
        <v>0</v>
      </c>
      <c r="F11" s="6" t="s">
        <v>0</v>
      </c>
      <c r="G11" s="4" t="s">
        <v>0</v>
      </c>
      <c r="H11" s="6" t="s">
        <v>0</v>
      </c>
      <c r="I11" s="6" t="s">
        <v>0</v>
      </c>
    </row>
    <row r="12" ht="17.4" customHeight="1" spans="1:9">
      <c r="A12" s="4" t="s">
        <v>69</v>
      </c>
      <c r="B12" s="4" t="s">
        <v>15316</v>
      </c>
      <c r="C12" s="5" t="s">
        <v>378</v>
      </c>
      <c r="D12" s="4" t="s">
        <v>0</v>
      </c>
      <c r="E12" s="4" t="s">
        <v>0</v>
      </c>
      <c r="F12" s="6" t="s">
        <v>4793</v>
      </c>
      <c r="G12" s="4" t="s">
        <v>0</v>
      </c>
      <c r="H12" s="6" t="s">
        <v>0</v>
      </c>
      <c r="I12" s="6" t="s">
        <v>0</v>
      </c>
    </row>
    <row r="13" ht="17.4" customHeight="1" spans="1:9">
      <c r="A13" s="4" t="s">
        <v>74</v>
      </c>
      <c r="B13" s="4" t="s">
        <v>15317</v>
      </c>
      <c r="C13" s="5" t="s">
        <v>380</v>
      </c>
      <c r="D13" s="4" t="s">
        <v>0</v>
      </c>
      <c r="E13" s="4" t="s">
        <v>0</v>
      </c>
      <c r="F13" s="6" t="s">
        <v>0</v>
      </c>
      <c r="G13" s="4" t="s">
        <v>0</v>
      </c>
      <c r="H13" s="6" t="s">
        <v>0</v>
      </c>
      <c r="I13" s="6" t="s">
        <v>0</v>
      </c>
    </row>
    <row r="14" ht="26.4" customHeight="1" spans="1:9">
      <c r="A14" s="4" t="s">
        <v>79</v>
      </c>
      <c r="B14" s="4" t="s">
        <v>15318</v>
      </c>
      <c r="C14" s="5" t="s">
        <v>382</v>
      </c>
      <c r="D14" s="4" t="s">
        <v>0</v>
      </c>
      <c r="E14" s="4" t="s">
        <v>0</v>
      </c>
      <c r="F14" s="6" t="s">
        <v>0</v>
      </c>
      <c r="G14" s="4" t="s">
        <v>0</v>
      </c>
      <c r="H14" s="6" t="s">
        <v>0</v>
      </c>
      <c r="I14" s="6" t="s">
        <v>0</v>
      </c>
    </row>
    <row r="15" ht="17.4" customHeight="1" spans="1:9">
      <c r="A15" s="4" t="s">
        <v>84</v>
      </c>
      <c r="B15" s="4" t="s">
        <v>15319</v>
      </c>
      <c r="C15" s="5" t="s">
        <v>384</v>
      </c>
      <c r="D15" s="4" t="s">
        <v>0</v>
      </c>
      <c r="E15" s="4" t="s">
        <v>0</v>
      </c>
      <c r="F15" s="6" t="s">
        <v>0</v>
      </c>
      <c r="G15" s="4" t="s">
        <v>0</v>
      </c>
      <c r="H15" s="6" t="s">
        <v>0</v>
      </c>
      <c r="I15" s="6" t="s">
        <v>0</v>
      </c>
    </row>
    <row r="16" ht="17.4" customHeight="1" spans="1:9">
      <c r="A16" s="4" t="s">
        <v>134</v>
      </c>
      <c r="B16" s="4" t="s">
        <v>15320</v>
      </c>
      <c r="C16" s="5" t="s">
        <v>386</v>
      </c>
      <c r="D16" s="4" t="s">
        <v>0</v>
      </c>
      <c r="E16" s="4" t="s">
        <v>0</v>
      </c>
      <c r="F16" s="6" t="s">
        <v>4798</v>
      </c>
      <c r="G16" s="4" t="s">
        <v>0</v>
      </c>
      <c r="H16" s="6" t="s">
        <v>0</v>
      </c>
      <c r="I16" s="6" t="s">
        <v>0</v>
      </c>
    </row>
    <row r="17" ht="16.2" customHeight="1" spans="1:9">
      <c r="A17" s="4" t="s">
        <v>387</v>
      </c>
      <c r="B17" s="4"/>
      <c r="C17" s="4"/>
      <c r="D17" s="4"/>
      <c r="E17" s="4"/>
      <c r="F17" s="6" t="s">
        <v>15279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15276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15321</v>
      </c>
      <c r="E4" s="4" t="s">
        <v>0</v>
      </c>
      <c r="F4" s="6" t="s">
        <v>0</v>
      </c>
      <c r="G4" s="6" t="s">
        <v>399</v>
      </c>
      <c r="H4" s="6" t="s">
        <v>0</v>
      </c>
      <c r="I4" s="4" t="s">
        <v>0</v>
      </c>
    </row>
    <row r="5" ht="18" customHeight="1" spans="1:9">
      <c r="A5" s="4" t="s">
        <v>59</v>
      </c>
      <c r="B5" s="5" t="s">
        <v>400</v>
      </c>
      <c r="C5" s="4" t="s">
        <v>154</v>
      </c>
      <c r="D5" s="6" t="s">
        <v>4800</v>
      </c>
      <c r="E5" s="4" t="s">
        <v>0</v>
      </c>
      <c r="F5" s="6" t="s">
        <v>0</v>
      </c>
      <c r="G5" s="6" t="s">
        <v>402</v>
      </c>
      <c r="H5" s="6" t="s">
        <v>0</v>
      </c>
      <c r="I5" s="4" t="s">
        <v>0</v>
      </c>
    </row>
    <row r="6" ht="18" customHeight="1" spans="1:9">
      <c r="A6" s="4" t="s">
        <v>64</v>
      </c>
      <c r="B6" s="5" t="s">
        <v>409</v>
      </c>
      <c r="C6" s="4" t="s">
        <v>410</v>
      </c>
      <c r="D6" s="6" t="s">
        <v>4801</v>
      </c>
      <c r="E6" s="4" t="s">
        <v>0</v>
      </c>
      <c r="F6" s="6" t="s">
        <v>0</v>
      </c>
      <c r="G6" s="6" t="s">
        <v>412</v>
      </c>
      <c r="H6" s="6" t="s">
        <v>0</v>
      </c>
      <c r="I6" s="4" t="s">
        <v>0</v>
      </c>
    </row>
    <row r="7" ht="18" customHeight="1" spans="1:9">
      <c r="A7" s="4" t="s">
        <v>69</v>
      </c>
      <c r="B7" s="5" t="s">
        <v>415</v>
      </c>
      <c r="C7" s="4" t="s">
        <v>154</v>
      </c>
      <c r="D7" s="6" t="s">
        <v>4802</v>
      </c>
      <c r="E7" s="4" t="s">
        <v>0</v>
      </c>
      <c r="F7" s="6" t="s">
        <v>0</v>
      </c>
      <c r="G7" s="6" t="s">
        <v>0</v>
      </c>
      <c r="H7" s="6" t="s">
        <v>0</v>
      </c>
      <c r="I7" s="4" t="s">
        <v>0</v>
      </c>
    </row>
    <row r="8" ht="18" customHeight="1" spans="1:9">
      <c r="A8" s="4" t="s">
        <v>74</v>
      </c>
      <c r="B8" s="5" t="s">
        <v>417</v>
      </c>
      <c r="C8" s="4" t="s">
        <v>418</v>
      </c>
      <c r="D8" s="6" t="s">
        <v>4803</v>
      </c>
      <c r="E8" s="4" t="s">
        <v>0</v>
      </c>
      <c r="F8" s="6" t="s">
        <v>0</v>
      </c>
      <c r="G8" s="6" t="s">
        <v>420</v>
      </c>
      <c r="H8" s="6" t="s">
        <v>0</v>
      </c>
      <c r="I8" s="4" t="s">
        <v>0</v>
      </c>
    </row>
    <row r="9" ht="18" customHeight="1" spans="1:9">
      <c r="A9" s="4" t="s">
        <v>79</v>
      </c>
      <c r="B9" s="5" t="s">
        <v>406</v>
      </c>
      <c r="C9" s="4" t="s">
        <v>407</v>
      </c>
      <c r="D9" s="6" t="s">
        <v>4804</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1341</v>
      </c>
      <c r="E12" s="4" t="s">
        <v>0</v>
      </c>
      <c r="F12" s="6" t="s">
        <v>0</v>
      </c>
      <c r="G12" s="6" t="s">
        <v>423</v>
      </c>
      <c r="H12" s="6" t="s">
        <v>0</v>
      </c>
      <c r="I12" s="4" t="s">
        <v>0</v>
      </c>
    </row>
    <row r="13" ht="18" customHeight="1" spans="1:9">
      <c r="A13" s="4" t="s">
        <v>230</v>
      </c>
      <c r="B13" s="5" t="s">
        <v>424</v>
      </c>
      <c r="C13" s="4" t="s">
        <v>204</v>
      </c>
      <c r="D13" s="6" t="s">
        <v>4805</v>
      </c>
      <c r="E13" s="4" t="s">
        <v>0</v>
      </c>
      <c r="F13" s="6" t="s">
        <v>0</v>
      </c>
      <c r="G13" s="6" t="s">
        <v>426</v>
      </c>
      <c r="H13" s="6" t="s">
        <v>0</v>
      </c>
      <c r="I13" s="4" t="s">
        <v>0</v>
      </c>
    </row>
    <row r="14" ht="18" customHeight="1" spans="1:9">
      <c r="A14" s="4" t="s">
        <v>238</v>
      </c>
      <c r="B14" s="5" t="s">
        <v>403</v>
      </c>
      <c r="C14" s="4" t="s">
        <v>397</v>
      </c>
      <c r="D14" s="6" t="s">
        <v>4806</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4807</v>
      </c>
      <c r="E19" s="4" t="s">
        <v>0</v>
      </c>
      <c r="F19" s="6" t="s">
        <v>0</v>
      </c>
      <c r="G19" s="6" t="s">
        <v>447</v>
      </c>
      <c r="H19" s="6" t="s">
        <v>0</v>
      </c>
      <c r="I19" s="4" t="s">
        <v>0</v>
      </c>
    </row>
    <row r="20" ht="18" customHeight="1" spans="1:9">
      <c r="A20" s="4" t="s">
        <v>291</v>
      </c>
      <c r="B20" s="5" t="s">
        <v>448</v>
      </c>
      <c r="C20" s="4" t="s">
        <v>259</v>
      </c>
      <c r="D20" s="6" t="s">
        <v>4357</v>
      </c>
      <c r="E20" s="4" t="s">
        <v>0</v>
      </c>
      <c r="F20" s="6" t="s">
        <v>0</v>
      </c>
      <c r="G20" s="6" t="s">
        <v>0</v>
      </c>
      <c r="H20" s="6" t="s">
        <v>0</v>
      </c>
      <c r="I20" s="4" t="s">
        <v>0</v>
      </c>
    </row>
    <row r="21" ht="18" customHeight="1" spans="1:9">
      <c r="A21" s="4" t="s">
        <v>304</v>
      </c>
      <c r="B21" s="5" t="s">
        <v>450</v>
      </c>
      <c r="C21" s="4" t="s">
        <v>259</v>
      </c>
      <c r="D21" s="6" t="s">
        <v>4808</v>
      </c>
      <c r="E21" s="4" t="s">
        <v>0</v>
      </c>
      <c r="F21" s="6" t="s">
        <v>0</v>
      </c>
      <c r="G21" s="6" t="s">
        <v>0</v>
      </c>
      <c r="H21" s="6" t="s">
        <v>0</v>
      </c>
      <c r="I21" s="4" t="s">
        <v>0</v>
      </c>
    </row>
    <row r="22" ht="18" customHeight="1" spans="1:9">
      <c r="A22" s="4" t="s">
        <v>313</v>
      </c>
      <c r="B22" s="5" t="s">
        <v>452</v>
      </c>
      <c r="C22" s="4" t="s">
        <v>259</v>
      </c>
      <c r="D22" s="6" t="s">
        <v>4809</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4810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10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15322</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15322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15323</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15324</v>
      </c>
      <c r="C10" s="5" t="s">
        <v>240</v>
      </c>
      <c r="D10" s="5" t="s">
        <v>241</v>
      </c>
      <c r="E10" s="4" t="s">
        <v>154</v>
      </c>
      <c r="F10" s="6" t="s">
        <v>2059</v>
      </c>
      <c r="G10" s="6" t="s">
        <v>243</v>
      </c>
      <c r="H10" s="6" t="s">
        <v>3358</v>
      </c>
      <c r="I10" s="6" t="s">
        <v>3359</v>
      </c>
      <c r="J10" s="6" t="s">
        <v>3360</v>
      </c>
      <c r="K10" s="6" t="s">
        <v>0</v>
      </c>
    </row>
    <row r="11" ht="232.2" customHeight="1" spans="1:11">
      <c r="A11" s="4" t="s">
        <v>64</v>
      </c>
      <c r="B11" s="4" t="s">
        <v>15325</v>
      </c>
      <c r="C11" s="5" t="s">
        <v>484</v>
      </c>
      <c r="D11" s="5" t="s">
        <v>224</v>
      </c>
      <c r="E11" s="4" t="s">
        <v>154</v>
      </c>
      <c r="F11" s="6" t="s">
        <v>3362</v>
      </c>
      <c r="G11" s="6" t="s">
        <v>251</v>
      </c>
      <c r="H11" s="6" t="s">
        <v>3363</v>
      </c>
      <c r="I11" s="6" t="s">
        <v>3364</v>
      </c>
      <c r="J11" s="6" t="s">
        <v>3365</v>
      </c>
      <c r="K11" s="6" t="s">
        <v>0</v>
      </c>
    </row>
    <row r="12" ht="232.2" customHeight="1" spans="1:11">
      <c r="A12" s="4" t="s">
        <v>69</v>
      </c>
      <c r="B12" s="4" t="s">
        <v>15326</v>
      </c>
      <c r="C12" s="5" t="s">
        <v>490</v>
      </c>
      <c r="D12" s="5" t="s">
        <v>491</v>
      </c>
      <c r="E12" s="4" t="s">
        <v>154</v>
      </c>
      <c r="F12" s="6" t="s">
        <v>3367</v>
      </c>
      <c r="G12" s="6" t="s">
        <v>493</v>
      </c>
      <c r="H12" s="6" t="s">
        <v>3368</v>
      </c>
      <c r="I12" s="6" t="s">
        <v>3369</v>
      </c>
      <c r="J12" s="6" t="s">
        <v>1341</v>
      </c>
      <c r="K12" s="6" t="s">
        <v>0</v>
      </c>
    </row>
    <row r="13" ht="232.2" customHeight="1" spans="1:11">
      <c r="A13" s="4" t="s">
        <v>74</v>
      </c>
      <c r="B13" s="4" t="s">
        <v>15327</v>
      </c>
      <c r="C13" s="5" t="s">
        <v>498</v>
      </c>
      <c r="D13" s="5" t="s">
        <v>491</v>
      </c>
      <c r="E13" s="4" t="s">
        <v>154</v>
      </c>
      <c r="F13" s="6" t="s">
        <v>3371</v>
      </c>
      <c r="G13" s="6" t="s">
        <v>493</v>
      </c>
      <c r="H13" s="6" t="s">
        <v>3372</v>
      </c>
      <c r="I13" s="6" t="s">
        <v>3373</v>
      </c>
      <c r="J13" s="6" t="s">
        <v>3374</v>
      </c>
      <c r="K13" s="6" t="s">
        <v>0</v>
      </c>
    </row>
    <row r="14" ht="232.2" customHeight="1" spans="1:11">
      <c r="A14" s="4" t="s">
        <v>79</v>
      </c>
      <c r="B14" s="4" t="s">
        <v>15328</v>
      </c>
      <c r="C14" s="5" t="s">
        <v>503</v>
      </c>
      <c r="D14" s="5" t="s">
        <v>491</v>
      </c>
      <c r="E14" s="4" t="s">
        <v>154</v>
      </c>
      <c r="F14" s="6" t="s">
        <v>3376</v>
      </c>
      <c r="G14" s="6" t="s">
        <v>505</v>
      </c>
      <c r="H14" s="6" t="s">
        <v>3377</v>
      </c>
      <c r="I14" s="6" t="s">
        <v>3378</v>
      </c>
      <c r="J14" s="6" t="s">
        <v>3379</v>
      </c>
      <c r="K14" s="6" t="s">
        <v>0</v>
      </c>
    </row>
    <row r="15" ht="183.6" customHeight="1" spans="1:11">
      <c r="A15" s="4" t="s">
        <v>84</v>
      </c>
      <c r="B15" s="4" t="s">
        <v>15329</v>
      </c>
      <c r="C15" s="5" t="s">
        <v>510</v>
      </c>
      <c r="D15" s="5" t="s">
        <v>511</v>
      </c>
      <c r="E15" s="4" t="s">
        <v>154</v>
      </c>
      <c r="F15" s="6" t="s">
        <v>3381</v>
      </c>
      <c r="G15" s="6" t="s">
        <v>513</v>
      </c>
      <c r="H15" s="6" t="s">
        <v>3382</v>
      </c>
      <c r="I15" s="6" t="s">
        <v>3383</v>
      </c>
      <c r="J15" s="6" t="s">
        <v>3384</v>
      </c>
      <c r="K15" s="6" t="s">
        <v>0</v>
      </c>
    </row>
    <row r="16" ht="232.2" customHeight="1" spans="1:11">
      <c r="A16" s="4" t="s">
        <v>134</v>
      </c>
      <c r="B16" s="4" t="s">
        <v>15330</v>
      </c>
      <c r="C16" s="5" t="s">
        <v>518</v>
      </c>
      <c r="D16" s="5" t="s">
        <v>491</v>
      </c>
      <c r="E16" s="4" t="s">
        <v>204</v>
      </c>
      <c r="F16" s="6" t="s">
        <v>3386</v>
      </c>
      <c r="G16" s="6" t="s">
        <v>520</v>
      </c>
      <c r="H16" s="6" t="s">
        <v>3387</v>
      </c>
      <c r="I16" s="6" t="s">
        <v>3388</v>
      </c>
      <c r="J16" s="6" t="s">
        <v>3389</v>
      </c>
      <c r="K16" s="6" t="s">
        <v>0</v>
      </c>
    </row>
    <row r="17" ht="159.6" customHeight="1" spans="1:11">
      <c r="A17" s="4" t="s">
        <v>221</v>
      </c>
      <c r="B17" s="4" t="s">
        <v>15331</v>
      </c>
      <c r="C17" s="5" t="s">
        <v>525</v>
      </c>
      <c r="D17" s="5" t="s">
        <v>241</v>
      </c>
      <c r="E17" s="4" t="s">
        <v>154</v>
      </c>
      <c r="F17" s="6" t="s">
        <v>3391</v>
      </c>
      <c r="G17" s="6" t="s">
        <v>527</v>
      </c>
      <c r="H17" s="6" t="s">
        <v>3392</v>
      </c>
      <c r="I17" s="6" t="s">
        <v>3393</v>
      </c>
      <c r="J17" s="6" t="s">
        <v>1219</v>
      </c>
      <c r="K17" s="6" t="s">
        <v>0</v>
      </c>
    </row>
    <row r="18" ht="159.6" customHeight="1" spans="1:11">
      <c r="A18" s="4" t="s">
        <v>230</v>
      </c>
      <c r="B18" s="4" t="s">
        <v>15332</v>
      </c>
      <c r="C18" s="5" t="s">
        <v>532</v>
      </c>
      <c r="D18" s="5" t="s">
        <v>241</v>
      </c>
      <c r="E18" s="4" t="s">
        <v>154</v>
      </c>
      <c r="F18" s="6" t="s">
        <v>3395</v>
      </c>
      <c r="G18" s="6" t="s">
        <v>534</v>
      </c>
      <c r="H18" s="6" t="s">
        <v>3396</v>
      </c>
      <c r="I18" s="6" t="s">
        <v>3397</v>
      </c>
      <c r="J18" s="6" t="s">
        <v>0</v>
      </c>
      <c r="K18" s="6" t="s">
        <v>0</v>
      </c>
    </row>
    <row r="19" ht="147.6" customHeight="1" spans="1:11">
      <c r="A19" s="4" t="s">
        <v>238</v>
      </c>
      <c r="B19" s="4" t="s">
        <v>15333</v>
      </c>
      <c r="C19" s="5" t="s">
        <v>538</v>
      </c>
      <c r="D19" s="5" t="s">
        <v>539</v>
      </c>
      <c r="E19" s="4" t="s">
        <v>154</v>
      </c>
      <c r="F19" s="6" t="s">
        <v>3399</v>
      </c>
      <c r="G19" s="6" t="s">
        <v>540</v>
      </c>
      <c r="H19" s="6" t="s">
        <v>3400</v>
      </c>
      <c r="I19" s="6" t="s">
        <v>3401</v>
      </c>
      <c r="J19" s="6" t="s">
        <v>3402</v>
      </c>
      <c r="K19" s="6" t="s">
        <v>0</v>
      </c>
    </row>
    <row r="20" ht="196.2" customHeight="1" spans="1:11">
      <c r="A20" s="4" t="s">
        <v>247</v>
      </c>
      <c r="B20" s="4" t="s">
        <v>15334</v>
      </c>
      <c r="C20" s="5" t="s">
        <v>545</v>
      </c>
      <c r="D20" s="5" t="s">
        <v>258</v>
      </c>
      <c r="E20" s="4" t="s">
        <v>259</v>
      </c>
      <c r="F20" s="6" t="s">
        <v>3404</v>
      </c>
      <c r="G20" s="6" t="s">
        <v>547</v>
      </c>
      <c r="H20" s="6" t="s">
        <v>3405</v>
      </c>
      <c r="I20" s="6" t="s">
        <v>3406</v>
      </c>
      <c r="J20" s="6" t="s">
        <v>3407</v>
      </c>
      <c r="K20" s="6" t="s">
        <v>0</v>
      </c>
    </row>
    <row r="21" ht="196.2" customHeight="1" spans="1:11">
      <c r="A21" s="4" t="s">
        <v>255</v>
      </c>
      <c r="B21" s="4" t="s">
        <v>15335</v>
      </c>
      <c r="C21" s="5" t="s">
        <v>257</v>
      </c>
      <c r="D21" s="5" t="s">
        <v>258</v>
      </c>
      <c r="E21" s="4" t="s">
        <v>259</v>
      </c>
      <c r="F21" s="6" t="s">
        <v>708</v>
      </c>
      <c r="G21" s="6" t="s">
        <v>261</v>
      </c>
      <c r="H21" s="6" t="s">
        <v>3409</v>
      </c>
      <c r="I21" s="6" t="s">
        <v>3410</v>
      </c>
      <c r="J21" s="6" t="s">
        <v>3411</v>
      </c>
      <c r="K21" s="6" t="s">
        <v>0</v>
      </c>
    </row>
    <row r="22" ht="196.2" customHeight="1" spans="1:11">
      <c r="A22" s="4" t="s">
        <v>264</v>
      </c>
      <c r="B22" s="4" t="s">
        <v>15336</v>
      </c>
      <c r="C22" s="5" t="s">
        <v>266</v>
      </c>
      <c r="D22" s="5" t="s">
        <v>267</v>
      </c>
      <c r="E22" s="4" t="s">
        <v>259</v>
      </c>
      <c r="F22" s="6" t="s">
        <v>3413</v>
      </c>
      <c r="G22" s="6" t="s">
        <v>269</v>
      </c>
      <c r="H22" s="6" t="s">
        <v>3414</v>
      </c>
      <c r="I22" s="6" t="s">
        <v>3415</v>
      </c>
      <c r="J22" s="6" t="s">
        <v>3416</v>
      </c>
      <c r="K22" s="6" t="s">
        <v>0</v>
      </c>
    </row>
    <row r="23" ht="196.2" customHeight="1" spans="1:11">
      <c r="A23" s="4" t="s">
        <v>273</v>
      </c>
      <c r="B23" s="4" t="s">
        <v>15337</v>
      </c>
      <c r="C23" s="5" t="s">
        <v>275</v>
      </c>
      <c r="D23" s="5" t="s">
        <v>276</v>
      </c>
      <c r="E23" s="4" t="s">
        <v>259</v>
      </c>
      <c r="F23" s="6" t="s">
        <v>3418</v>
      </c>
      <c r="G23" s="6" t="s">
        <v>278</v>
      </c>
      <c r="H23" s="6" t="s">
        <v>3419</v>
      </c>
      <c r="I23" s="6" t="s">
        <v>3420</v>
      </c>
      <c r="J23" s="6" t="s">
        <v>3421</v>
      </c>
      <c r="K23" s="6" t="s">
        <v>0</v>
      </c>
    </row>
    <row r="24" ht="196.2" customHeight="1" spans="1:11">
      <c r="A24" s="4" t="s">
        <v>282</v>
      </c>
      <c r="B24" s="4" t="s">
        <v>15338</v>
      </c>
      <c r="C24" s="5" t="s">
        <v>284</v>
      </c>
      <c r="D24" s="5" t="s">
        <v>285</v>
      </c>
      <c r="E24" s="4" t="s">
        <v>259</v>
      </c>
      <c r="F24" s="6" t="s">
        <v>3423</v>
      </c>
      <c r="G24" s="6" t="s">
        <v>287</v>
      </c>
      <c r="H24" s="6" t="s">
        <v>3424</v>
      </c>
      <c r="I24" s="6" t="s">
        <v>3425</v>
      </c>
      <c r="J24" s="6" t="s">
        <v>3426</v>
      </c>
      <c r="K24" s="6" t="s">
        <v>0</v>
      </c>
    </row>
    <row r="25" ht="26.4" customHeight="1" spans="1:11">
      <c r="A25" s="4" t="s">
        <v>291</v>
      </c>
      <c r="B25" s="4" t="s">
        <v>15339</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15340</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15341</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15342</v>
      </c>
      <c r="C35" s="5" t="s">
        <v>597</v>
      </c>
      <c r="D35" s="5" t="s">
        <v>598</v>
      </c>
      <c r="E35" s="4" t="s">
        <v>204</v>
      </c>
      <c r="F35" s="6" t="s">
        <v>3443</v>
      </c>
      <c r="G35" s="6" t="s">
        <v>600</v>
      </c>
      <c r="H35" s="6" t="s">
        <v>3444</v>
      </c>
      <c r="I35" s="6" t="s">
        <v>3445</v>
      </c>
      <c r="J35" s="6" t="s">
        <v>3446</v>
      </c>
      <c r="K35" s="6" t="s">
        <v>0</v>
      </c>
    </row>
    <row r="36" ht="147.6" customHeight="1" spans="1:11">
      <c r="A36" s="4" t="s">
        <v>330</v>
      </c>
      <c r="B36" s="4" t="s">
        <v>15343</v>
      </c>
      <c r="C36" s="5" t="s">
        <v>605</v>
      </c>
      <c r="D36" s="5" t="s">
        <v>606</v>
      </c>
      <c r="E36" s="4" t="s">
        <v>204</v>
      </c>
      <c r="F36" s="6" t="s">
        <v>3448</v>
      </c>
      <c r="G36" s="6" t="s">
        <v>608</v>
      </c>
      <c r="H36" s="6" t="s">
        <v>3449</v>
      </c>
      <c r="I36" s="6" t="s">
        <v>3450</v>
      </c>
      <c r="J36" s="6" t="s">
        <v>3451</v>
      </c>
      <c r="K36" s="6" t="s">
        <v>0</v>
      </c>
    </row>
    <row r="37" ht="147.6" customHeight="1" spans="1:11">
      <c r="A37" s="4" t="s">
        <v>339</v>
      </c>
      <c r="B37" s="4" t="s">
        <v>15344</v>
      </c>
      <c r="C37" s="5" t="s">
        <v>613</v>
      </c>
      <c r="D37" s="5" t="s">
        <v>614</v>
      </c>
      <c r="E37" s="4" t="s">
        <v>204</v>
      </c>
      <c r="F37" s="6" t="s">
        <v>3386</v>
      </c>
      <c r="G37" s="6" t="s">
        <v>615</v>
      </c>
      <c r="H37" s="6" t="s">
        <v>3453</v>
      </c>
      <c r="I37" s="6" t="s">
        <v>3454</v>
      </c>
      <c r="J37" s="6" t="s">
        <v>3455</v>
      </c>
      <c r="K37" s="6" t="s">
        <v>0</v>
      </c>
    </row>
    <row r="38" ht="147.6" customHeight="1" spans="1:11">
      <c r="A38" s="4" t="s">
        <v>455</v>
      </c>
      <c r="B38" s="4" t="s">
        <v>15345</v>
      </c>
      <c r="C38" s="5" t="s">
        <v>620</v>
      </c>
      <c r="D38" s="5" t="s">
        <v>621</v>
      </c>
      <c r="E38" s="4" t="s">
        <v>204</v>
      </c>
      <c r="F38" s="6" t="s">
        <v>3457</v>
      </c>
      <c r="G38" s="6" t="s">
        <v>623</v>
      </c>
      <c r="H38" s="6" t="s">
        <v>3458</v>
      </c>
      <c r="I38" s="6" t="s">
        <v>3459</v>
      </c>
      <c r="J38" s="6" t="s">
        <v>2143</v>
      </c>
      <c r="K38" s="6" t="s">
        <v>0</v>
      </c>
    </row>
    <row r="39" ht="147.6" customHeight="1" spans="1:11">
      <c r="A39" s="4" t="s">
        <v>627</v>
      </c>
      <c r="B39" s="4" t="s">
        <v>15346</v>
      </c>
      <c r="C39" s="5" t="s">
        <v>629</v>
      </c>
      <c r="D39" s="5" t="s">
        <v>630</v>
      </c>
      <c r="E39" s="4" t="s">
        <v>204</v>
      </c>
      <c r="F39" s="6" t="s">
        <v>3461</v>
      </c>
      <c r="G39" s="6" t="s">
        <v>632</v>
      </c>
      <c r="H39" s="6" t="s">
        <v>3462</v>
      </c>
      <c r="I39" s="6" t="s">
        <v>3463</v>
      </c>
      <c r="J39" s="6" t="s">
        <v>3464</v>
      </c>
      <c r="K39" s="6" t="s">
        <v>0</v>
      </c>
    </row>
    <row r="40" ht="147.6" customHeight="1" spans="1:11">
      <c r="A40" s="4" t="s">
        <v>636</v>
      </c>
      <c r="B40" s="4" t="s">
        <v>15347</v>
      </c>
      <c r="C40" s="5" t="s">
        <v>341</v>
      </c>
      <c r="D40" s="5" t="s">
        <v>342</v>
      </c>
      <c r="E40" s="4" t="s">
        <v>204</v>
      </c>
      <c r="F40" s="6" t="s">
        <v>3466</v>
      </c>
      <c r="G40" s="6" t="s">
        <v>344</v>
      </c>
      <c r="H40" s="6" t="s">
        <v>3467</v>
      </c>
      <c r="I40" s="6" t="s">
        <v>3468</v>
      </c>
      <c r="J40" s="6" t="s">
        <v>3469</v>
      </c>
      <c r="K40" s="6" t="s">
        <v>0</v>
      </c>
    </row>
    <row r="41" ht="147.6" customHeight="1" spans="1:11">
      <c r="A41" s="4" t="s">
        <v>642</v>
      </c>
      <c r="B41" s="4" t="s">
        <v>15348</v>
      </c>
      <c r="C41" s="5" t="s">
        <v>644</v>
      </c>
      <c r="D41" s="5" t="s">
        <v>645</v>
      </c>
      <c r="E41" s="4" t="s">
        <v>204</v>
      </c>
      <c r="F41" s="6" t="s">
        <v>3471</v>
      </c>
      <c r="G41" s="6" t="s">
        <v>647</v>
      </c>
      <c r="H41" s="6" t="s">
        <v>3472</v>
      </c>
      <c r="I41" s="6" t="s">
        <v>3473</v>
      </c>
      <c r="J41" s="6" t="s">
        <v>3474</v>
      </c>
      <c r="K41" s="6" t="s">
        <v>0</v>
      </c>
    </row>
    <row r="42" ht="147.6" customHeight="1" spans="1:11">
      <c r="A42" s="4" t="s">
        <v>651</v>
      </c>
      <c r="B42" s="4" t="s">
        <v>15349</v>
      </c>
      <c r="C42" s="5" t="s">
        <v>653</v>
      </c>
      <c r="D42" s="5" t="s">
        <v>654</v>
      </c>
      <c r="E42" s="4" t="s">
        <v>204</v>
      </c>
      <c r="F42" s="6" t="s">
        <v>3476</v>
      </c>
      <c r="G42" s="6" t="s">
        <v>656</v>
      </c>
      <c r="H42" s="6" t="s">
        <v>3477</v>
      </c>
      <c r="I42" s="6" t="s">
        <v>3478</v>
      </c>
      <c r="J42" s="6" t="s">
        <v>841</v>
      </c>
      <c r="K42" s="6" t="s">
        <v>0</v>
      </c>
    </row>
    <row r="43" ht="147.6" customHeight="1" spans="1:11">
      <c r="A43" s="4" t="s">
        <v>660</v>
      </c>
      <c r="B43" s="4" t="s">
        <v>15350</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15351</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0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15322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15352</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15353</v>
      </c>
      <c r="C10" s="5" t="s">
        <v>374</v>
      </c>
      <c r="D10" s="4" t="s">
        <v>0</v>
      </c>
      <c r="E10" s="4" t="s">
        <v>0</v>
      </c>
      <c r="F10" s="6" t="s">
        <v>0</v>
      </c>
      <c r="G10" s="4" t="s">
        <v>0</v>
      </c>
      <c r="H10" s="6" t="s">
        <v>0</v>
      </c>
      <c r="I10" s="6" t="s">
        <v>0</v>
      </c>
    </row>
    <row r="11" ht="17.4" customHeight="1" spans="1:9">
      <c r="A11" s="4" t="s">
        <v>64</v>
      </c>
      <c r="B11" s="4" t="s">
        <v>15354</v>
      </c>
      <c r="C11" s="5" t="s">
        <v>376</v>
      </c>
      <c r="D11" s="4" t="s">
        <v>0</v>
      </c>
      <c r="E11" s="4" t="s">
        <v>0</v>
      </c>
      <c r="F11" s="6" t="s">
        <v>0</v>
      </c>
      <c r="G11" s="4" t="s">
        <v>0</v>
      </c>
      <c r="H11" s="6" t="s">
        <v>0</v>
      </c>
      <c r="I11" s="6" t="s">
        <v>0</v>
      </c>
    </row>
    <row r="12" ht="17.4" customHeight="1" spans="1:9">
      <c r="A12" s="4" t="s">
        <v>69</v>
      </c>
      <c r="B12" s="4" t="s">
        <v>15355</v>
      </c>
      <c r="C12" s="5" t="s">
        <v>378</v>
      </c>
      <c r="D12" s="4" t="s">
        <v>0</v>
      </c>
      <c r="E12" s="4" t="s">
        <v>0</v>
      </c>
      <c r="F12" s="6" t="s">
        <v>1259</v>
      </c>
      <c r="G12" s="4" t="s">
        <v>0</v>
      </c>
      <c r="H12" s="6" t="s">
        <v>0</v>
      </c>
      <c r="I12" s="6" t="s">
        <v>0</v>
      </c>
    </row>
    <row r="13" ht="17.4" customHeight="1" spans="1:9">
      <c r="A13" s="4" t="s">
        <v>74</v>
      </c>
      <c r="B13" s="4" t="s">
        <v>15356</v>
      </c>
      <c r="C13" s="5" t="s">
        <v>380</v>
      </c>
      <c r="D13" s="4" t="s">
        <v>0</v>
      </c>
      <c r="E13" s="4" t="s">
        <v>0</v>
      </c>
      <c r="F13" s="6" t="s">
        <v>0</v>
      </c>
      <c r="G13" s="4" t="s">
        <v>0</v>
      </c>
      <c r="H13" s="6" t="s">
        <v>0</v>
      </c>
      <c r="I13" s="6" t="s">
        <v>0</v>
      </c>
    </row>
    <row r="14" ht="26.4" customHeight="1" spans="1:9">
      <c r="A14" s="4" t="s">
        <v>79</v>
      </c>
      <c r="B14" s="4" t="s">
        <v>15357</v>
      </c>
      <c r="C14" s="5" t="s">
        <v>382</v>
      </c>
      <c r="D14" s="4" t="s">
        <v>0</v>
      </c>
      <c r="E14" s="4" t="s">
        <v>0</v>
      </c>
      <c r="F14" s="6" t="s">
        <v>0</v>
      </c>
      <c r="G14" s="4" t="s">
        <v>0</v>
      </c>
      <c r="H14" s="6" t="s">
        <v>0</v>
      </c>
      <c r="I14" s="6" t="s">
        <v>0</v>
      </c>
    </row>
    <row r="15" ht="17.4" customHeight="1" spans="1:9">
      <c r="A15" s="4" t="s">
        <v>84</v>
      </c>
      <c r="B15" s="4" t="s">
        <v>15358</v>
      </c>
      <c r="C15" s="5" t="s">
        <v>384</v>
      </c>
      <c r="D15" s="4" t="s">
        <v>0</v>
      </c>
      <c r="E15" s="4" t="s">
        <v>0</v>
      </c>
      <c r="F15" s="6" t="s">
        <v>0</v>
      </c>
      <c r="G15" s="4" t="s">
        <v>0</v>
      </c>
      <c r="H15" s="6" t="s">
        <v>0</v>
      </c>
      <c r="I15" s="6" t="s">
        <v>0</v>
      </c>
    </row>
    <row r="16" ht="17.4" customHeight="1" spans="1:9">
      <c r="A16" s="4" t="s">
        <v>134</v>
      </c>
      <c r="B16" s="4" t="s">
        <v>15359</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15322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0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15360</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0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15360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15361</v>
      </c>
      <c r="C7" s="5" t="s">
        <v>750</v>
      </c>
      <c r="D7" s="5" t="s">
        <v>751</v>
      </c>
      <c r="E7" s="4" t="s">
        <v>204</v>
      </c>
      <c r="F7" s="6" t="s">
        <v>1516</v>
      </c>
      <c r="G7" s="6" t="s">
        <v>753</v>
      </c>
      <c r="H7" s="6" t="s">
        <v>1517</v>
      </c>
      <c r="I7" s="6" t="s">
        <v>1518</v>
      </c>
      <c r="J7" s="6" t="s">
        <v>1519</v>
      </c>
      <c r="K7" s="6" t="s">
        <v>0</v>
      </c>
    </row>
    <row r="8" ht="99" customHeight="1" spans="1:11">
      <c r="A8" s="4" t="s">
        <v>59</v>
      </c>
      <c r="B8" s="4" t="s">
        <v>15362</v>
      </c>
      <c r="C8" s="5" t="s">
        <v>758</v>
      </c>
      <c r="D8" s="5" t="s">
        <v>759</v>
      </c>
      <c r="E8" s="4" t="s">
        <v>204</v>
      </c>
      <c r="F8" s="6" t="s">
        <v>3542</v>
      </c>
      <c r="G8" s="6" t="s">
        <v>761</v>
      </c>
      <c r="H8" s="6" t="s">
        <v>3543</v>
      </c>
      <c r="I8" s="6" t="s">
        <v>3544</v>
      </c>
      <c r="J8" s="6" t="s">
        <v>3545</v>
      </c>
      <c r="K8" s="6" t="s">
        <v>0</v>
      </c>
    </row>
    <row r="9" ht="62.4" customHeight="1" spans="1:11">
      <c r="A9" s="4" t="s">
        <v>64</v>
      </c>
      <c r="B9" s="4" t="s">
        <v>15363</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15364</v>
      </c>
      <c r="C12" s="5" t="s">
        <v>777</v>
      </c>
      <c r="D12" s="5" t="s">
        <v>778</v>
      </c>
      <c r="E12" s="4" t="s">
        <v>204</v>
      </c>
      <c r="F12" s="6" t="s">
        <v>3550</v>
      </c>
      <c r="G12" s="6" t="s">
        <v>780</v>
      </c>
      <c r="H12" s="6" t="s">
        <v>3551</v>
      </c>
      <c r="I12" s="6" t="s">
        <v>3552</v>
      </c>
      <c r="J12" s="6" t="s">
        <v>0</v>
      </c>
      <c r="K12" s="6" t="s">
        <v>0</v>
      </c>
    </row>
    <row r="13" ht="50.4" customHeight="1" spans="1:11">
      <c r="A13" s="4" t="s">
        <v>74</v>
      </c>
      <c r="B13" s="4" t="s">
        <v>15365</v>
      </c>
      <c r="C13" s="5" t="s">
        <v>784</v>
      </c>
      <c r="D13" s="5" t="s">
        <v>785</v>
      </c>
      <c r="E13" s="4" t="s">
        <v>204</v>
      </c>
      <c r="F13" s="6" t="s">
        <v>3550</v>
      </c>
      <c r="G13" s="6" t="s">
        <v>786</v>
      </c>
      <c r="H13" s="6" t="s">
        <v>3554</v>
      </c>
      <c r="I13" s="6" t="s">
        <v>3555</v>
      </c>
      <c r="J13" s="6" t="s">
        <v>0</v>
      </c>
      <c r="K13" s="6" t="s">
        <v>0</v>
      </c>
    </row>
    <row r="14" ht="26.4" customHeight="1" spans="1:11">
      <c r="A14" s="4" t="s">
        <v>79</v>
      </c>
      <c r="B14" s="4" t="s">
        <v>15366</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15367</v>
      </c>
      <c r="C21" s="5" t="s">
        <v>798</v>
      </c>
      <c r="D21" s="5" t="s">
        <v>799</v>
      </c>
      <c r="E21" s="4" t="s">
        <v>204</v>
      </c>
      <c r="F21" s="6" t="s">
        <v>3562</v>
      </c>
      <c r="G21" s="6" t="s">
        <v>801</v>
      </c>
      <c r="H21" s="6" t="s">
        <v>3563</v>
      </c>
      <c r="I21" s="6" t="s">
        <v>3564</v>
      </c>
      <c r="J21" s="6" t="s">
        <v>3565</v>
      </c>
      <c r="K21" s="6" t="s">
        <v>0</v>
      </c>
    </row>
    <row r="22" ht="50.4" customHeight="1" spans="1:11">
      <c r="A22" s="4" t="s">
        <v>134</v>
      </c>
      <c r="B22" s="4" t="s">
        <v>15368</v>
      </c>
      <c r="C22" s="5" t="s">
        <v>806</v>
      </c>
      <c r="D22" s="5" t="s">
        <v>807</v>
      </c>
      <c r="E22" s="4" t="s">
        <v>204</v>
      </c>
      <c r="F22" s="6" t="s">
        <v>3567</v>
      </c>
      <c r="G22" s="6" t="s">
        <v>809</v>
      </c>
      <c r="H22" s="6" t="s">
        <v>3568</v>
      </c>
      <c r="I22" s="6" t="s">
        <v>3569</v>
      </c>
      <c r="J22" s="6" t="s">
        <v>3570</v>
      </c>
      <c r="K22" s="6" t="s">
        <v>0</v>
      </c>
    </row>
    <row r="23" ht="111" customHeight="1" spans="1:11">
      <c r="A23" s="4" t="s">
        <v>221</v>
      </c>
      <c r="B23" s="4" t="s">
        <v>15369</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15370</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15371</v>
      </c>
      <c r="C29" s="5" t="s">
        <v>832</v>
      </c>
      <c r="D29" s="5" t="s">
        <v>833</v>
      </c>
      <c r="E29" s="4" t="s">
        <v>442</v>
      </c>
      <c r="F29" s="6" t="s">
        <v>3582</v>
      </c>
      <c r="G29" s="6" t="s">
        <v>835</v>
      </c>
      <c r="H29" s="6" t="s">
        <v>3583</v>
      </c>
      <c r="I29" s="6" t="s">
        <v>3584</v>
      </c>
      <c r="J29" s="6" t="s">
        <v>0</v>
      </c>
      <c r="K29" s="6" t="s">
        <v>0</v>
      </c>
    </row>
    <row r="30" ht="50.4" customHeight="1" spans="1:11">
      <c r="A30" s="4" t="s">
        <v>247</v>
      </c>
      <c r="B30" s="4" t="s">
        <v>15372</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15373</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15360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15374</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15375</v>
      </c>
      <c r="C10" s="5" t="s">
        <v>374</v>
      </c>
      <c r="D10" s="4" t="s">
        <v>0</v>
      </c>
      <c r="E10" s="4" t="s">
        <v>0</v>
      </c>
      <c r="F10" s="6" t="s">
        <v>0</v>
      </c>
      <c r="G10" s="4" t="s">
        <v>0</v>
      </c>
      <c r="H10" s="6" t="s">
        <v>0</v>
      </c>
      <c r="I10" s="6" t="s">
        <v>0</v>
      </c>
    </row>
    <row r="11" ht="17.4" customHeight="1" spans="1:9">
      <c r="A11" s="4" t="s">
        <v>64</v>
      </c>
      <c r="B11" s="4" t="s">
        <v>15376</v>
      </c>
      <c r="C11" s="5" t="s">
        <v>376</v>
      </c>
      <c r="D11" s="4" t="s">
        <v>0</v>
      </c>
      <c r="E11" s="4" t="s">
        <v>0</v>
      </c>
      <c r="F11" s="6" t="s">
        <v>0</v>
      </c>
      <c r="G11" s="4" t="s">
        <v>0</v>
      </c>
      <c r="H11" s="6" t="s">
        <v>0</v>
      </c>
      <c r="I11" s="6" t="s">
        <v>0</v>
      </c>
    </row>
    <row r="12" ht="17.4" customHeight="1" spans="1:9">
      <c r="A12" s="4" t="s">
        <v>69</v>
      </c>
      <c r="B12" s="4" t="s">
        <v>15377</v>
      </c>
      <c r="C12" s="5" t="s">
        <v>378</v>
      </c>
      <c r="D12" s="4" t="s">
        <v>0</v>
      </c>
      <c r="E12" s="4" t="s">
        <v>0</v>
      </c>
      <c r="F12" s="6" t="s">
        <v>780</v>
      </c>
      <c r="G12" s="4" t="s">
        <v>0</v>
      </c>
      <c r="H12" s="6" t="s">
        <v>0</v>
      </c>
      <c r="I12" s="6" t="s">
        <v>0</v>
      </c>
    </row>
    <row r="13" ht="17.4" customHeight="1" spans="1:9">
      <c r="A13" s="4" t="s">
        <v>74</v>
      </c>
      <c r="B13" s="4" t="s">
        <v>15378</v>
      </c>
      <c r="C13" s="5" t="s">
        <v>380</v>
      </c>
      <c r="D13" s="4" t="s">
        <v>0</v>
      </c>
      <c r="E13" s="4" t="s">
        <v>0</v>
      </c>
      <c r="F13" s="6" t="s">
        <v>0</v>
      </c>
      <c r="G13" s="4" t="s">
        <v>0</v>
      </c>
      <c r="H13" s="6" t="s">
        <v>0</v>
      </c>
      <c r="I13" s="6" t="s">
        <v>0</v>
      </c>
    </row>
    <row r="14" ht="26.4" customHeight="1" spans="1:9">
      <c r="A14" s="4" t="s">
        <v>79</v>
      </c>
      <c r="B14" s="4" t="s">
        <v>15379</v>
      </c>
      <c r="C14" s="5" t="s">
        <v>382</v>
      </c>
      <c r="D14" s="4" t="s">
        <v>0</v>
      </c>
      <c r="E14" s="4" t="s">
        <v>0</v>
      </c>
      <c r="F14" s="6" t="s">
        <v>0</v>
      </c>
      <c r="G14" s="4" t="s">
        <v>0</v>
      </c>
      <c r="H14" s="6" t="s">
        <v>0</v>
      </c>
      <c r="I14" s="6" t="s">
        <v>0</v>
      </c>
    </row>
    <row r="15" ht="17.4" customHeight="1" spans="1:9">
      <c r="A15" s="4" t="s">
        <v>84</v>
      </c>
      <c r="B15" s="4" t="s">
        <v>15380</v>
      </c>
      <c r="C15" s="5" t="s">
        <v>384</v>
      </c>
      <c r="D15" s="4" t="s">
        <v>0</v>
      </c>
      <c r="E15" s="4" t="s">
        <v>0</v>
      </c>
      <c r="F15" s="6" t="s">
        <v>0</v>
      </c>
      <c r="G15" s="4" t="s">
        <v>0</v>
      </c>
      <c r="H15" s="6" t="s">
        <v>0</v>
      </c>
      <c r="I15" s="6" t="s">
        <v>0</v>
      </c>
    </row>
    <row r="16" ht="17.4" customHeight="1" spans="1:9">
      <c r="A16" s="4" t="s">
        <v>134</v>
      </c>
      <c r="B16" s="4" t="s">
        <v>15381</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3157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3170</v>
      </c>
      <c r="C7" s="5" t="s">
        <v>2414</v>
      </c>
      <c r="D7" s="5" t="s">
        <v>153</v>
      </c>
      <c r="E7" s="4" t="s">
        <v>154</v>
      </c>
      <c r="F7" s="6" t="s">
        <v>3171</v>
      </c>
      <c r="G7" s="6" t="s">
        <v>2415</v>
      </c>
      <c r="H7" s="6" t="s">
        <v>3172</v>
      </c>
      <c r="I7" s="6" t="s">
        <v>3173</v>
      </c>
      <c r="J7" s="6" t="s">
        <v>3174</v>
      </c>
      <c r="K7" s="6" t="s">
        <v>0</v>
      </c>
    </row>
    <row r="8" ht="123" customHeight="1" spans="1:11">
      <c r="A8" s="4" t="s">
        <v>59</v>
      </c>
      <c r="B8" s="4" t="s">
        <v>3175</v>
      </c>
      <c r="C8" s="5" t="s">
        <v>161</v>
      </c>
      <c r="D8" s="5" t="s">
        <v>162</v>
      </c>
      <c r="E8" s="4" t="s">
        <v>154</v>
      </c>
      <c r="F8" s="6" t="s">
        <v>3176</v>
      </c>
      <c r="G8" s="6" t="s">
        <v>164</v>
      </c>
      <c r="H8" s="6" t="s">
        <v>3177</v>
      </c>
      <c r="I8" s="6" t="s">
        <v>3178</v>
      </c>
      <c r="J8" s="6" t="s">
        <v>2564</v>
      </c>
      <c r="K8" s="6" t="s">
        <v>0</v>
      </c>
    </row>
    <row r="9" ht="135.6" customHeight="1" spans="1:11">
      <c r="A9" s="4" t="s">
        <v>64</v>
      </c>
      <c r="B9" s="4" t="s">
        <v>3179</v>
      </c>
      <c r="C9" s="5" t="s">
        <v>175</v>
      </c>
      <c r="D9" s="5" t="s">
        <v>176</v>
      </c>
      <c r="E9" s="4" t="s">
        <v>154</v>
      </c>
      <c r="F9" s="6" t="s">
        <v>3180</v>
      </c>
      <c r="G9" s="6" t="s">
        <v>178</v>
      </c>
      <c r="H9" s="6" t="s">
        <v>3181</v>
      </c>
      <c r="I9" s="6" t="s">
        <v>3182</v>
      </c>
      <c r="J9" s="6" t="s">
        <v>3183</v>
      </c>
      <c r="K9" s="6" t="s">
        <v>0</v>
      </c>
    </row>
    <row r="10" ht="135.6" customHeight="1" spans="1:11">
      <c r="A10" s="4" t="s">
        <v>69</v>
      </c>
      <c r="B10" s="4" t="s">
        <v>3184</v>
      </c>
      <c r="C10" s="5" t="s">
        <v>183</v>
      </c>
      <c r="D10" s="5" t="s">
        <v>184</v>
      </c>
      <c r="E10" s="4" t="s">
        <v>154</v>
      </c>
      <c r="F10" s="6" t="s">
        <v>3180</v>
      </c>
      <c r="G10" s="6" t="s">
        <v>185</v>
      </c>
      <c r="H10" s="6" t="s">
        <v>3185</v>
      </c>
      <c r="I10" s="6" t="s">
        <v>3186</v>
      </c>
      <c r="J10" s="6" t="s">
        <v>3187</v>
      </c>
      <c r="K10" s="6" t="s">
        <v>0</v>
      </c>
    </row>
    <row r="11" ht="17.4" customHeight="1" spans="1:11">
      <c r="A11" s="4" t="s">
        <v>0</v>
      </c>
      <c r="B11" s="4" t="s">
        <v>0</v>
      </c>
      <c r="C11" s="4" t="s">
        <v>189</v>
      </c>
      <c r="D11" s="4"/>
      <c r="E11" s="4" t="s">
        <v>0</v>
      </c>
      <c r="F11" s="6" t="s">
        <v>0</v>
      </c>
      <c r="G11" s="6" t="s">
        <v>0</v>
      </c>
      <c r="H11" s="6" t="s">
        <v>3159</v>
      </c>
      <c r="I11" s="6" t="s">
        <v>3188</v>
      </c>
      <c r="J11" s="6" t="s">
        <v>3189</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3190</v>
      </c>
      <c r="C13" s="5" t="s">
        <v>2436</v>
      </c>
      <c r="D13" s="5" t="s">
        <v>2437</v>
      </c>
      <c r="E13" s="4" t="s">
        <v>154</v>
      </c>
      <c r="F13" s="6" t="s">
        <v>479</v>
      </c>
      <c r="G13" s="6" t="s">
        <v>2439</v>
      </c>
      <c r="H13" s="6" t="s">
        <v>3191</v>
      </c>
      <c r="I13" s="6" t="s">
        <v>3192</v>
      </c>
      <c r="J13" s="6" t="s">
        <v>3193</v>
      </c>
      <c r="K13" s="6" t="s">
        <v>0</v>
      </c>
    </row>
    <row r="14" ht="75" customHeight="1" spans="1:11">
      <c r="A14" s="4" t="s">
        <v>79</v>
      </c>
      <c r="B14" s="4" t="s">
        <v>3194</v>
      </c>
      <c r="C14" s="5" t="s">
        <v>2443</v>
      </c>
      <c r="D14" s="5" t="s">
        <v>2444</v>
      </c>
      <c r="E14" s="4" t="s">
        <v>259</v>
      </c>
      <c r="F14" s="6" t="s">
        <v>3195</v>
      </c>
      <c r="G14" s="6" t="s">
        <v>2446</v>
      </c>
      <c r="H14" s="6" t="s">
        <v>3196</v>
      </c>
      <c r="I14" s="6" t="s">
        <v>3197</v>
      </c>
      <c r="J14" s="6" t="s">
        <v>3198</v>
      </c>
      <c r="K14" s="6" t="s">
        <v>0</v>
      </c>
    </row>
    <row r="15" ht="38.4" customHeight="1" spans="1:11">
      <c r="A15" s="4" t="s">
        <v>84</v>
      </c>
      <c r="B15" s="4" t="s">
        <v>3199</v>
      </c>
      <c r="C15" s="5" t="s">
        <v>2451</v>
      </c>
      <c r="D15" s="5" t="s">
        <v>2452</v>
      </c>
      <c r="E15" s="4" t="s">
        <v>259</v>
      </c>
      <c r="F15" s="6" t="s">
        <v>1293</v>
      </c>
      <c r="G15" s="6" t="s">
        <v>2454</v>
      </c>
      <c r="H15" s="6" t="s">
        <v>3200</v>
      </c>
      <c r="I15" s="6" t="s">
        <v>3201</v>
      </c>
      <c r="J15" s="6" t="s">
        <v>3202</v>
      </c>
      <c r="K15" s="6" t="s">
        <v>0</v>
      </c>
    </row>
    <row r="16" ht="159.6" customHeight="1" spans="1:11">
      <c r="A16" s="4" t="s">
        <v>134</v>
      </c>
      <c r="B16" s="4" t="s">
        <v>3203</v>
      </c>
      <c r="C16" s="5" t="s">
        <v>2459</v>
      </c>
      <c r="D16" s="5" t="s">
        <v>2460</v>
      </c>
      <c r="E16" s="4" t="s">
        <v>442</v>
      </c>
      <c r="F16" s="6" t="s">
        <v>3204</v>
      </c>
      <c r="G16" s="6" t="s">
        <v>2462</v>
      </c>
      <c r="H16" s="6" t="s">
        <v>3205</v>
      </c>
      <c r="I16" s="6" t="s">
        <v>3206</v>
      </c>
      <c r="J16" s="6" t="s">
        <v>3207</v>
      </c>
      <c r="K16" s="6" t="s">
        <v>0</v>
      </c>
    </row>
    <row r="17" ht="159.6" customHeight="1" spans="1:11">
      <c r="A17" s="4" t="s">
        <v>221</v>
      </c>
      <c r="B17" s="4" t="s">
        <v>3208</v>
      </c>
      <c r="C17" s="5" t="s">
        <v>2467</v>
      </c>
      <c r="D17" s="5" t="s">
        <v>2468</v>
      </c>
      <c r="E17" s="4" t="s">
        <v>154</v>
      </c>
      <c r="F17" s="6" t="s">
        <v>3209</v>
      </c>
      <c r="G17" s="6" t="s">
        <v>2470</v>
      </c>
      <c r="H17" s="6" t="s">
        <v>3210</v>
      </c>
      <c r="I17" s="6" t="s">
        <v>3211</v>
      </c>
      <c r="J17" s="6" t="s">
        <v>3212</v>
      </c>
      <c r="K17" s="6" t="s">
        <v>0</v>
      </c>
    </row>
    <row r="18" ht="196.2" customHeight="1" spans="1:11">
      <c r="A18" s="4" t="s">
        <v>230</v>
      </c>
      <c r="B18" s="4" t="s">
        <v>3213</v>
      </c>
      <c r="C18" s="5" t="s">
        <v>266</v>
      </c>
      <c r="D18" s="5" t="s">
        <v>267</v>
      </c>
      <c r="E18" s="4" t="s">
        <v>259</v>
      </c>
      <c r="F18" s="6" t="s">
        <v>3214</v>
      </c>
      <c r="G18" s="6" t="s">
        <v>269</v>
      </c>
      <c r="H18" s="6" t="s">
        <v>3215</v>
      </c>
      <c r="I18" s="6" t="s">
        <v>3216</v>
      </c>
      <c r="J18" s="6" t="s">
        <v>3217</v>
      </c>
      <c r="K18" s="6" t="s">
        <v>0</v>
      </c>
    </row>
    <row r="19" ht="196.2" customHeight="1" spans="1:11">
      <c r="A19" s="4" t="s">
        <v>238</v>
      </c>
      <c r="B19" s="4" t="s">
        <v>3218</v>
      </c>
      <c r="C19" s="5" t="s">
        <v>284</v>
      </c>
      <c r="D19" s="5" t="s">
        <v>285</v>
      </c>
      <c r="E19" s="4" t="s">
        <v>259</v>
      </c>
      <c r="F19" s="6" t="s">
        <v>3219</v>
      </c>
      <c r="G19" s="6" t="s">
        <v>287</v>
      </c>
      <c r="H19" s="6" t="s">
        <v>3220</v>
      </c>
      <c r="I19" s="6" t="s">
        <v>3221</v>
      </c>
      <c r="J19" s="6" t="s">
        <v>3222</v>
      </c>
      <c r="K19" s="6" t="s">
        <v>0</v>
      </c>
    </row>
    <row r="20" ht="50.4" customHeight="1" spans="1:11">
      <c r="A20" s="4" t="s">
        <v>247</v>
      </c>
      <c r="B20" s="4" t="s">
        <v>3223</v>
      </c>
      <c r="C20" s="5" t="s">
        <v>2485</v>
      </c>
      <c r="D20" s="5" t="s">
        <v>2486</v>
      </c>
      <c r="E20" s="4" t="s">
        <v>442</v>
      </c>
      <c r="F20" s="6" t="s">
        <v>3204</v>
      </c>
      <c r="G20" s="6" t="s">
        <v>2488</v>
      </c>
      <c r="H20" s="6" t="s">
        <v>3224</v>
      </c>
      <c r="I20" s="6" t="s">
        <v>3225</v>
      </c>
      <c r="J20" s="6" t="s">
        <v>0</v>
      </c>
      <c r="K20" s="6" t="s">
        <v>0</v>
      </c>
    </row>
    <row r="21" ht="123" customHeight="1" spans="1:11">
      <c r="A21" s="4" t="s">
        <v>255</v>
      </c>
      <c r="B21" s="4" t="s">
        <v>3226</v>
      </c>
      <c r="C21" s="5" t="s">
        <v>2492</v>
      </c>
      <c r="D21" s="5" t="s">
        <v>2493</v>
      </c>
      <c r="E21" s="4" t="s">
        <v>154</v>
      </c>
      <c r="F21" s="6" t="s">
        <v>3227</v>
      </c>
      <c r="G21" s="6" t="s">
        <v>2495</v>
      </c>
      <c r="H21" s="6" t="s">
        <v>3228</v>
      </c>
      <c r="I21" s="6" t="s">
        <v>3229</v>
      </c>
      <c r="J21" s="6" t="s">
        <v>3230</v>
      </c>
      <c r="K21" s="6" t="s">
        <v>0</v>
      </c>
    </row>
    <row r="22" ht="123" customHeight="1" spans="1:11">
      <c r="A22" s="4" t="s">
        <v>264</v>
      </c>
      <c r="B22" s="4" t="s">
        <v>3231</v>
      </c>
      <c r="C22" s="5" t="s">
        <v>2500</v>
      </c>
      <c r="D22" s="5" t="s">
        <v>2501</v>
      </c>
      <c r="E22" s="4" t="s">
        <v>154</v>
      </c>
      <c r="F22" s="6" t="s">
        <v>3227</v>
      </c>
      <c r="G22" s="6" t="s">
        <v>1115</v>
      </c>
      <c r="H22" s="6" t="s">
        <v>3232</v>
      </c>
      <c r="I22" s="6" t="s">
        <v>3233</v>
      </c>
      <c r="J22" s="6" t="s">
        <v>3234</v>
      </c>
      <c r="K22" s="6" t="s">
        <v>0</v>
      </c>
    </row>
    <row r="23" ht="17.4" customHeight="1" spans="1:11">
      <c r="A23" s="4" t="s">
        <v>0</v>
      </c>
      <c r="B23" s="4" t="s">
        <v>0</v>
      </c>
      <c r="C23" s="4" t="s">
        <v>189</v>
      </c>
      <c r="D23" s="4"/>
      <c r="E23" s="4" t="s">
        <v>0</v>
      </c>
      <c r="F23" s="6" t="s">
        <v>0</v>
      </c>
      <c r="G23" s="6" t="s">
        <v>0</v>
      </c>
      <c r="H23" s="6" t="s">
        <v>3160</v>
      </c>
      <c r="I23" s="6" t="s">
        <v>3235</v>
      </c>
      <c r="J23" s="6" t="s">
        <v>3236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3237</v>
      </c>
      <c r="C25" s="5" t="s">
        <v>194</v>
      </c>
      <c r="D25" s="5" t="s">
        <v>195</v>
      </c>
      <c r="E25" s="4" t="s">
        <v>154</v>
      </c>
      <c r="F25" s="6" t="s">
        <v>3238</v>
      </c>
      <c r="G25" s="6" t="s">
        <v>197</v>
      </c>
      <c r="H25" s="6" t="s">
        <v>3239</v>
      </c>
      <c r="I25" s="6" t="s">
        <v>3240</v>
      </c>
      <c r="J25" s="6" t="s">
        <v>1997</v>
      </c>
      <c r="K25" s="6" t="s">
        <v>0</v>
      </c>
    </row>
    <row r="26" ht="87" customHeight="1" spans="1:11">
      <c r="A26" s="4" t="s">
        <v>282</v>
      </c>
      <c r="B26" s="4" t="s">
        <v>3241</v>
      </c>
      <c r="C26" s="5" t="s">
        <v>1198</v>
      </c>
      <c r="D26" s="5" t="s">
        <v>203</v>
      </c>
      <c r="E26" s="4" t="s">
        <v>204</v>
      </c>
      <c r="F26" s="6" t="s">
        <v>3242</v>
      </c>
      <c r="G26" s="6" t="s">
        <v>206</v>
      </c>
      <c r="H26" s="6" t="s">
        <v>3243</v>
      </c>
      <c r="I26" s="6" t="s">
        <v>3244</v>
      </c>
      <c r="J26" s="6" t="s">
        <v>890</v>
      </c>
      <c r="K26" s="6" t="s">
        <v>0</v>
      </c>
    </row>
    <row r="27" ht="17.4" customHeight="1" spans="1:11">
      <c r="A27" s="4" t="s">
        <v>0</v>
      </c>
      <c r="B27" s="4" t="s">
        <v>0</v>
      </c>
      <c r="C27" s="4" t="s">
        <v>189</v>
      </c>
      <c r="D27" s="4"/>
      <c r="E27" s="4" t="s">
        <v>0</v>
      </c>
      <c r="F27" s="6" t="s">
        <v>0</v>
      </c>
      <c r="G27" s="6" t="s">
        <v>0</v>
      </c>
      <c r="H27" s="6" t="s">
        <v>3161</v>
      </c>
      <c r="I27" s="6" t="s">
        <v>3245</v>
      </c>
      <c r="J27" s="6" t="s">
        <v>3246</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3247</v>
      </c>
      <c r="C29" s="5" t="s">
        <v>214</v>
      </c>
      <c r="D29" s="5" t="s">
        <v>215</v>
      </c>
      <c r="E29" s="4" t="s">
        <v>154</v>
      </c>
      <c r="F29" s="6" t="s">
        <v>3248</v>
      </c>
      <c r="G29" s="6" t="s">
        <v>217</v>
      </c>
      <c r="H29" s="6" t="s">
        <v>3249</v>
      </c>
      <c r="I29" s="6" t="s">
        <v>3250</v>
      </c>
      <c r="J29" s="6" t="s">
        <v>185</v>
      </c>
      <c r="K29" s="6" t="s">
        <v>0</v>
      </c>
    </row>
    <row r="30" ht="232.2" customHeight="1" spans="1:11">
      <c r="A30" s="4" t="s">
        <v>304</v>
      </c>
      <c r="B30" s="4" t="s">
        <v>3251</v>
      </c>
      <c r="C30" s="5" t="s">
        <v>2530</v>
      </c>
      <c r="D30" s="5" t="s">
        <v>491</v>
      </c>
      <c r="E30" s="4" t="s">
        <v>154</v>
      </c>
      <c r="F30" s="6" t="s">
        <v>3252</v>
      </c>
      <c r="G30" s="6" t="s">
        <v>2532</v>
      </c>
      <c r="H30" s="6" t="s">
        <v>3253</v>
      </c>
      <c r="I30" s="6" t="s">
        <v>3254</v>
      </c>
      <c r="J30" s="6" t="s">
        <v>3255</v>
      </c>
      <c r="K30" s="6" t="s">
        <v>0</v>
      </c>
    </row>
    <row r="31" ht="159.6" customHeight="1" spans="1:11">
      <c r="A31" s="4" t="s">
        <v>313</v>
      </c>
      <c r="B31" s="4" t="s">
        <v>3256</v>
      </c>
      <c r="C31" s="5" t="s">
        <v>240</v>
      </c>
      <c r="D31" s="5" t="s">
        <v>241</v>
      </c>
      <c r="E31" s="4" t="s">
        <v>154</v>
      </c>
      <c r="F31" s="6" t="s">
        <v>3257</v>
      </c>
      <c r="G31" s="6" t="s">
        <v>243</v>
      </c>
      <c r="H31" s="6" t="s">
        <v>3258</v>
      </c>
      <c r="I31" s="6" t="s">
        <v>3259</v>
      </c>
      <c r="J31" s="6" t="s">
        <v>3260</v>
      </c>
      <c r="K31" s="6" t="s">
        <v>0</v>
      </c>
    </row>
    <row r="32" ht="196.2" customHeight="1" spans="1:11">
      <c r="A32" s="4" t="s">
        <v>322</v>
      </c>
      <c r="B32" s="4" t="s">
        <v>3261</v>
      </c>
      <c r="C32" s="5" t="s">
        <v>257</v>
      </c>
      <c r="D32" s="5" t="s">
        <v>258</v>
      </c>
      <c r="E32" s="4" t="s">
        <v>259</v>
      </c>
      <c r="F32" s="6" t="s">
        <v>916</v>
      </c>
      <c r="G32" s="6" t="s">
        <v>261</v>
      </c>
      <c r="H32" s="6" t="s">
        <v>3262</v>
      </c>
      <c r="I32" s="6" t="s">
        <v>3263</v>
      </c>
      <c r="J32" s="6" t="s">
        <v>3264</v>
      </c>
      <c r="K32" s="6" t="s">
        <v>0</v>
      </c>
    </row>
    <row r="33" ht="196.2" customHeight="1" spans="1:11">
      <c r="A33" s="4" t="s">
        <v>330</v>
      </c>
      <c r="B33" s="4" t="s">
        <v>3265</v>
      </c>
      <c r="C33" s="5" t="s">
        <v>266</v>
      </c>
      <c r="D33" s="5" t="s">
        <v>267</v>
      </c>
      <c r="E33" s="4" t="s">
        <v>259</v>
      </c>
      <c r="F33" s="6" t="s">
        <v>3260</v>
      </c>
      <c r="G33" s="6" t="s">
        <v>269</v>
      </c>
      <c r="H33" s="6" t="s">
        <v>3266</v>
      </c>
      <c r="I33" s="6" t="s">
        <v>3267</v>
      </c>
      <c r="J33" s="6" t="s">
        <v>3268</v>
      </c>
      <c r="K33" s="6" t="s">
        <v>0</v>
      </c>
    </row>
    <row r="34" ht="196.2" customHeight="1" spans="1:11">
      <c r="A34" s="4" t="s">
        <v>339</v>
      </c>
      <c r="B34" s="4" t="s">
        <v>3269</v>
      </c>
      <c r="C34" s="5" t="s">
        <v>275</v>
      </c>
      <c r="D34" s="5" t="s">
        <v>276</v>
      </c>
      <c r="E34" s="4" t="s">
        <v>259</v>
      </c>
      <c r="F34" s="6" t="s">
        <v>3270</v>
      </c>
      <c r="G34" s="6" t="s">
        <v>278</v>
      </c>
      <c r="H34" s="6" t="s">
        <v>3271</v>
      </c>
      <c r="I34" s="6" t="s">
        <v>3272</v>
      </c>
      <c r="J34" s="6" t="s">
        <v>3273</v>
      </c>
      <c r="K34" s="6" t="s">
        <v>0</v>
      </c>
    </row>
    <row r="35" ht="196.2" customHeight="1" spans="1:11">
      <c r="A35" s="4" t="s">
        <v>455</v>
      </c>
      <c r="B35" s="4" t="s">
        <v>3274</v>
      </c>
      <c r="C35" s="5" t="s">
        <v>284</v>
      </c>
      <c r="D35" s="5" t="s">
        <v>285</v>
      </c>
      <c r="E35" s="4" t="s">
        <v>259</v>
      </c>
      <c r="F35" s="6" t="s">
        <v>3275</v>
      </c>
      <c r="G35" s="6" t="s">
        <v>287</v>
      </c>
      <c r="H35" s="6" t="s">
        <v>3276</v>
      </c>
      <c r="I35" s="6" t="s">
        <v>3277</v>
      </c>
      <c r="J35" s="6" t="s">
        <v>3278</v>
      </c>
      <c r="K35" s="6" t="s">
        <v>0</v>
      </c>
    </row>
    <row r="36" ht="75" customHeight="1" spans="1:11">
      <c r="A36" s="4" t="s">
        <v>627</v>
      </c>
      <c r="B36" s="4" t="s">
        <v>3279</v>
      </c>
      <c r="C36" s="5" t="s">
        <v>1240</v>
      </c>
      <c r="D36" s="5" t="s">
        <v>294</v>
      </c>
      <c r="E36" s="4" t="s">
        <v>204</v>
      </c>
      <c r="F36" s="6" t="s">
        <v>3280</v>
      </c>
      <c r="G36" s="6" t="s">
        <v>1242</v>
      </c>
      <c r="H36" s="6" t="s">
        <v>3281</v>
      </c>
      <c r="I36" s="6" t="s">
        <v>3282</v>
      </c>
      <c r="J36" s="6" t="s">
        <v>1723</v>
      </c>
      <c r="K36" s="6" t="s">
        <v>0</v>
      </c>
    </row>
    <row r="37" ht="17.4" customHeight="1" spans="1:11">
      <c r="A37" s="4" t="s">
        <v>0</v>
      </c>
      <c r="B37" s="4" t="s">
        <v>0</v>
      </c>
      <c r="C37" s="4" t="s">
        <v>189</v>
      </c>
      <c r="D37" s="4"/>
      <c r="E37" s="4" t="s">
        <v>0</v>
      </c>
      <c r="F37" s="6" t="s">
        <v>0</v>
      </c>
      <c r="G37" s="6" t="s">
        <v>0</v>
      </c>
      <c r="H37" s="6" t="s">
        <v>3162</v>
      </c>
      <c r="I37" s="6" t="s">
        <v>3283</v>
      </c>
      <c r="J37" s="6" t="s">
        <v>3284</v>
      </c>
      <c r="K37" s="6" t="s">
        <v>0</v>
      </c>
    </row>
    <row r="38" ht="17.4" customHeight="1" spans="1:11">
      <c r="A38" s="4" t="s">
        <v>0</v>
      </c>
      <c r="B38" s="4" t="s">
        <v>0</v>
      </c>
      <c r="C38" s="4" t="s">
        <v>302</v>
      </c>
      <c r="D38" s="4"/>
      <c r="E38" s="4" t="s">
        <v>0</v>
      </c>
      <c r="F38" s="6" t="s">
        <v>0</v>
      </c>
      <c r="G38" s="6" t="s">
        <v>0</v>
      </c>
      <c r="H38" s="6" t="s">
        <v>0</v>
      </c>
      <c r="I38" s="6" t="s">
        <v>0</v>
      </c>
      <c r="J38" s="6" t="s">
        <v>0</v>
      </c>
      <c r="K38" s="6" t="s">
        <v>0</v>
      </c>
    </row>
    <row r="39" ht="17.4" customHeight="1" spans="1:11">
      <c r="A39" s="4" t="s">
        <v>0</v>
      </c>
      <c r="B39" s="4" t="s">
        <v>0</v>
      </c>
      <c r="C39" s="4" t="s">
        <v>303</v>
      </c>
      <c r="D39" s="4"/>
      <c r="E39" s="4" t="s">
        <v>0</v>
      </c>
      <c r="F39" s="6" t="s">
        <v>0</v>
      </c>
      <c r="G39" s="6" t="s">
        <v>0</v>
      </c>
      <c r="H39" s="6" t="s">
        <v>0</v>
      </c>
      <c r="I39" s="6" t="s">
        <v>0</v>
      </c>
      <c r="J39" s="6" t="s">
        <v>0</v>
      </c>
      <c r="K39" s="6" t="s">
        <v>0</v>
      </c>
    </row>
    <row r="40" ht="147.6" customHeight="1" spans="1:11">
      <c r="A40" s="4" t="s">
        <v>636</v>
      </c>
      <c r="B40" s="4" t="s">
        <v>3285</v>
      </c>
      <c r="C40" s="5" t="s">
        <v>306</v>
      </c>
      <c r="D40" s="5" t="s">
        <v>307</v>
      </c>
      <c r="E40" s="4" t="s">
        <v>204</v>
      </c>
      <c r="F40" s="6" t="s">
        <v>3286</v>
      </c>
      <c r="G40" s="6" t="s">
        <v>309</v>
      </c>
      <c r="H40" s="6" t="s">
        <v>3287</v>
      </c>
      <c r="I40" s="6" t="s">
        <v>3288</v>
      </c>
      <c r="J40" s="6" t="s">
        <v>325</v>
      </c>
      <c r="K40" s="6" t="s">
        <v>0</v>
      </c>
    </row>
    <row r="41" ht="147.6" customHeight="1" spans="1:11">
      <c r="A41" s="4" t="s">
        <v>642</v>
      </c>
      <c r="B41" s="4" t="s">
        <v>3289</v>
      </c>
      <c r="C41" s="5" t="s">
        <v>2586</v>
      </c>
      <c r="D41" s="5" t="s">
        <v>333</v>
      </c>
      <c r="E41" s="4" t="s">
        <v>204</v>
      </c>
      <c r="F41" s="6" t="s">
        <v>3290</v>
      </c>
      <c r="G41" s="6" t="s">
        <v>335</v>
      </c>
      <c r="H41" s="6" t="s">
        <v>3291</v>
      </c>
      <c r="I41" s="6" t="s">
        <v>3292</v>
      </c>
      <c r="J41" s="6" t="s">
        <v>3293</v>
      </c>
      <c r="K41" s="6" t="s">
        <v>0</v>
      </c>
    </row>
    <row r="42" ht="147.6" customHeight="1" spans="1:11">
      <c r="A42" s="4" t="s">
        <v>651</v>
      </c>
      <c r="B42" s="4" t="s">
        <v>3294</v>
      </c>
      <c r="C42" s="5" t="s">
        <v>341</v>
      </c>
      <c r="D42" s="5" t="s">
        <v>342</v>
      </c>
      <c r="E42" s="4" t="s">
        <v>204</v>
      </c>
      <c r="F42" s="6" t="s">
        <v>3295</v>
      </c>
      <c r="G42" s="6" t="s">
        <v>344</v>
      </c>
      <c r="H42" s="6" t="s">
        <v>3296</v>
      </c>
      <c r="I42" s="6" t="s">
        <v>3297</v>
      </c>
      <c r="J42" s="6" t="s">
        <v>3298</v>
      </c>
      <c r="K42" s="6" t="s">
        <v>0</v>
      </c>
    </row>
    <row r="43" ht="17.4" customHeight="1" spans="1:11">
      <c r="A43" s="4" t="s">
        <v>0</v>
      </c>
      <c r="B43" s="4" t="s">
        <v>0</v>
      </c>
      <c r="C43" s="4" t="s">
        <v>189</v>
      </c>
      <c r="D43" s="4"/>
      <c r="E43" s="4" t="s">
        <v>0</v>
      </c>
      <c r="F43" s="6" t="s">
        <v>0</v>
      </c>
      <c r="G43" s="6" t="s">
        <v>0</v>
      </c>
      <c r="H43" s="6" t="s">
        <v>3163</v>
      </c>
      <c r="I43" s="6" t="s">
        <v>3299</v>
      </c>
      <c r="J43" s="6" t="s">
        <v>3300</v>
      </c>
      <c r="K43" s="6" t="s">
        <v>0</v>
      </c>
    </row>
    <row r="44" ht="17.4" customHeight="1" spans="1:11">
      <c r="A44" s="4" t="s">
        <v>0</v>
      </c>
      <c r="B44" s="4" t="s">
        <v>0</v>
      </c>
      <c r="C44" s="4" t="s">
        <v>189</v>
      </c>
      <c r="D44" s="4"/>
      <c r="E44" s="4" t="s">
        <v>0</v>
      </c>
      <c r="F44" s="6" t="s">
        <v>0</v>
      </c>
      <c r="G44" s="6" t="s">
        <v>0</v>
      </c>
      <c r="H44" s="6" t="s">
        <v>3163</v>
      </c>
      <c r="I44" s="6" t="s">
        <v>3299</v>
      </c>
      <c r="J44" s="6" t="s">
        <v>3300</v>
      </c>
      <c r="K44" s="6" t="s">
        <v>0</v>
      </c>
    </row>
    <row r="45" ht="13.8" customHeight="1" spans="1:11">
      <c r="A45" s="4" t="s">
        <v>350</v>
      </c>
      <c r="B45" s="4"/>
      <c r="C45" s="4"/>
      <c r="D45" s="4"/>
      <c r="E45" s="4"/>
      <c r="F45" s="4"/>
      <c r="G45" s="4"/>
      <c r="H45" s="6" t="s">
        <v>3158</v>
      </c>
      <c r="I45" s="6" t="s">
        <v>3301</v>
      </c>
      <c r="J45" s="6" t="s">
        <v>3302</v>
      </c>
      <c r="K45"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7:D37"/>
    <mergeCell ref="C38:D38"/>
    <mergeCell ref="C39:D39"/>
    <mergeCell ref="C43:D43"/>
    <mergeCell ref="C44:D44"/>
    <mergeCell ref="A45:G4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5" max="16383" man="1"/>
  </rowBreaks>
  <colBreaks count="1" manualBreakCount="1">
    <brk id="11" max="1048575" man="1"/>
  </colBreaks>
</worksheet>
</file>

<file path=xl/worksheets/sheet10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15360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0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15382</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0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15382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15383</v>
      </c>
      <c r="C7" s="5" t="s">
        <v>950</v>
      </c>
      <c r="D7" s="5" t="s">
        <v>951</v>
      </c>
      <c r="E7" s="4" t="s">
        <v>952</v>
      </c>
      <c r="F7" s="6" t="s">
        <v>59</v>
      </c>
      <c r="G7" s="6" t="s">
        <v>953</v>
      </c>
      <c r="H7" s="6" t="s">
        <v>1645</v>
      </c>
      <c r="I7" s="6" t="s">
        <v>1646</v>
      </c>
      <c r="J7" s="6" t="s">
        <v>0</v>
      </c>
      <c r="K7" s="6" t="s">
        <v>0</v>
      </c>
    </row>
    <row r="8" ht="62.4" customHeight="1" spans="1:11">
      <c r="A8" s="4" t="s">
        <v>59</v>
      </c>
      <c r="B8" s="4" t="s">
        <v>15384</v>
      </c>
      <c r="C8" s="5" t="s">
        <v>956</v>
      </c>
      <c r="D8" s="5" t="s">
        <v>957</v>
      </c>
      <c r="E8" s="4" t="s">
        <v>918</v>
      </c>
      <c r="F8" s="6" t="s">
        <v>59</v>
      </c>
      <c r="G8" s="6" t="s">
        <v>958</v>
      </c>
      <c r="H8" s="6" t="s">
        <v>1648</v>
      </c>
      <c r="I8" s="6" t="s">
        <v>1649</v>
      </c>
      <c r="J8" s="6" t="s">
        <v>0</v>
      </c>
      <c r="K8" s="6" t="s">
        <v>0</v>
      </c>
    </row>
    <row r="9" ht="99" customHeight="1" spans="1:11">
      <c r="A9" s="4" t="s">
        <v>64</v>
      </c>
      <c r="B9" s="4" t="s">
        <v>15385</v>
      </c>
      <c r="C9" s="5" t="s">
        <v>961</v>
      </c>
      <c r="D9" s="5" t="s">
        <v>962</v>
      </c>
      <c r="E9" s="4" t="s">
        <v>952</v>
      </c>
      <c r="F9" s="6" t="s">
        <v>69</v>
      </c>
      <c r="G9" s="6" t="s">
        <v>963</v>
      </c>
      <c r="H9" s="6" t="s">
        <v>1651</v>
      </c>
      <c r="I9" s="6" t="s">
        <v>1652</v>
      </c>
      <c r="J9" s="6" t="s">
        <v>0</v>
      </c>
      <c r="K9" s="6" t="s">
        <v>0</v>
      </c>
    </row>
    <row r="10" ht="99" customHeight="1" spans="1:11">
      <c r="A10" s="4" t="s">
        <v>69</v>
      </c>
      <c r="B10" s="4" t="s">
        <v>15386</v>
      </c>
      <c r="C10" s="5" t="s">
        <v>967</v>
      </c>
      <c r="D10" s="5" t="s">
        <v>968</v>
      </c>
      <c r="E10" s="4" t="s">
        <v>952</v>
      </c>
      <c r="F10" s="6" t="s">
        <v>59</v>
      </c>
      <c r="G10" s="6" t="s">
        <v>969</v>
      </c>
      <c r="H10" s="6" t="s">
        <v>1654</v>
      </c>
      <c r="I10" s="6" t="s">
        <v>965</v>
      </c>
      <c r="J10" s="6" t="s">
        <v>0</v>
      </c>
      <c r="K10" s="6" t="s">
        <v>0</v>
      </c>
    </row>
    <row r="11" ht="62.4" customHeight="1" spans="1:11">
      <c r="A11" s="4" t="s">
        <v>74</v>
      </c>
      <c r="B11" s="4" t="s">
        <v>15387</v>
      </c>
      <c r="C11" s="5" t="s">
        <v>972</v>
      </c>
      <c r="D11" s="5" t="s">
        <v>973</v>
      </c>
      <c r="E11" s="4" t="s">
        <v>918</v>
      </c>
      <c r="F11" s="6" t="s">
        <v>59</v>
      </c>
      <c r="G11" s="6" t="s">
        <v>974</v>
      </c>
      <c r="H11" s="6" t="s">
        <v>1656</v>
      </c>
      <c r="I11" s="6" t="s">
        <v>1657</v>
      </c>
      <c r="J11" s="6" t="s">
        <v>0</v>
      </c>
      <c r="K11" s="6" t="s">
        <v>0</v>
      </c>
    </row>
    <row r="12" ht="62.4" customHeight="1" spans="1:11">
      <c r="A12" s="4" t="s">
        <v>79</v>
      </c>
      <c r="B12" s="4" t="s">
        <v>15388</v>
      </c>
      <c r="C12" s="5" t="s">
        <v>977</v>
      </c>
      <c r="D12" s="5" t="s">
        <v>978</v>
      </c>
      <c r="E12" s="4" t="s">
        <v>979</v>
      </c>
      <c r="F12" s="6" t="s">
        <v>59</v>
      </c>
      <c r="G12" s="6" t="s">
        <v>980</v>
      </c>
      <c r="H12" s="6" t="s">
        <v>1659</v>
      </c>
      <c r="I12" s="6" t="s">
        <v>1660</v>
      </c>
      <c r="J12" s="6" t="s">
        <v>1087</v>
      </c>
      <c r="K12" s="6" t="s">
        <v>0</v>
      </c>
    </row>
    <row r="13" ht="62.4" customHeight="1" spans="1:11">
      <c r="A13" s="4" t="s">
        <v>84</v>
      </c>
      <c r="B13" s="4" t="s">
        <v>15389</v>
      </c>
      <c r="C13" s="5" t="s">
        <v>984</v>
      </c>
      <c r="D13" s="5" t="s">
        <v>985</v>
      </c>
      <c r="E13" s="4" t="s">
        <v>918</v>
      </c>
      <c r="F13" s="6" t="s">
        <v>3644</v>
      </c>
      <c r="G13" s="6" t="s">
        <v>987</v>
      </c>
      <c r="H13" s="6" t="s">
        <v>3645</v>
      </c>
      <c r="I13" s="6" t="s">
        <v>3646</v>
      </c>
      <c r="J13" s="6" t="s">
        <v>0</v>
      </c>
      <c r="K13" s="6" t="s">
        <v>0</v>
      </c>
    </row>
    <row r="14" ht="111" customHeight="1" spans="1:11">
      <c r="A14" s="4" t="s">
        <v>134</v>
      </c>
      <c r="B14" s="4" t="s">
        <v>15390</v>
      </c>
      <c r="C14" s="5" t="s">
        <v>991</v>
      </c>
      <c r="D14" s="5" t="s">
        <v>992</v>
      </c>
      <c r="E14" s="4" t="s">
        <v>442</v>
      </c>
      <c r="F14" s="6" t="s">
        <v>3648</v>
      </c>
      <c r="G14" s="6" t="s">
        <v>994</v>
      </c>
      <c r="H14" s="6" t="s">
        <v>3649</v>
      </c>
      <c r="I14" s="6" t="s">
        <v>3650</v>
      </c>
      <c r="J14" s="6" t="s">
        <v>0</v>
      </c>
      <c r="K14" s="6" t="s">
        <v>0</v>
      </c>
    </row>
    <row r="15" ht="111" customHeight="1" spans="1:11">
      <c r="A15" s="4" t="s">
        <v>221</v>
      </c>
      <c r="B15" s="4" t="s">
        <v>15391</v>
      </c>
      <c r="C15" s="5" t="s">
        <v>998</v>
      </c>
      <c r="D15" s="5" t="s">
        <v>999</v>
      </c>
      <c r="E15" s="4" t="s">
        <v>442</v>
      </c>
      <c r="F15" s="6" t="s">
        <v>3652</v>
      </c>
      <c r="G15" s="6" t="s">
        <v>1000</v>
      </c>
      <c r="H15" s="6" t="s">
        <v>3653</v>
      </c>
      <c r="I15" s="6" t="s">
        <v>3654</v>
      </c>
      <c r="J15" s="6" t="s">
        <v>0</v>
      </c>
      <c r="K15" s="6" t="s">
        <v>0</v>
      </c>
    </row>
    <row r="16" ht="135.6" customHeight="1" spans="1:11">
      <c r="A16" s="4" t="s">
        <v>230</v>
      </c>
      <c r="B16" s="4" t="s">
        <v>15392</v>
      </c>
      <c r="C16" s="5" t="s">
        <v>1004</v>
      </c>
      <c r="D16" s="5" t="s">
        <v>1005</v>
      </c>
      <c r="E16" s="4" t="s">
        <v>442</v>
      </c>
      <c r="F16" s="6" t="s">
        <v>3656</v>
      </c>
      <c r="G16" s="6" t="s">
        <v>1007</v>
      </c>
      <c r="H16" s="6" t="s">
        <v>3657</v>
      </c>
      <c r="I16" s="6" t="s">
        <v>3658</v>
      </c>
      <c r="J16" s="6" t="s">
        <v>0</v>
      </c>
      <c r="K16" s="6" t="s">
        <v>0</v>
      </c>
    </row>
    <row r="17" ht="50.4" customHeight="1" spans="1:11">
      <c r="A17" s="4" t="s">
        <v>238</v>
      </c>
      <c r="B17" s="4" t="s">
        <v>15393</v>
      </c>
      <c r="C17" s="5" t="s">
        <v>1011</v>
      </c>
      <c r="D17" s="5" t="s">
        <v>1012</v>
      </c>
      <c r="E17" s="4" t="s">
        <v>442</v>
      </c>
      <c r="F17" s="6" t="s">
        <v>3660</v>
      </c>
      <c r="G17" s="6" t="s">
        <v>1014</v>
      </c>
      <c r="H17" s="6" t="s">
        <v>3661</v>
      </c>
      <c r="I17" s="6" t="s">
        <v>3662</v>
      </c>
      <c r="J17" s="6" t="s">
        <v>3663</v>
      </c>
      <c r="K17" s="6" t="s">
        <v>0</v>
      </c>
    </row>
    <row r="18" ht="50.4" customHeight="1" spans="1:11">
      <c r="A18" s="4" t="s">
        <v>247</v>
      </c>
      <c r="B18" s="4" t="s">
        <v>15394</v>
      </c>
      <c r="C18" s="5" t="s">
        <v>1019</v>
      </c>
      <c r="D18" s="5" t="s">
        <v>1020</v>
      </c>
      <c r="E18" s="4" t="s">
        <v>442</v>
      </c>
      <c r="F18" s="6" t="s">
        <v>247</v>
      </c>
      <c r="G18" s="6" t="s">
        <v>1021</v>
      </c>
      <c r="H18" s="6" t="s">
        <v>1688</v>
      </c>
      <c r="I18" s="6" t="s">
        <v>1689</v>
      </c>
      <c r="J18" s="6" t="s">
        <v>1690</v>
      </c>
      <c r="K18" s="6" t="s">
        <v>0</v>
      </c>
    </row>
    <row r="19" ht="75" customHeight="1" spans="1:11">
      <c r="A19" s="4" t="s">
        <v>255</v>
      </c>
      <c r="B19" s="4" t="s">
        <v>15395</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15396</v>
      </c>
      <c r="C22" s="5" t="s">
        <v>1036</v>
      </c>
      <c r="D22" s="5" t="s">
        <v>1037</v>
      </c>
      <c r="E22" s="4" t="s">
        <v>918</v>
      </c>
      <c r="F22" s="6" t="s">
        <v>59</v>
      </c>
      <c r="G22" s="6" t="s">
        <v>1038</v>
      </c>
      <c r="H22" s="6" t="s">
        <v>1695</v>
      </c>
      <c r="I22" s="6" t="s">
        <v>1696</v>
      </c>
      <c r="J22" s="6" t="s">
        <v>1697</v>
      </c>
      <c r="K22" s="6" t="s">
        <v>0</v>
      </c>
    </row>
    <row r="23" ht="99" customHeight="1" spans="1:11">
      <c r="A23" s="4" t="s">
        <v>273</v>
      </c>
      <c r="B23" s="4" t="s">
        <v>15397</v>
      </c>
      <c r="C23" s="5" t="s">
        <v>1042</v>
      </c>
      <c r="D23" s="5" t="s">
        <v>1043</v>
      </c>
      <c r="E23" s="4" t="s">
        <v>918</v>
      </c>
      <c r="F23" s="6" t="s">
        <v>59</v>
      </c>
      <c r="G23" s="6" t="s">
        <v>1044</v>
      </c>
      <c r="H23" s="6" t="s">
        <v>1699</v>
      </c>
      <c r="I23" s="6" t="s">
        <v>1696</v>
      </c>
      <c r="J23" s="6" t="s">
        <v>1697</v>
      </c>
      <c r="K23" s="6" t="s">
        <v>0</v>
      </c>
    </row>
    <row r="24" ht="111" customHeight="1" spans="1:11">
      <c r="A24" s="4" t="s">
        <v>282</v>
      </c>
      <c r="B24" s="4" t="s">
        <v>15398</v>
      </c>
      <c r="C24" s="5" t="s">
        <v>1046</v>
      </c>
      <c r="D24" s="5" t="s">
        <v>1047</v>
      </c>
      <c r="E24" s="4" t="s">
        <v>442</v>
      </c>
      <c r="F24" s="6" t="s">
        <v>3671</v>
      </c>
      <c r="G24" s="6" t="s">
        <v>1049</v>
      </c>
      <c r="H24" s="6" t="s">
        <v>3672</v>
      </c>
      <c r="I24" s="6" t="s">
        <v>3673</v>
      </c>
      <c r="J24" s="6" t="s">
        <v>246</v>
      </c>
      <c r="K24" s="6" t="s">
        <v>0</v>
      </c>
    </row>
    <row r="25" ht="111" customHeight="1" spans="1:11">
      <c r="A25" s="4" t="s">
        <v>291</v>
      </c>
      <c r="B25" s="4" t="s">
        <v>15399</v>
      </c>
      <c r="C25" s="5" t="s">
        <v>1054</v>
      </c>
      <c r="D25" s="5" t="s">
        <v>1055</v>
      </c>
      <c r="E25" s="4" t="s">
        <v>442</v>
      </c>
      <c r="F25" s="6" t="s">
        <v>3675</v>
      </c>
      <c r="G25" s="6" t="s">
        <v>1057</v>
      </c>
      <c r="H25" s="6" t="s">
        <v>3676</v>
      </c>
      <c r="I25" s="6" t="s">
        <v>3677</v>
      </c>
      <c r="J25" s="6" t="s">
        <v>0</v>
      </c>
      <c r="K25" s="6" t="s">
        <v>0</v>
      </c>
    </row>
    <row r="26" ht="99" customHeight="1" spans="1:11">
      <c r="A26" s="4" t="s">
        <v>304</v>
      </c>
      <c r="B26" s="4" t="s">
        <v>15400</v>
      </c>
      <c r="C26" s="5" t="s">
        <v>1061</v>
      </c>
      <c r="D26" s="5" t="s">
        <v>1062</v>
      </c>
      <c r="E26" s="4" t="s">
        <v>442</v>
      </c>
      <c r="F26" s="6" t="s">
        <v>3131</v>
      </c>
      <c r="G26" s="6" t="s">
        <v>1057</v>
      </c>
      <c r="H26" s="6" t="s">
        <v>3132</v>
      </c>
      <c r="I26" s="6" t="s">
        <v>3133</v>
      </c>
      <c r="J26" s="6" t="s">
        <v>0</v>
      </c>
      <c r="K26" s="6" t="s">
        <v>0</v>
      </c>
    </row>
    <row r="27" ht="17.4" customHeight="1" spans="1:11">
      <c r="A27" s="4" t="s">
        <v>313</v>
      </c>
      <c r="B27" s="4" t="s">
        <v>15401</v>
      </c>
      <c r="C27" s="5" t="s">
        <v>1067</v>
      </c>
      <c r="D27" s="5" t="s">
        <v>1068</v>
      </c>
      <c r="E27" s="4" t="s">
        <v>1069</v>
      </c>
      <c r="F27" s="6" t="s">
        <v>59</v>
      </c>
      <c r="G27" s="6" t="s">
        <v>1070</v>
      </c>
      <c r="H27" s="6" t="s">
        <v>1713</v>
      </c>
      <c r="I27" s="6" t="s">
        <v>1714</v>
      </c>
      <c r="J27" s="6" t="s">
        <v>1715</v>
      </c>
      <c r="K27" s="6" t="s">
        <v>0</v>
      </c>
    </row>
    <row r="28" ht="50.4" customHeight="1" spans="1:11">
      <c r="A28" s="4" t="s">
        <v>322</v>
      </c>
      <c r="B28" s="4" t="s">
        <v>15402</v>
      </c>
      <c r="C28" s="5" t="s">
        <v>1073</v>
      </c>
      <c r="D28" s="5" t="s">
        <v>1074</v>
      </c>
      <c r="E28" s="4" t="s">
        <v>918</v>
      </c>
      <c r="F28" s="6" t="s">
        <v>59</v>
      </c>
      <c r="G28" s="6" t="s">
        <v>1075</v>
      </c>
      <c r="H28" s="6" t="s">
        <v>1717</v>
      </c>
      <c r="I28" s="6" t="s">
        <v>1718</v>
      </c>
      <c r="J28" s="6" t="s">
        <v>1719</v>
      </c>
      <c r="K28" s="6" t="s">
        <v>0</v>
      </c>
    </row>
    <row r="29" ht="50.4" customHeight="1" spans="1:11">
      <c r="A29" s="4" t="s">
        <v>330</v>
      </c>
      <c r="B29" s="4" t="s">
        <v>15403</v>
      </c>
      <c r="C29" s="5" t="s">
        <v>1079</v>
      </c>
      <c r="D29" s="5" t="s">
        <v>1080</v>
      </c>
      <c r="E29" s="4" t="s">
        <v>918</v>
      </c>
      <c r="F29" s="6" t="s">
        <v>59</v>
      </c>
      <c r="G29" s="6" t="s">
        <v>1081</v>
      </c>
      <c r="H29" s="6" t="s">
        <v>1721</v>
      </c>
      <c r="I29" s="6" t="s">
        <v>1722</v>
      </c>
      <c r="J29" s="6" t="s">
        <v>1723</v>
      </c>
      <c r="K29" s="6" t="s">
        <v>0</v>
      </c>
    </row>
    <row r="30" ht="50.4" customHeight="1" spans="1:11">
      <c r="A30" s="4" t="s">
        <v>339</v>
      </c>
      <c r="B30" s="4" t="s">
        <v>15404</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15405</v>
      </c>
      <c r="C33" s="5" t="s">
        <v>1092</v>
      </c>
      <c r="D33" s="5" t="s">
        <v>0</v>
      </c>
      <c r="E33" s="4" t="s">
        <v>1093</v>
      </c>
      <c r="F33" s="6" t="s">
        <v>52</v>
      </c>
      <c r="G33" s="6" t="s">
        <v>3630</v>
      </c>
      <c r="H33" s="6" t="s">
        <v>3630</v>
      </c>
      <c r="I33" s="6" t="s">
        <v>3686</v>
      </c>
      <c r="J33" s="6" t="s">
        <v>3687</v>
      </c>
      <c r="K33" s="6" t="s">
        <v>0</v>
      </c>
    </row>
    <row r="34" ht="17.4" customHeight="1" spans="1:11">
      <c r="A34" s="4" t="s">
        <v>627</v>
      </c>
      <c r="B34" s="4" t="s">
        <v>15406</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0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15382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15407</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15408</v>
      </c>
      <c r="C10" s="5" t="s">
        <v>374</v>
      </c>
      <c r="D10" s="4" t="s">
        <v>0</v>
      </c>
      <c r="E10" s="4" t="s">
        <v>0</v>
      </c>
      <c r="F10" s="6" t="s">
        <v>0</v>
      </c>
      <c r="G10" s="4" t="s">
        <v>0</v>
      </c>
      <c r="H10" s="6" t="s">
        <v>0</v>
      </c>
      <c r="I10" s="6" t="s">
        <v>0</v>
      </c>
    </row>
    <row r="11" ht="17.4" customHeight="1" spans="1:9">
      <c r="A11" s="4" t="s">
        <v>64</v>
      </c>
      <c r="B11" s="4" t="s">
        <v>15409</v>
      </c>
      <c r="C11" s="5" t="s">
        <v>1104</v>
      </c>
      <c r="D11" s="4" t="s">
        <v>0</v>
      </c>
      <c r="E11" s="4" t="s">
        <v>0</v>
      </c>
      <c r="F11" s="6" t="s">
        <v>0</v>
      </c>
      <c r="G11" s="4" t="s">
        <v>0</v>
      </c>
      <c r="H11" s="6" t="s">
        <v>0</v>
      </c>
      <c r="I11" s="6" t="s">
        <v>0</v>
      </c>
    </row>
    <row r="12" ht="17.4" customHeight="1" spans="1:9">
      <c r="A12" s="4" t="s">
        <v>69</v>
      </c>
      <c r="B12" s="4" t="s">
        <v>15410</v>
      </c>
      <c r="C12" s="5" t="s">
        <v>378</v>
      </c>
      <c r="D12" s="4" t="s">
        <v>0</v>
      </c>
      <c r="E12" s="4" t="s">
        <v>0</v>
      </c>
      <c r="F12" s="6" t="s">
        <v>1451</v>
      </c>
      <c r="G12" s="4" t="s">
        <v>0</v>
      </c>
      <c r="H12" s="6" t="s">
        <v>0</v>
      </c>
      <c r="I12" s="6" t="s">
        <v>0</v>
      </c>
    </row>
    <row r="13" ht="17.4" customHeight="1" spans="1:9">
      <c r="A13" s="4" t="s">
        <v>74</v>
      </c>
      <c r="B13" s="4" t="s">
        <v>15411</v>
      </c>
      <c r="C13" s="5" t="s">
        <v>380</v>
      </c>
      <c r="D13" s="4" t="s">
        <v>0</v>
      </c>
      <c r="E13" s="4" t="s">
        <v>0</v>
      </c>
      <c r="F13" s="6" t="s">
        <v>0</v>
      </c>
      <c r="G13" s="4" t="s">
        <v>0</v>
      </c>
      <c r="H13" s="6" t="s">
        <v>0</v>
      </c>
      <c r="I13" s="6" t="s">
        <v>0</v>
      </c>
    </row>
    <row r="14" ht="17.4" customHeight="1" spans="1:9">
      <c r="A14" s="4" t="s">
        <v>79</v>
      </c>
      <c r="B14" s="4" t="s">
        <v>15412</v>
      </c>
      <c r="C14" s="5" t="s">
        <v>384</v>
      </c>
      <c r="D14" s="4" t="s">
        <v>0</v>
      </c>
      <c r="E14" s="4" t="s">
        <v>0</v>
      </c>
      <c r="F14" s="6" t="s">
        <v>0</v>
      </c>
      <c r="G14" s="4" t="s">
        <v>0</v>
      </c>
      <c r="H14" s="6" t="s">
        <v>0</v>
      </c>
      <c r="I14" s="6" t="s">
        <v>0</v>
      </c>
    </row>
    <row r="15" ht="17.4" customHeight="1" spans="1:9">
      <c r="A15" s="4" t="s">
        <v>84</v>
      </c>
      <c r="B15" s="4" t="s">
        <v>15413</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0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15382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10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15414</v>
      </c>
      <c r="B3" s="8"/>
      <c r="C3" s="8" t="s">
        <v>94</v>
      </c>
      <c r="D3" s="9" t="s">
        <v>0</v>
      </c>
    </row>
    <row r="4" ht="19.2" customHeight="1" spans="1:4">
      <c r="A4" s="4" t="s">
        <v>25</v>
      </c>
      <c r="B4" s="4" t="s">
        <v>95</v>
      </c>
      <c r="C4" s="4" t="s">
        <v>96</v>
      </c>
      <c r="D4" s="4" t="s">
        <v>97</v>
      </c>
    </row>
    <row r="5" ht="18.6" customHeight="1" spans="1:4">
      <c r="A5" s="4" t="s">
        <v>52</v>
      </c>
      <c r="B5" s="5" t="s">
        <v>98</v>
      </c>
      <c r="C5" s="6" t="s">
        <v>13876</v>
      </c>
      <c r="D5" s="6" t="s">
        <v>0</v>
      </c>
    </row>
    <row r="6" ht="18.6" customHeight="1" spans="1:4">
      <c r="A6" s="4" t="s">
        <v>100</v>
      </c>
      <c r="B6" s="5" t="s">
        <v>101</v>
      </c>
      <c r="C6" s="6" t="s">
        <v>13877</v>
      </c>
      <c r="D6" s="6" t="s">
        <v>0</v>
      </c>
    </row>
    <row r="7" ht="18.6" customHeight="1" spans="1:4">
      <c r="A7" s="4" t="s">
        <v>103</v>
      </c>
      <c r="B7" s="5" t="s">
        <v>104</v>
      </c>
      <c r="C7" s="6" t="s">
        <v>5820</v>
      </c>
      <c r="D7" s="6" t="s">
        <v>0</v>
      </c>
    </row>
    <row r="8" ht="18.6" customHeight="1" spans="1:4">
      <c r="A8" s="4" t="s">
        <v>106</v>
      </c>
      <c r="B8" s="5" t="s">
        <v>107</v>
      </c>
      <c r="C8" s="6" t="s">
        <v>13878</v>
      </c>
      <c r="D8" s="6" t="s">
        <v>0</v>
      </c>
    </row>
    <row r="9" ht="18.6" customHeight="1" spans="1:4">
      <c r="A9" s="4" t="s">
        <v>109</v>
      </c>
      <c r="B9" s="5" t="s">
        <v>110</v>
      </c>
      <c r="C9" s="6" t="s">
        <v>5822</v>
      </c>
      <c r="D9" s="6" t="s">
        <v>0</v>
      </c>
    </row>
    <row r="10" ht="18.6" customHeight="1" spans="1:4">
      <c r="A10" s="4" t="s">
        <v>59</v>
      </c>
      <c r="B10" s="5" t="s">
        <v>112</v>
      </c>
      <c r="C10" s="6" t="s">
        <v>13879</v>
      </c>
      <c r="D10" s="4" t="s">
        <v>86</v>
      </c>
    </row>
    <row r="11" ht="18.6" customHeight="1" spans="1:4">
      <c r="A11" s="4" t="s">
        <v>114</v>
      </c>
      <c r="B11" s="5" t="s">
        <v>115</v>
      </c>
      <c r="C11" s="6" t="s">
        <v>13880</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13881</v>
      </c>
      <c r="D17" s="4" t="s">
        <v>86</v>
      </c>
    </row>
    <row r="18" ht="18.6" customHeight="1" spans="1:4">
      <c r="A18" s="4" t="s">
        <v>74</v>
      </c>
      <c r="B18" s="5" t="s">
        <v>127</v>
      </c>
      <c r="C18" s="6" t="s">
        <v>0</v>
      </c>
      <c r="D18" s="4" t="s">
        <v>86</v>
      </c>
    </row>
    <row r="19" ht="18.6" customHeight="1" spans="1:4">
      <c r="A19" s="4" t="s">
        <v>79</v>
      </c>
      <c r="B19" s="5" t="s">
        <v>128</v>
      </c>
      <c r="C19" s="6" t="s">
        <v>13882</v>
      </c>
      <c r="D19" s="4" t="s">
        <v>86</v>
      </c>
    </row>
    <row r="20" ht="18.6" customHeight="1" spans="1:4">
      <c r="A20" s="4" t="s">
        <v>130</v>
      </c>
      <c r="B20" s="5" t="s">
        <v>131</v>
      </c>
      <c r="C20" s="6" t="s">
        <v>0</v>
      </c>
      <c r="D20" s="4" t="s">
        <v>86</v>
      </c>
    </row>
    <row r="21" ht="18.6" customHeight="1" spans="1:4">
      <c r="A21" s="4" t="s">
        <v>84</v>
      </c>
      <c r="B21" s="5" t="s">
        <v>132</v>
      </c>
      <c r="C21" s="6" t="s">
        <v>13883</v>
      </c>
      <c r="D21" s="4" t="s">
        <v>86</v>
      </c>
    </row>
    <row r="22" ht="18.6" customHeight="1" spans="1:4">
      <c r="A22" s="4" t="s">
        <v>134</v>
      </c>
      <c r="B22" s="5" t="s">
        <v>135</v>
      </c>
      <c r="C22" s="6" t="s">
        <v>0</v>
      </c>
      <c r="D22" s="4" t="s">
        <v>86</v>
      </c>
    </row>
    <row r="23" ht="18.6" customHeight="1" spans="1:4">
      <c r="A23" s="4" t="s">
        <v>136</v>
      </c>
      <c r="B23" s="4"/>
      <c r="C23" s="6" t="s">
        <v>13884</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15414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15415</v>
      </c>
      <c r="C7" s="5" t="s">
        <v>152</v>
      </c>
      <c r="D7" s="5" t="s">
        <v>153</v>
      </c>
      <c r="E7" s="4" t="s">
        <v>154</v>
      </c>
      <c r="F7" s="6" t="s">
        <v>5830</v>
      </c>
      <c r="G7" s="6" t="s">
        <v>156</v>
      </c>
      <c r="H7" s="6" t="s">
        <v>5831</v>
      </c>
      <c r="I7" s="6" t="s">
        <v>5832</v>
      </c>
      <c r="J7" s="6" t="s">
        <v>5833</v>
      </c>
      <c r="K7" s="6" t="s">
        <v>0</v>
      </c>
    </row>
    <row r="8" ht="123" customHeight="1" spans="1:11">
      <c r="A8" s="4" t="s">
        <v>59</v>
      </c>
      <c r="B8" s="4" t="s">
        <v>15416</v>
      </c>
      <c r="C8" s="5" t="s">
        <v>161</v>
      </c>
      <c r="D8" s="5" t="s">
        <v>162</v>
      </c>
      <c r="E8" s="4" t="s">
        <v>154</v>
      </c>
      <c r="F8" s="6" t="s">
        <v>5835</v>
      </c>
      <c r="G8" s="6" t="s">
        <v>164</v>
      </c>
      <c r="H8" s="6" t="s">
        <v>5836</v>
      </c>
      <c r="I8" s="6" t="s">
        <v>5837</v>
      </c>
      <c r="J8" s="6" t="s">
        <v>5838</v>
      </c>
      <c r="K8" s="6" t="s">
        <v>0</v>
      </c>
    </row>
    <row r="9" ht="135.6" customHeight="1" spans="1:11">
      <c r="A9" s="4" t="s">
        <v>64</v>
      </c>
      <c r="B9" s="4" t="s">
        <v>15417</v>
      </c>
      <c r="C9" s="5" t="s">
        <v>175</v>
      </c>
      <c r="D9" s="5" t="s">
        <v>176</v>
      </c>
      <c r="E9" s="4" t="s">
        <v>154</v>
      </c>
      <c r="F9" s="6" t="s">
        <v>5840</v>
      </c>
      <c r="G9" s="6" t="s">
        <v>178</v>
      </c>
      <c r="H9" s="6" t="s">
        <v>5841</v>
      </c>
      <c r="I9" s="6" t="s">
        <v>5842</v>
      </c>
      <c r="J9" s="6" t="s">
        <v>5843</v>
      </c>
      <c r="K9" s="6" t="s">
        <v>0</v>
      </c>
    </row>
    <row r="10" ht="135.6" customHeight="1" spans="1:11">
      <c r="A10" s="4" t="s">
        <v>69</v>
      </c>
      <c r="B10" s="4" t="s">
        <v>15418</v>
      </c>
      <c r="C10" s="5" t="s">
        <v>183</v>
      </c>
      <c r="D10" s="5" t="s">
        <v>12758</v>
      </c>
      <c r="E10" s="4" t="s">
        <v>154</v>
      </c>
      <c r="F10" s="6" t="s">
        <v>5840</v>
      </c>
      <c r="G10" s="6" t="s">
        <v>1110</v>
      </c>
      <c r="H10" s="6" t="s">
        <v>13889</v>
      </c>
      <c r="I10" s="6" t="s">
        <v>2990</v>
      </c>
      <c r="J10" s="6" t="s">
        <v>13890</v>
      </c>
      <c r="K10" s="6" t="s">
        <v>0</v>
      </c>
    </row>
    <row r="11" ht="17.4" customHeight="1" spans="1:11">
      <c r="A11" s="4" t="s">
        <v>0</v>
      </c>
      <c r="B11" s="4" t="s">
        <v>0</v>
      </c>
      <c r="C11" s="4" t="s">
        <v>189</v>
      </c>
      <c r="D11" s="4"/>
      <c r="E11" s="4" t="s">
        <v>0</v>
      </c>
      <c r="F11" s="6" t="s">
        <v>0</v>
      </c>
      <c r="G11" s="6" t="s">
        <v>0</v>
      </c>
      <c r="H11" s="6" t="s">
        <v>13877</v>
      </c>
      <c r="I11" s="6" t="s">
        <v>13891</v>
      </c>
      <c r="J11" s="6" t="s">
        <v>13892</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15419</v>
      </c>
      <c r="C13" s="5" t="s">
        <v>194</v>
      </c>
      <c r="D13" s="5" t="s">
        <v>195</v>
      </c>
      <c r="E13" s="4" t="s">
        <v>154</v>
      </c>
      <c r="F13" s="6" t="s">
        <v>5850</v>
      </c>
      <c r="G13" s="6" t="s">
        <v>197</v>
      </c>
      <c r="H13" s="6" t="s">
        <v>5851</v>
      </c>
      <c r="I13" s="6" t="s">
        <v>5852</v>
      </c>
      <c r="J13" s="6" t="s">
        <v>4327</v>
      </c>
      <c r="K13" s="6" t="s">
        <v>0</v>
      </c>
    </row>
    <row r="14" ht="87" customHeight="1" spans="1:11">
      <c r="A14" s="4" t="s">
        <v>79</v>
      </c>
      <c r="B14" s="4" t="s">
        <v>15420</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5820</v>
      </c>
      <c r="I15" s="6" t="s">
        <v>5854</v>
      </c>
      <c r="J15" s="6" t="s">
        <v>5855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15421</v>
      </c>
      <c r="C17" s="5" t="s">
        <v>214</v>
      </c>
      <c r="D17" s="5" t="s">
        <v>215</v>
      </c>
      <c r="E17" s="4" t="s">
        <v>154</v>
      </c>
      <c r="F17" s="6" t="s">
        <v>4517</v>
      </c>
      <c r="G17" s="6" t="s">
        <v>217</v>
      </c>
      <c r="H17" s="6" t="s">
        <v>4518</v>
      </c>
      <c r="I17" s="6" t="s">
        <v>4519</v>
      </c>
      <c r="J17" s="6" t="s">
        <v>4520</v>
      </c>
      <c r="K17" s="6" t="s">
        <v>0</v>
      </c>
    </row>
    <row r="18" ht="232.2" customHeight="1" spans="1:11">
      <c r="A18" s="4" t="s">
        <v>134</v>
      </c>
      <c r="B18" s="4" t="s">
        <v>15422</v>
      </c>
      <c r="C18" s="5" t="s">
        <v>223</v>
      </c>
      <c r="D18" s="5" t="s">
        <v>224</v>
      </c>
      <c r="E18" s="4" t="s">
        <v>154</v>
      </c>
      <c r="F18" s="6" t="s">
        <v>2116</v>
      </c>
      <c r="G18" s="6" t="s">
        <v>226</v>
      </c>
      <c r="H18" s="6" t="s">
        <v>4522</v>
      </c>
      <c r="I18" s="6" t="s">
        <v>4523</v>
      </c>
      <c r="J18" s="6" t="s">
        <v>4524</v>
      </c>
      <c r="K18" s="6" t="s">
        <v>0</v>
      </c>
    </row>
    <row r="19" ht="232.2" customHeight="1" spans="1:11">
      <c r="A19" s="4" t="s">
        <v>221</v>
      </c>
      <c r="B19" s="4" t="s">
        <v>15423</v>
      </c>
      <c r="C19" s="5" t="s">
        <v>249</v>
      </c>
      <c r="D19" s="5" t="s">
        <v>224</v>
      </c>
      <c r="E19" s="4" t="s">
        <v>154</v>
      </c>
      <c r="F19" s="6" t="s">
        <v>4526</v>
      </c>
      <c r="G19" s="6" t="s">
        <v>251</v>
      </c>
      <c r="H19" s="6" t="s">
        <v>4527</v>
      </c>
      <c r="I19" s="6" t="s">
        <v>4528</v>
      </c>
      <c r="J19" s="6" t="s">
        <v>722</v>
      </c>
      <c r="K19" s="6" t="s">
        <v>0</v>
      </c>
    </row>
    <row r="20" ht="159.6" customHeight="1" spans="1:11">
      <c r="A20" s="4" t="s">
        <v>230</v>
      </c>
      <c r="B20" s="4" t="s">
        <v>15424</v>
      </c>
      <c r="C20" s="5" t="s">
        <v>240</v>
      </c>
      <c r="D20" s="5" t="s">
        <v>241</v>
      </c>
      <c r="E20" s="4" t="s">
        <v>154</v>
      </c>
      <c r="F20" s="6" t="s">
        <v>5860</v>
      </c>
      <c r="G20" s="6" t="s">
        <v>243</v>
      </c>
      <c r="H20" s="6" t="s">
        <v>5861</v>
      </c>
      <c r="I20" s="6" t="s">
        <v>5862</v>
      </c>
      <c r="J20" s="6" t="s">
        <v>492</v>
      </c>
      <c r="K20" s="6" t="s">
        <v>0</v>
      </c>
    </row>
    <row r="21" ht="196.2" customHeight="1" spans="1:11">
      <c r="A21" s="4" t="s">
        <v>238</v>
      </c>
      <c r="B21" s="4" t="s">
        <v>15425</v>
      </c>
      <c r="C21" s="5" t="s">
        <v>266</v>
      </c>
      <c r="D21" s="5" t="s">
        <v>267</v>
      </c>
      <c r="E21" s="4" t="s">
        <v>259</v>
      </c>
      <c r="F21" s="6" t="s">
        <v>5864</v>
      </c>
      <c r="G21" s="6" t="s">
        <v>269</v>
      </c>
      <c r="H21" s="6" t="s">
        <v>5865</v>
      </c>
      <c r="I21" s="6" t="s">
        <v>5866</v>
      </c>
      <c r="J21" s="6" t="s">
        <v>5867</v>
      </c>
      <c r="K21" s="6" t="s">
        <v>0</v>
      </c>
    </row>
    <row r="22" ht="196.2" customHeight="1" spans="1:11">
      <c r="A22" s="4" t="s">
        <v>247</v>
      </c>
      <c r="B22" s="4" t="s">
        <v>15426</v>
      </c>
      <c r="C22" s="5" t="s">
        <v>275</v>
      </c>
      <c r="D22" s="5" t="s">
        <v>276</v>
      </c>
      <c r="E22" s="4" t="s">
        <v>259</v>
      </c>
      <c r="F22" s="6" t="s">
        <v>5869</v>
      </c>
      <c r="G22" s="6" t="s">
        <v>278</v>
      </c>
      <c r="H22" s="6" t="s">
        <v>5870</v>
      </c>
      <c r="I22" s="6" t="s">
        <v>5871</v>
      </c>
      <c r="J22" s="6" t="s">
        <v>5872</v>
      </c>
      <c r="K22" s="6" t="s">
        <v>0</v>
      </c>
    </row>
    <row r="23" ht="196.2" customHeight="1" spans="1:11">
      <c r="A23" s="4" t="s">
        <v>255</v>
      </c>
      <c r="B23" s="4" t="s">
        <v>15427</v>
      </c>
      <c r="C23" s="5" t="s">
        <v>284</v>
      </c>
      <c r="D23" s="5" t="s">
        <v>285</v>
      </c>
      <c r="E23" s="4" t="s">
        <v>259</v>
      </c>
      <c r="F23" s="6" t="s">
        <v>1235</v>
      </c>
      <c r="G23" s="6" t="s">
        <v>287</v>
      </c>
      <c r="H23" s="6" t="s">
        <v>1236</v>
      </c>
      <c r="I23" s="6" t="s">
        <v>1237</v>
      </c>
      <c r="J23" s="6" t="s">
        <v>1238</v>
      </c>
      <c r="K23" s="6" t="s">
        <v>0</v>
      </c>
    </row>
    <row r="24" ht="75" customHeight="1" spans="1:11">
      <c r="A24" s="4" t="s">
        <v>264</v>
      </c>
      <c r="B24" s="4" t="s">
        <v>15428</v>
      </c>
      <c r="C24" s="5" t="s">
        <v>1240</v>
      </c>
      <c r="D24" s="5" t="s">
        <v>294</v>
      </c>
      <c r="E24" s="4" t="s">
        <v>204</v>
      </c>
      <c r="F24" s="6" t="s">
        <v>4543</v>
      </c>
      <c r="G24" s="6" t="s">
        <v>1242</v>
      </c>
      <c r="H24" s="6" t="s">
        <v>4544</v>
      </c>
      <c r="I24" s="6" t="s">
        <v>4545</v>
      </c>
      <c r="J24" s="6" t="s">
        <v>4546</v>
      </c>
      <c r="K24" s="6" t="s">
        <v>0</v>
      </c>
    </row>
    <row r="25" ht="17.4" customHeight="1" spans="1:11">
      <c r="A25" s="4" t="s">
        <v>0</v>
      </c>
      <c r="B25" s="4" t="s">
        <v>0</v>
      </c>
      <c r="C25" s="4" t="s">
        <v>189</v>
      </c>
      <c r="D25" s="4"/>
      <c r="E25" s="4" t="s">
        <v>0</v>
      </c>
      <c r="F25" s="6" t="s">
        <v>0</v>
      </c>
      <c r="G25" s="6" t="s">
        <v>0</v>
      </c>
      <c r="H25" s="6" t="s">
        <v>13878</v>
      </c>
      <c r="I25" s="6" t="s">
        <v>13903</v>
      </c>
      <c r="J25" s="6" t="s">
        <v>13904</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15429</v>
      </c>
      <c r="C28" s="5" t="s">
        <v>306</v>
      </c>
      <c r="D28" s="5" t="s">
        <v>307</v>
      </c>
      <c r="E28" s="4" t="s">
        <v>204</v>
      </c>
      <c r="F28" s="6" t="s">
        <v>4550</v>
      </c>
      <c r="G28" s="6" t="s">
        <v>309</v>
      </c>
      <c r="H28" s="6" t="s">
        <v>4551</v>
      </c>
      <c r="I28" s="6" t="s">
        <v>4552</v>
      </c>
      <c r="J28" s="6" t="s">
        <v>4553</v>
      </c>
      <c r="K28" s="6" t="s">
        <v>0</v>
      </c>
    </row>
    <row r="29" ht="147.6" customHeight="1" spans="1:11">
      <c r="A29" s="4" t="s">
        <v>282</v>
      </c>
      <c r="B29" s="4" t="s">
        <v>15430</v>
      </c>
      <c r="C29" s="5" t="s">
        <v>315</v>
      </c>
      <c r="D29" s="5" t="s">
        <v>316</v>
      </c>
      <c r="E29" s="4" t="s">
        <v>204</v>
      </c>
      <c r="F29" s="6" t="s">
        <v>4555</v>
      </c>
      <c r="G29" s="6" t="s">
        <v>318</v>
      </c>
      <c r="H29" s="6" t="s">
        <v>4556</v>
      </c>
      <c r="I29" s="6" t="s">
        <v>4557</v>
      </c>
      <c r="J29" s="6" t="s">
        <v>4558</v>
      </c>
      <c r="K29" s="6" t="s">
        <v>0</v>
      </c>
    </row>
    <row r="30" ht="147.6" customHeight="1" spans="1:11">
      <c r="A30" s="4" t="s">
        <v>291</v>
      </c>
      <c r="B30" s="4" t="s">
        <v>15431</v>
      </c>
      <c r="C30" s="5" t="s">
        <v>332</v>
      </c>
      <c r="D30" s="5" t="s">
        <v>333</v>
      </c>
      <c r="E30" s="4" t="s">
        <v>204</v>
      </c>
      <c r="F30" s="6" t="s">
        <v>4560</v>
      </c>
      <c r="G30" s="6" t="s">
        <v>335</v>
      </c>
      <c r="H30" s="6" t="s">
        <v>4561</v>
      </c>
      <c r="I30" s="6" t="s">
        <v>4562</v>
      </c>
      <c r="J30" s="6" t="s">
        <v>4563</v>
      </c>
      <c r="K30" s="6" t="s">
        <v>0</v>
      </c>
    </row>
    <row r="31" ht="147.6" customHeight="1" spans="1:11">
      <c r="A31" s="4" t="s">
        <v>304</v>
      </c>
      <c r="B31" s="4" t="s">
        <v>15432</v>
      </c>
      <c r="C31" s="5" t="s">
        <v>341</v>
      </c>
      <c r="D31" s="5" t="s">
        <v>342</v>
      </c>
      <c r="E31" s="4" t="s">
        <v>204</v>
      </c>
      <c r="F31" s="6" t="s">
        <v>5657</v>
      </c>
      <c r="G31" s="6" t="s">
        <v>344</v>
      </c>
      <c r="H31" s="6" t="s">
        <v>5881</v>
      </c>
      <c r="I31" s="6" t="s">
        <v>5882</v>
      </c>
      <c r="J31" s="6" t="s">
        <v>536</v>
      </c>
      <c r="K31" s="6" t="s">
        <v>0</v>
      </c>
    </row>
    <row r="32" ht="17.4" customHeight="1" spans="1:11">
      <c r="A32" s="4" t="s">
        <v>0</v>
      </c>
      <c r="B32" s="4" t="s">
        <v>0</v>
      </c>
      <c r="C32" s="4" t="s">
        <v>189</v>
      </c>
      <c r="D32" s="4"/>
      <c r="E32" s="4" t="s">
        <v>0</v>
      </c>
      <c r="F32" s="6" t="s">
        <v>0</v>
      </c>
      <c r="G32" s="6" t="s">
        <v>0</v>
      </c>
      <c r="H32" s="6" t="s">
        <v>5822</v>
      </c>
      <c r="I32" s="6" t="s">
        <v>5883</v>
      </c>
      <c r="J32" s="6" t="s">
        <v>5884</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15433</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5822</v>
      </c>
      <c r="I36" s="6" t="s">
        <v>5883</v>
      </c>
      <c r="J36" s="6" t="s">
        <v>5884</v>
      </c>
      <c r="K36" s="6" t="s">
        <v>0</v>
      </c>
    </row>
    <row r="37" ht="13.8" customHeight="1" spans="1:11">
      <c r="A37" s="4" t="s">
        <v>350</v>
      </c>
      <c r="B37" s="4"/>
      <c r="C37" s="4"/>
      <c r="D37" s="4"/>
      <c r="E37" s="4"/>
      <c r="F37" s="4"/>
      <c r="G37" s="4"/>
      <c r="H37" s="6" t="s">
        <v>13876</v>
      </c>
      <c r="I37" s="6" t="s">
        <v>13910</v>
      </c>
      <c r="J37" s="6" t="s">
        <v>13911</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15414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15434</v>
      </c>
      <c r="C5" s="5" t="s">
        <v>51</v>
      </c>
      <c r="D5" s="4" t="s">
        <v>0</v>
      </c>
      <c r="E5" s="4" t="s">
        <v>0</v>
      </c>
      <c r="F5" s="6" t="s">
        <v>13880</v>
      </c>
      <c r="G5" s="4" t="s">
        <v>0</v>
      </c>
      <c r="H5" s="6" t="s">
        <v>0</v>
      </c>
      <c r="I5" s="6" t="s">
        <v>0</v>
      </c>
    </row>
    <row r="6" ht="26.4" customHeight="1" spans="1:9">
      <c r="A6" s="4" t="s">
        <v>100</v>
      </c>
      <c r="B6" s="4" t="s">
        <v>362</v>
      </c>
      <c r="C6" s="5" t="s">
        <v>363</v>
      </c>
      <c r="D6" s="4" t="s">
        <v>364</v>
      </c>
      <c r="E6" s="4" t="s">
        <v>365</v>
      </c>
      <c r="F6" s="6" t="s">
        <v>13913</v>
      </c>
      <c r="G6" s="4" t="s">
        <v>0</v>
      </c>
      <c r="H6" s="6" t="s">
        <v>0</v>
      </c>
      <c r="I6" s="6" t="s">
        <v>0</v>
      </c>
    </row>
    <row r="7" ht="26.4" customHeight="1" spans="1:9">
      <c r="A7" s="4" t="s">
        <v>103</v>
      </c>
      <c r="B7" s="4" t="s">
        <v>367</v>
      </c>
      <c r="C7" s="5" t="s">
        <v>368</v>
      </c>
      <c r="D7" s="4" t="s">
        <v>364</v>
      </c>
      <c r="E7" s="4" t="s">
        <v>365</v>
      </c>
      <c r="F7" s="6" t="s">
        <v>13913</v>
      </c>
      <c r="G7" s="4" t="s">
        <v>0</v>
      </c>
      <c r="H7" s="6" t="s">
        <v>0</v>
      </c>
      <c r="I7" s="6" t="s">
        <v>0</v>
      </c>
    </row>
    <row r="8" ht="26.4" customHeight="1" spans="1:9">
      <c r="A8" s="4" t="s">
        <v>106</v>
      </c>
      <c r="B8" s="4" t="s">
        <v>369</v>
      </c>
      <c r="C8" s="5" t="s">
        <v>370</v>
      </c>
      <c r="D8" s="4" t="s">
        <v>364</v>
      </c>
      <c r="E8" s="4" t="s">
        <v>365</v>
      </c>
      <c r="F8" s="6" t="s">
        <v>13913</v>
      </c>
      <c r="G8" s="4" t="s">
        <v>0</v>
      </c>
      <c r="H8" s="6" t="s">
        <v>0</v>
      </c>
      <c r="I8" s="6" t="s">
        <v>0</v>
      </c>
    </row>
    <row r="9" ht="26.4" customHeight="1" spans="1:9">
      <c r="A9" s="4" t="s">
        <v>109</v>
      </c>
      <c r="B9" s="4" t="s">
        <v>371</v>
      </c>
      <c r="C9" s="5" t="s">
        <v>372</v>
      </c>
      <c r="D9" s="4" t="s">
        <v>364</v>
      </c>
      <c r="E9" s="4" t="s">
        <v>365</v>
      </c>
      <c r="F9" s="6" t="s">
        <v>13913</v>
      </c>
      <c r="G9" s="4" t="s">
        <v>0</v>
      </c>
      <c r="H9" s="6" t="s">
        <v>0</v>
      </c>
      <c r="I9" s="6" t="s">
        <v>0</v>
      </c>
    </row>
    <row r="10" ht="17.4" customHeight="1" spans="1:9">
      <c r="A10" s="4" t="s">
        <v>59</v>
      </c>
      <c r="B10" s="4" t="s">
        <v>15435</v>
      </c>
      <c r="C10" s="5" t="s">
        <v>374</v>
      </c>
      <c r="D10" s="4" t="s">
        <v>0</v>
      </c>
      <c r="E10" s="4" t="s">
        <v>0</v>
      </c>
      <c r="F10" s="6" t="s">
        <v>0</v>
      </c>
      <c r="G10" s="4" t="s">
        <v>0</v>
      </c>
      <c r="H10" s="6" t="s">
        <v>0</v>
      </c>
      <c r="I10" s="6" t="s">
        <v>0</v>
      </c>
    </row>
    <row r="11" ht="17.4" customHeight="1" spans="1:9">
      <c r="A11" s="4" t="s">
        <v>64</v>
      </c>
      <c r="B11" s="4" t="s">
        <v>15436</v>
      </c>
      <c r="C11" s="5" t="s">
        <v>376</v>
      </c>
      <c r="D11" s="4" t="s">
        <v>0</v>
      </c>
      <c r="E11" s="4" t="s">
        <v>0</v>
      </c>
      <c r="F11" s="6" t="s">
        <v>0</v>
      </c>
      <c r="G11" s="4" t="s">
        <v>0</v>
      </c>
      <c r="H11" s="6" t="s">
        <v>0</v>
      </c>
      <c r="I11" s="6" t="s">
        <v>0</v>
      </c>
    </row>
    <row r="12" ht="17.4" customHeight="1" spans="1:9">
      <c r="A12" s="4" t="s">
        <v>69</v>
      </c>
      <c r="B12" s="4" t="s">
        <v>15437</v>
      </c>
      <c r="C12" s="5" t="s">
        <v>378</v>
      </c>
      <c r="D12" s="4" t="s">
        <v>0</v>
      </c>
      <c r="E12" s="4" t="s">
        <v>0</v>
      </c>
      <c r="F12" s="6" t="s">
        <v>8735</v>
      </c>
      <c r="G12" s="4" t="s">
        <v>0</v>
      </c>
      <c r="H12" s="6" t="s">
        <v>0</v>
      </c>
      <c r="I12" s="6" t="s">
        <v>0</v>
      </c>
    </row>
    <row r="13" ht="17.4" customHeight="1" spans="1:9">
      <c r="A13" s="4" t="s">
        <v>74</v>
      </c>
      <c r="B13" s="4" t="s">
        <v>15438</v>
      </c>
      <c r="C13" s="5" t="s">
        <v>380</v>
      </c>
      <c r="D13" s="4" t="s">
        <v>0</v>
      </c>
      <c r="E13" s="4" t="s">
        <v>0</v>
      </c>
      <c r="F13" s="6" t="s">
        <v>0</v>
      </c>
      <c r="G13" s="4" t="s">
        <v>0</v>
      </c>
      <c r="H13" s="6" t="s">
        <v>0</v>
      </c>
      <c r="I13" s="6" t="s">
        <v>0</v>
      </c>
    </row>
    <row r="14" ht="26.4" customHeight="1" spans="1:9">
      <c r="A14" s="4" t="s">
        <v>79</v>
      </c>
      <c r="B14" s="4" t="s">
        <v>15439</v>
      </c>
      <c r="C14" s="5" t="s">
        <v>382</v>
      </c>
      <c r="D14" s="4" t="s">
        <v>0</v>
      </c>
      <c r="E14" s="4" t="s">
        <v>0</v>
      </c>
      <c r="F14" s="6" t="s">
        <v>0</v>
      </c>
      <c r="G14" s="4" t="s">
        <v>0</v>
      </c>
      <c r="H14" s="6" t="s">
        <v>0</v>
      </c>
      <c r="I14" s="6" t="s">
        <v>0</v>
      </c>
    </row>
    <row r="15" ht="17.4" customHeight="1" spans="1:9">
      <c r="A15" s="4" t="s">
        <v>84</v>
      </c>
      <c r="B15" s="4" t="s">
        <v>15440</v>
      </c>
      <c r="C15" s="5" t="s">
        <v>384</v>
      </c>
      <c r="D15" s="4" t="s">
        <v>0</v>
      </c>
      <c r="E15" s="4" t="s">
        <v>0</v>
      </c>
      <c r="F15" s="6" t="s">
        <v>0</v>
      </c>
      <c r="G15" s="4" t="s">
        <v>0</v>
      </c>
      <c r="H15" s="6" t="s">
        <v>0</v>
      </c>
      <c r="I15" s="6" t="s">
        <v>0</v>
      </c>
    </row>
    <row r="16" ht="17.4" customHeight="1" spans="1:9">
      <c r="A16" s="4" t="s">
        <v>134</v>
      </c>
      <c r="B16" s="4" t="s">
        <v>15441</v>
      </c>
      <c r="C16" s="5" t="s">
        <v>386</v>
      </c>
      <c r="D16" s="4" t="s">
        <v>0</v>
      </c>
      <c r="E16" s="4" t="s">
        <v>0</v>
      </c>
      <c r="F16" s="6" t="s">
        <v>13921</v>
      </c>
      <c r="G16" s="4" t="s">
        <v>0</v>
      </c>
      <c r="H16" s="6" t="s">
        <v>0</v>
      </c>
      <c r="I16" s="6" t="s">
        <v>0</v>
      </c>
    </row>
    <row r="17" ht="16.2" customHeight="1" spans="1:9">
      <c r="A17" s="4" t="s">
        <v>387</v>
      </c>
      <c r="B17" s="4"/>
      <c r="C17" s="4"/>
      <c r="D17" s="4"/>
      <c r="E17" s="4"/>
      <c r="F17" s="6" t="s">
        <v>13879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15414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13922</v>
      </c>
      <c r="E4" s="4" t="s">
        <v>0</v>
      </c>
      <c r="F4" s="6" t="s">
        <v>0</v>
      </c>
      <c r="G4" s="6" t="s">
        <v>399</v>
      </c>
      <c r="H4" s="6" t="s">
        <v>0</v>
      </c>
      <c r="I4" s="4" t="s">
        <v>0</v>
      </c>
    </row>
    <row r="5" ht="18" customHeight="1" spans="1:9">
      <c r="A5" s="4" t="s">
        <v>59</v>
      </c>
      <c r="B5" s="5" t="s">
        <v>400</v>
      </c>
      <c r="C5" s="4" t="s">
        <v>154</v>
      </c>
      <c r="D5" s="6" t="s">
        <v>13923</v>
      </c>
      <c r="E5" s="4" t="s">
        <v>0</v>
      </c>
      <c r="F5" s="6" t="s">
        <v>0</v>
      </c>
      <c r="G5" s="6" t="s">
        <v>402</v>
      </c>
      <c r="H5" s="6" t="s">
        <v>0</v>
      </c>
      <c r="I5" s="4" t="s">
        <v>0</v>
      </c>
    </row>
    <row r="6" ht="18" customHeight="1" spans="1:9">
      <c r="A6" s="4" t="s">
        <v>64</v>
      </c>
      <c r="B6" s="5" t="s">
        <v>409</v>
      </c>
      <c r="C6" s="4" t="s">
        <v>410</v>
      </c>
      <c r="D6" s="6" t="s">
        <v>5899</v>
      </c>
      <c r="E6" s="4" t="s">
        <v>0</v>
      </c>
      <c r="F6" s="6" t="s">
        <v>0</v>
      </c>
      <c r="G6" s="6" t="s">
        <v>412</v>
      </c>
      <c r="H6" s="6" t="s">
        <v>0</v>
      </c>
      <c r="I6" s="4" t="s">
        <v>0</v>
      </c>
    </row>
    <row r="7" ht="18" customHeight="1" spans="1:9">
      <c r="A7" s="4" t="s">
        <v>69</v>
      </c>
      <c r="B7" s="5" t="s">
        <v>415</v>
      </c>
      <c r="C7" s="4" t="s">
        <v>154</v>
      </c>
      <c r="D7" s="6" t="s">
        <v>5900</v>
      </c>
      <c r="E7" s="4" t="s">
        <v>0</v>
      </c>
      <c r="F7" s="6" t="s">
        <v>0</v>
      </c>
      <c r="G7" s="6" t="s">
        <v>0</v>
      </c>
      <c r="H7" s="6" t="s">
        <v>0</v>
      </c>
      <c r="I7" s="4" t="s">
        <v>0</v>
      </c>
    </row>
    <row r="8" ht="18" customHeight="1" spans="1:9">
      <c r="A8" s="4" t="s">
        <v>74</v>
      </c>
      <c r="B8" s="5" t="s">
        <v>417</v>
      </c>
      <c r="C8" s="4" t="s">
        <v>418</v>
      </c>
      <c r="D8" s="6" t="s">
        <v>5901</v>
      </c>
      <c r="E8" s="4" t="s">
        <v>0</v>
      </c>
      <c r="F8" s="6" t="s">
        <v>0</v>
      </c>
      <c r="G8" s="6" t="s">
        <v>420</v>
      </c>
      <c r="H8" s="6" t="s">
        <v>0</v>
      </c>
      <c r="I8" s="4" t="s">
        <v>0</v>
      </c>
    </row>
    <row r="9" ht="18" customHeight="1" spans="1:9">
      <c r="A9" s="4" t="s">
        <v>79</v>
      </c>
      <c r="B9" s="5" t="s">
        <v>406</v>
      </c>
      <c r="C9" s="4" t="s">
        <v>407</v>
      </c>
      <c r="D9" s="6" t="s">
        <v>5902</v>
      </c>
      <c r="E9" s="4" t="s">
        <v>0</v>
      </c>
      <c r="F9" s="6" t="s">
        <v>0</v>
      </c>
      <c r="G9" s="6" t="s">
        <v>0</v>
      </c>
      <c r="H9" s="6" t="s">
        <v>0</v>
      </c>
      <c r="I9" s="4" t="s">
        <v>0</v>
      </c>
    </row>
    <row r="10" ht="18" customHeight="1" spans="1:9">
      <c r="A10" s="4" t="s">
        <v>84</v>
      </c>
      <c r="B10" s="5" t="s">
        <v>413</v>
      </c>
      <c r="C10" s="4" t="s">
        <v>154</v>
      </c>
      <c r="D10" s="6" t="s">
        <v>4590</v>
      </c>
      <c r="E10" s="4" t="s">
        <v>0</v>
      </c>
      <c r="F10" s="6" t="s">
        <v>0</v>
      </c>
      <c r="G10" s="6" t="s">
        <v>0</v>
      </c>
      <c r="H10" s="6" t="s">
        <v>0</v>
      </c>
      <c r="I10" s="4" t="s">
        <v>0</v>
      </c>
    </row>
    <row r="11" ht="18" customHeight="1" spans="1:9">
      <c r="A11" s="4" t="s">
        <v>134</v>
      </c>
      <c r="B11" s="5" t="s">
        <v>432</v>
      </c>
      <c r="C11" s="4" t="s">
        <v>154</v>
      </c>
      <c r="D11" s="6" t="s">
        <v>4591</v>
      </c>
      <c r="E11" s="4" t="s">
        <v>0</v>
      </c>
      <c r="F11" s="6" t="s">
        <v>0</v>
      </c>
      <c r="G11" s="6" t="s">
        <v>0</v>
      </c>
      <c r="H11" s="6" t="s">
        <v>0</v>
      </c>
      <c r="I11" s="4" t="s">
        <v>0</v>
      </c>
    </row>
    <row r="12" ht="18" customHeight="1" spans="1:9">
      <c r="A12" s="4" t="s">
        <v>221</v>
      </c>
      <c r="B12" s="5" t="s">
        <v>421</v>
      </c>
      <c r="C12" s="4" t="s">
        <v>154</v>
      </c>
      <c r="D12" s="6" t="s">
        <v>5903</v>
      </c>
      <c r="E12" s="4" t="s">
        <v>0</v>
      </c>
      <c r="F12" s="6" t="s">
        <v>0</v>
      </c>
      <c r="G12" s="6" t="s">
        <v>423</v>
      </c>
      <c r="H12" s="6" t="s">
        <v>0</v>
      </c>
      <c r="I12" s="4" t="s">
        <v>0</v>
      </c>
    </row>
    <row r="13" ht="18" customHeight="1" spans="1:9">
      <c r="A13" s="4" t="s">
        <v>230</v>
      </c>
      <c r="B13" s="5" t="s">
        <v>424</v>
      </c>
      <c r="C13" s="4" t="s">
        <v>204</v>
      </c>
      <c r="D13" s="6" t="s">
        <v>5904</v>
      </c>
      <c r="E13" s="4" t="s">
        <v>0</v>
      </c>
      <c r="F13" s="6" t="s">
        <v>0</v>
      </c>
      <c r="G13" s="6" t="s">
        <v>426</v>
      </c>
      <c r="H13" s="6" t="s">
        <v>0</v>
      </c>
      <c r="I13" s="4" t="s">
        <v>0</v>
      </c>
    </row>
    <row r="14" ht="18" customHeight="1" spans="1:9">
      <c r="A14" s="4" t="s">
        <v>238</v>
      </c>
      <c r="B14" s="5" t="s">
        <v>403</v>
      </c>
      <c r="C14" s="4" t="s">
        <v>397</v>
      </c>
      <c r="D14" s="6" t="s">
        <v>5905</v>
      </c>
      <c r="E14" s="4" t="s">
        <v>0</v>
      </c>
      <c r="F14" s="6" t="s">
        <v>0</v>
      </c>
      <c r="G14" s="6" t="s">
        <v>405</v>
      </c>
      <c r="H14" s="6" t="s">
        <v>0</v>
      </c>
      <c r="I14" s="4" t="s">
        <v>0</v>
      </c>
    </row>
    <row r="15" ht="18" customHeight="1" spans="1:9">
      <c r="A15" s="4" t="s">
        <v>247</v>
      </c>
      <c r="B15" s="5" t="s">
        <v>434</v>
      </c>
      <c r="C15" s="4" t="s">
        <v>259</v>
      </c>
      <c r="D15" s="6" t="s">
        <v>4595</v>
      </c>
      <c r="E15" s="4" t="s">
        <v>0</v>
      </c>
      <c r="F15" s="6" t="s">
        <v>0</v>
      </c>
      <c r="G15" s="6" t="s">
        <v>0</v>
      </c>
      <c r="H15" s="6" t="s">
        <v>0</v>
      </c>
      <c r="I15" s="4" t="s">
        <v>0</v>
      </c>
    </row>
    <row r="16" ht="18" customHeight="1" spans="1:9">
      <c r="A16" s="4" t="s">
        <v>255</v>
      </c>
      <c r="B16" s="5" t="s">
        <v>427</v>
      </c>
      <c r="C16" s="4" t="s">
        <v>259</v>
      </c>
      <c r="D16" s="6" t="s">
        <v>4596</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5906</v>
      </c>
      <c r="E19" s="4" t="s">
        <v>0</v>
      </c>
      <c r="F19" s="6" t="s">
        <v>0</v>
      </c>
      <c r="G19" s="6" t="s">
        <v>447</v>
      </c>
      <c r="H19" s="6" t="s">
        <v>0</v>
      </c>
      <c r="I19" s="4" t="s">
        <v>0</v>
      </c>
    </row>
    <row r="20" ht="18" customHeight="1" spans="1:9">
      <c r="A20" s="4" t="s">
        <v>291</v>
      </c>
      <c r="B20" s="5" t="s">
        <v>450</v>
      </c>
      <c r="C20" s="4" t="s">
        <v>259</v>
      </c>
      <c r="D20" s="6" t="s">
        <v>5907</v>
      </c>
      <c r="E20" s="4" t="s">
        <v>0</v>
      </c>
      <c r="F20" s="6" t="s">
        <v>0</v>
      </c>
      <c r="G20" s="6" t="s">
        <v>0</v>
      </c>
      <c r="H20" s="6" t="s">
        <v>0</v>
      </c>
      <c r="I20" s="4" t="s">
        <v>0</v>
      </c>
    </row>
    <row r="21" ht="18" customHeight="1" spans="1:9">
      <c r="A21" s="4" t="s">
        <v>304</v>
      </c>
      <c r="B21" s="5" t="s">
        <v>452</v>
      </c>
      <c r="C21" s="4" t="s">
        <v>259</v>
      </c>
      <c r="D21" s="6" t="s">
        <v>5908</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5909</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10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15442</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3157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3303</v>
      </c>
      <c r="C5" s="5" t="s">
        <v>51</v>
      </c>
      <c r="D5" s="4" t="s">
        <v>0</v>
      </c>
      <c r="E5" s="4" t="s">
        <v>0</v>
      </c>
      <c r="F5" s="6" t="s">
        <v>3165</v>
      </c>
      <c r="G5" s="4" t="s">
        <v>0</v>
      </c>
      <c r="H5" s="6" t="s">
        <v>0</v>
      </c>
      <c r="I5" s="6" t="s">
        <v>0</v>
      </c>
    </row>
    <row r="6" ht="26.4" customHeight="1" spans="1:9">
      <c r="A6" s="4" t="s">
        <v>100</v>
      </c>
      <c r="B6" s="4" t="s">
        <v>362</v>
      </c>
      <c r="C6" s="5" t="s">
        <v>363</v>
      </c>
      <c r="D6" s="4" t="s">
        <v>364</v>
      </c>
      <c r="E6" s="4" t="s">
        <v>365</v>
      </c>
      <c r="F6" s="6" t="s">
        <v>3304</v>
      </c>
      <c r="G6" s="4" t="s">
        <v>0</v>
      </c>
      <c r="H6" s="6" t="s">
        <v>0</v>
      </c>
      <c r="I6" s="6" t="s">
        <v>0</v>
      </c>
    </row>
    <row r="7" ht="26.4" customHeight="1" spans="1:9">
      <c r="A7" s="4" t="s">
        <v>103</v>
      </c>
      <c r="B7" s="4" t="s">
        <v>367</v>
      </c>
      <c r="C7" s="5" t="s">
        <v>368</v>
      </c>
      <c r="D7" s="4" t="s">
        <v>364</v>
      </c>
      <c r="E7" s="4" t="s">
        <v>365</v>
      </c>
      <c r="F7" s="6" t="s">
        <v>3304</v>
      </c>
      <c r="G7" s="4" t="s">
        <v>0</v>
      </c>
      <c r="H7" s="6" t="s">
        <v>0</v>
      </c>
      <c r="I7" s="6" t="s">
        <v>0</v>
      </c>
    </row>
    <row r="8" ht="26.4" customHeight="1" spans="1:9">
      <c r="A8" s="4" t="s">
        <v>106</v>
      </c>
      <c r="B8" s="4" t="s">
        <v>369</v>
      </c>
      <c r="C8" s="5" t="s">
        <v>370</v>
      </c>
      <c r="D8" s="4" t="s">
        <v>364</v>
      </c>
      <c r="E8" s="4" t="s">
        <v>365</v>
      </c>
      <c r="F8" s="6" t="s">
        <v>3304</v>
      </c>
      <c r="G8" s="4" t="s">
        <v>0</v>
      </c>
      <c r="H8" s="6" t="s">
        <v>0</v>
      </c>
      <c r="I8" s="6" t="s">
        <v>0</v>
      </c>
    </row>
    <row r="9" ht="26.4" customHeight="1" spans="1:9">
      <c r="A9" s="4" t="s">
        <v>109</v>
      </c>
      <c r="B9" s="4" t="s">
        <v>371</v>
      </c>
      <c r="C9" s="5" t="s">
        <v>372</v>
      </c>
      <c r="D9" s="4" t="s">
        <v>364</v>
      </c>
      <c r="E9" s="4" t="s">
        <v>365</v>
      </c>
      <c r="F9" s="6" t="s">
        <v>3304</v>
      </c>
      <c r="G9" s="4" t="s">
        <v>0</v>
      </c>
      <c r="H9" s="6" t="s">
        <v>0</v>
      </c>
      <c r="I9" s="6" t="s">
        <v>0</v>
      </c>
    </row>
    <row r="10" ht="17.4" customHeight="1" spans="1:9">
      <c r="A10" s="4" t="s">
        <v>59</v>
      </c>
      <c r="B10" s="4" t="s">
        <v>3305</v>
      </c>
      <c r="C10" s="5" t="s">
        <v>374</v>
      </c>
      <c r="D10" s="4" t="s">
        <v>0</v>
      </c>
      <c r="E10" s="4" t="s">
        <v>0</v>
      </c>
      <c r="F10" s="6" t="s">
        <v>0</v>
      </c>
      <c r="G10" s="4" t="s">
        <v>0</v>
      </c>
      <c r="H10" s="6" t="s">
        <v>0</v>
      </c>
      <c r="I10" s="6" t="s">
        <v>0</v>
      </c>
    </row>
    <row r="11" ht="17.4" customHeight="1" spans="1:9">
      <c r="A11" s="4" t="s">
        <v>64</v>
      </c>
      <c r="B11" s="4" t="s">
        <v>3306</v>
      </c>
      <c r="C11" s="5" t="s">
        <v>376</v>
      </c>
      <c r="D11" s="4" t="s">
        <v>0</v>
      </c>
      <c r="E11" s="4" t="s">
        <v>0</v>
      </c>
      <c r="F11" s="6" t="s">
        <v>0</v>
      </c>
      <c r="G11" s="4" t="s">
        <v>0</v>
      </c>
      <c r="H11" s="6" t="s">
        <v>0</v>
      </c>
      <c r="I11" s="6" t="s">
        <v>0</v>
      </c>
    </row>
    <row r="12" ht="17.4" customHeight="1" spans="1:9">
      <c r="A12" s="4" t="s">
        <v>69</v>
      </c>
      <c r="B12" s="4" t="s">
        <v>3307</v>
      </c>
      <c r="C12" s="5" t="s">
        <v>378</v>
      </c>
      <c r="D12" s="4" t="s">
        <v>0</v>
      </c>
      <c r="E12" s="4" t="s">
        <v>0</v>
      </c>
      <c r="F12" s="6" t="s">
        <v>3308</v>
      </c>
      <c r="G12" s="4" t="s">
        <v>0</v>
      </c>
      <c r="H12" s="6" t="s">
        <v>0</v>
      </c>
      <c r="I12" s="6" t="s">
        <v>0</v>
      </c>
    </row>
    <row r="13" ht="17.4" customHeight="1" spans="1:9">
      <c r="A13" s="4" t="s">
        <v>74</v>
      </c>
      <c r="B13" s="4" t="s">
        <v>3309</v>
      </c>
      <c r="C13" s="5" t="s">
        <v>380</v>
      </c>
      <c r="D13" s="4" t="s">
        <v>0</v>
      </c>
      <c r="E13" s="4" t="s">
        <v>0</v>
      </c>
      <c r="F13" s="6" t="s">
        <v>0</v>
      </c>
      <c r="G13" s="4" t="s">
        <v>0</v>
      </c>
      <c r="H13" s="6" t="s">
        <v>0</v>
      </c>
      <c r="I13" s="6" t="s">
        <v>0</v>
      </c>
    </row>
    <row r="14" ht="26.4" customHeight="1" spans="1:9">
      <c r="A14" s="4" t="s">
        <v>79</v>
      </c>
      <c r="B14" s="4" t="s">
        <v>3310</v>
      </c>
      <c r="C14" s="5" t="s">
        <v>382</v>
      </c>
      <c r="D14" s="4" t="s">
        <v>0</v>
      </c>
      <c r="E14" s="4" t="s">
        <v>0</v>
      </c>
      <c r="F14" s="6" t="s">
        <v>0</v>
      </c>
      <c r="G14" s="4" t="s">
        <v>0</v>
      </c>
      <c r="H14" s="6" t="s">
        <v>0</v>
      </c>
      <c r="I14" s="6" t="s">
        <v>0</v>
      </c>
    </row>
    <row r="15" ht="17.4" customHeight="1" spans="1:9">
      <c r="A15" s="4" t="s">
        <v>84</v>
      </c>
      <c r="B15" s="4" t="s">
        <v>3311</v>
      </c>
      <c r="C15" s="5" t="s">
        <v>384</v>
      </c>
      <c r="D15" s="4" t="s">
        <v>0</v>
      </c>
      <c r="E15" s="4" t="s">
        <v>0</v>
      </c>
      <c r="F15" s="6" t="s">
        <v>0</v>
      </c>
      <c r="G15" s="4" t="s">
        <v>0</v>
      </c>
      <c r="H15" s="6" t="s">
        <v>0</v>
      </c>
      <c r="I15" s="6" t="s">
        <v>0</v>
      </c>
    </row>
    <row r="16" ht="17.4" customHeight="1" spans="1:9">
      <c r="A16" s="4" t="s">
        <v>134</v>
      </c>
      <c r="B16" s="4" t="s">
        <v>3312</v>
      </c>
      <c r="C16" s="5" t="s">
        <v>386</v>
      </c>
      <c r="D16" s="4" t="s">
        <v>0</v>
      </c>
      <c r="E16" s="4" t="s">
        <v>0</v>
      </c>
      <c r="F16" s="6" t="s">
        <v>3313</v>
      </c>
      <c r="G16" s="4" t="s">
        <v>0</v>
      </c>
      <c r="H16" s="6" t="s">
        <v>0</v>
      </c>
      <c r="I16" s="6" t="s">
        <v>0</v>
      </c>
    </row>
    <row r="17" ht="16.2" customHeight="1" spans="1:9">
      <c r="A17" s="4" t="s">
        <v>387</v>
      </c>
      <c r="B17" s="4"/>
      <c r="C17" s="4"/>
      <c r="D17" s="4"/>
      <c r="E17" s="4"/>
      <c r="F17" s="6" t="s">
        <v>3164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15442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15443</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15444</v>
      </c>
      <c r="C10" s="5" t="s">
        <v>240</v>
      </c>
      <c r="D10" s="5" t="s">
        <v>241</v>
      </c>
      <c r="E10" s="4" t="s">
        <v>154</v>
      </c>
      <c r="F10" s="6" t="s">
        <v>2669</v>
      </c>
      <c r="G10" s="6" t="s">
        <v>243</v>
      </c>
      <c r="H10" s="6" t="s">
        <v>2670</v>
      </c>
      <c r="I10" s="6" t="s">
        <v>2671</v>
      </c>
      <c r="J10" s="6" t="s">
        <v>2672</v>
      </c>
      <c r="K10" s="6" t="s">
        <v>0</v>
      </c>
    </row>
    <row r="11" ht="232.2" customHeight="1" spans="1:11">
      <c r="A11" s="4" t="s">
        <v>64</v>
      </c>
      <c r="B11" s="4" t="s">
        <v>15445</v>
      </c>
      <c r="C11" s="5" t="s">
        <v>490</v>
      </c>
      <c r="D11" s="5" t="s">
        <v>491</v>
      </c>
      <c r="E11" s="4" t="s">
        <v>154</v>
      </c>
      <c r="F11" s="6" t="s">
        <v>2674</v>
      </c>
      <c r="G11" s="6" t="s">
        <v>493</v>
      </c>
      <c r="H11" s="6" t="s">
        <v>2675</v>
      </c>
      <c r="I11" s="6" t="s">
        <v>2676</v>
      </c>
      <c r="J11" s="6" t="s">
        <v>1112</v>
      </c>
      <c r="K11" s="6" t="s">
        <v>0</v>
      </c>
    </row>
    <row r="12" ht="232.2" customHeight="1" spans="1:11">
      <c r="A12" s="4" t="s">
        <v>69</v>
      </c>
      <c r="B12" s="4" t="s">
        <v>15446</v>
      </c>
      <c r="C12" s="5" t="s">
        <v>484</v>
      </c>
      <c r="D12" s="5" t="s">
        <v>224</v>
      </c>
      <c r="E12" s="4" t="s">
        <v>154</v>
      </c>
      <c r="F12" s="6" t="s">
        <v>2678</v>
      </c>
      <c r="G12" s="6" t="s">
        <v>251</v>
      </c>
      <c r="H12" s="6" t="s">
        <v>2679</v>
      </c>
      <c r="I12" s="6" t="s">
        <v>2680</v>
      </c>
      <c r="J12" s="6" t="s">
        <v>2681</v>
      </c>
      <c r="K12" s="6" t="s">
        <v>0</v>
      </c>
    </row>
    <row r="13" ht="232.2" customHeight="1" spans="1:11">
      <c r="A13" s="4" t="s">
        <v>74</v>
      </c>
      <c r="B13" s="4" t="s">
        <v>15447</v>
      </c>
      <c r="C13" s="5" t="s">
        <v>498</v>
      </c>
      <c r="D13" s="5" t="s">
        <v>491</v>
      </c>
      <c r="E13" s="4" t="s">
        <v>154</v>
      </c>
      <c r="F13" s="6" t="s">
        <v>2683</v>
      </c>
      <c r="G13" s="6" t="s">
        <v>493</v>
      </c>
      <c r="H13" s="6" t="s">
        <v>2684</v>
      </c>
      <c r="I13" s="6" t="s">
        <v>2685</v>
      </c>
      <c r="J13" s="6" t="s">
        <v>2686</v>
      </c>
      <c r="K13" s="6" t="s">
        <v>0</v>
      </c>
    </row>
    <row r="14" ht="232.2" customHeight="1" spans="1:11">
      <c r="A14" s="4" t="s">
        <v>79</v>
      </c>
      <c r="B14" s="4" t="s">
        <v>15448</v>
      </c>
      <c r="C14" s="5" t="s">
        <v>503</v>
      </c>
      <c r="D14" s="5" t="s">
        <v>491</v>
      </c>
      <c r="E14" s="4" t="s">
        <v>154</v>
      </c>
      <c r="F14" s="6" t="s">
        <v>2688</v>
      </c>
      <c r="G14" s="6" t="s">
        <v>505</v>
      </c>
      <c r="H14" s="6" t="s">
        <v>2689</v>
      </c>
      <c r="I14" s="6" t="s">
        <v>2690</v>
      </c>
      <c r="J14" s="6" t="s">
        <v>2691</v>
      </c>
      <c r="K14" s="6" t="s">
        <v>0</v>
      </c>
    </row>
    <row r="15" ht="183.6" customHeight="1" spans="1:11">
      <c r="A15" s="4" t="s">
        <v>84</v>
      </c>
      <c r="B15" s="4" t="s">
        <v>15449</v>
      </c>
      <c r="C15" s="5" t="s">
        <v>510</v>
      </c>
      <c r="D15" s="5" t="s">
        <v>511</v>
      </c>
      <c r="E15" s="4" t="s">
        <v>154</v>
      </c>
      <c r="F15" s="6" t="s">
        <v>1341</v>
      </c>
      <c r="G15" s="6" t="s">
        <v>513</v>
      </c>
      <c r="H15" s="6" t="s">
        <v>1342</v>
      </c>
      <c r="I15" s="6" t="s">
        <v>1343</v>
      </c>
      <c r="J15" s="6" t="s">
        <v>1344</v>
      </c>
      <c r="K15" s="6" t="s">
        <v>0</v>
      </c>
    </row>
    <row r="16" ht="232.2" customHeight="1" spans="1:11">
      <c r="A16" s="4" t="s">
        <v>134</v>
      </c>
      <c r="B16" s="4" t="s">
        <v>15450</v>
      </c>
      <c r="C16" s="5" t="s">
        <v>518</v>
      </c>
      <c r="D16" s="5" t="s">
        <v>491</v>
      </c>
      <c r="E16" s="4" t="s">
        <v>154</v>
      </c>
      <c r="F16" s="6" t="s">
        <v>1346</v>
      </c>
      <c r="G16" s="6" t="s">
        <v>520</v>
      </c>
      <c r="H16" s="6" t="s">
        <v>1347</v>
      </c>
      <c r="I16" s="6" t="s">
        <v>1348</v>
      </c>
      <c r="J16" s="6" t="s">
        <v>1349</v>
      </c>
      <c r="K16" s="6" t="s">
        <v>0</v>
      </c>
    </row>
    <row r="17" ht="159.6" customHeight="1" spans="1:11">
      <c r="A17" s="4" t="s">
        <v>221</v>
      </c>
      <c r="B17" s="4" t="s">
        <v>15451</v>
      </c>
      <c r="C17" s="5" t="s">
        <v>525</v>
      </c>
      <c r="D17" s="5" t="s">
        <v>241</v>
      </c>
      <c r="E17" s="4" t="s">
        <v>154</v>
      </c>
      <c r="F17" s="6" t="s">
        <v>2695</v>
      </c>
      <c r="G17" s="6" t="s">
        <v>527</v>
      </c>
      <c r="H17" s="6" t="s">
        <v>2696</v>
      </c>
      <c r="I17" s="6" t="s">
        <v>2697</v>
      </c>
      <c r="J17" s="6" t="s">
        <v>884</v>
      </c>
      <c r="K17" s="6" t="s">
        <v>0</v>
      </c>
    </row>
    <row r="18" ht="159.6" customHeight="1" spans="1:11">
      <c r="A18" s="4" t="s">
        <v>230</v>
      </c>
      <c r="B18" s="4" t="s">
        <v>15452</v>
      </c>
      <c r="C18" s="5" t="s">
        <v>532</v>
      </c>
      <c r="D18" s="5" t="s">
        <v>241</v>
      </c>
      <c r="E18" s="4" t="s">
        <v>154</v>
      </c>
      <c r="F18" s="6" t="s">
        <v>2699</v>
      </c>
      <c r="G18" s="6" t="s">
        <v>534</v>
      </c>
      <c r="H18" s="6" t="s">
        <v>2700</v>
      </c>
      <c r="I18" s="6" t="s">
        <v>2701</v>
      </c>
      <c r="J18" s="6" t="s">
        <v>0</v>
      </c>
      <c r="K18" s="6" t="s">
        <v>0</v>
      </c>
    </row>
    <row r="19" ht="62.4" customHeight="1" spans="1:11">
      <c r="A19" s="4" t="s">
        <v>238</v>
      </c>
      <c r="B19" s="4" t="s">
        <v>15453</v>
      </c>
      <c r="C19" s="5" t="s">
        <v>1359</v>
      </c>
      <c r="D19" s="5" t="s">
        <v>1360</v>
      </c>
      <c r="E19" s="4" t="s">
        <v>154</v>
      </c>
      <c r="F19" s="6" t="s">
        <v>1361</v>
      </c>
      <c r="G19" s="6" t="s">
        <v>534</v>
      </c>
      <c r="H19" s="6" t="s">
        <v>1362</v>
      </c>
      <c r="I19" s="6" t="s">
        <v>1363</v>
      </c>
      <c r="J19" s="6" t="s">
        <v>0</v>
      </c>
      <c r="K19" s="6" t="s">
        <v>0</v>
      </c>
    </row>
    <row r="20" ht="147.6" customHeight="1" spans="1:11">
      <c r="A20" s="4" t="s">
        <v>247</v>
      </c>
      <c r="B20" s="4" t="s">
        <v>15454</v>
      </c>
      <c r="C20" s="5" t="s">
        <v>538</v>
      </c>
      <c r="D20" s="5" t="s">
        <v>539</v>
      </c>
      <c r="E20" s="4" t="s">
        <v>154</v>
      </c>
      <c r="F20" s="6" t="s">
        <v>2704</v>
      </c>
      <c r="G20" s="6" t="s">
        <v>540</v>
      </c>
      <c r="H20" s="6" t="s">
        <v>2705</v>
      </c>
      <c r="I20" s="6" t="s">
        <v>2706</v>
      </c>
      <c r="J20" s="6" t="s">
        <v>2707</v>
      </c>
      <c r="K20" s="6" t="s">
        <v>0</v>
      </c>
    </row>
    <row r="21" ht="196.2" customHeight="1" spans="1:11">
      <c r="A21" s="4" t="s">
        <v>255</v>
      </c>
      <c r="B21" s="4" t="s">
        <v>15455</v>
      </c>
      <c r="C21" s="5" t="s">
        <v>545</v>
      </c>
      <c r="D21" s="5" t="s">
        <v>258</v>
      </c>
      <c r="E21" s="4" t="s">
        <v>259</v>
      </c>
      <c r="F21" s="6" t="s">
        <v>1294</v>
      </c>
      <c r="G21" s="6" t="s">
        <v>547</v>
      </c>
      <c r="H21" s="6" t="s">
        <v>2709</v>
      </c>
      <c r="I21" s="6" t="s">
        <v>2710</v>
      </c>
      <c r="J21" s="6" t="s">
        <v>2711</v>
      </c>
      <c r="K21" s="6" t="s">
        <v>0</v>
      </c>
    </row>
    <row r="22" ht="196.2" customHeight="1" spans="1:11">
      <c r="A22" s="4" t="s">
        <v>264</v>
      </c>
      <c r="B22" s="4" t="s">
        <v>15456</v>
      </c>
      <c r="C22" s="5" t="s">
        <v>257</v>
      </c>
      <c r="D22" s="5" t="s">
        <v>258</v>
      </c>
      <c r="E22" s="4" t="s">
        <v>259</v>
      </c>
      <c r="F22" s="6" t="s">
        <v>2713</v>
      </c>
      <c r="G22" s="6" t="s">
        <v>261</v>
      </c>
      <c r="H22" s="6" t="s">
        <v>2714</v>
      </c>
      <c r="I22" s="6" t="s">
        <v>2715</v>
      </c>
      <c r="J22" s="6" t="s">
        <v>2716</v>
      </c>
      <c r="K22" s="6" t="s">
        <v>0</v>
      </c>
    </row>
    <row r="23" ht="196.2" customHeight="1" spans="1:11">
      <c r="A23" s="4" t="s">
        <v>273</v>
      </c>
      <c r="B23" s="4" t="s">
        <v>15457</v>
      </c>
      <c r="C23" s="5" t="s">
        <v>266</v>
      </c>
      <c r="D23" s="5" t="s">
        <v>267</v>
      </c>
      <c r="E23" s="4" t="s">
        <v>259</v>
      </c>
      <c r="F23" s="6" t="s">
        <v>2718</v>
      </c>
      <c r="G23" s="6" t="s">
        <v>269</v>
      </c>
      <c r="H23" s="6" t="s">
        <v>2719</v>
      </c>
      <c r="I23" s="6" t="s">
        <v>2720</v>
      </c>
      <c r="J23" s="6" t="s">
        <v>2721</v>
      </c>
      <c r="K23" s="6" t="s">
        <v>0</v>
      </c>
    </row>
    <row r="24" ht="196.2" customHeight="1" spans="1:11">
      <c r="A24" s="4" t="s">
        <v>282</v>
      </c>
      <c r="B24" s="4" t="s">
        <v>15458</v>
      </c>
      <c r="C24" s="5" t="s">
        <v>275</v>
      </c>
      <c r="D24" s="5" t="s">
        <v>276</v>
      </c>
      <c r="E24" s="4" t="s">
        <v>259</v>
      </c>
      <c r="F24" s="6" t="s">
        <v>2723</v>
      </c>
      <c r="G24" s="6" t="s">
        <v>278</v>
      </c>
      <c r="H24" s="6" t="s">
        <v>2724</v>
      </c>
      <c r="I24" s="6" t="s">
        <v>2725</v>
      </c>
      <c r="J24" s="6" t="s">
        <v>2726</v>
      </c>
      <c r="K24" s="6" t="s">
        <v>0</v>
      </c>
    </row>
    <row r="25" ht="196.2" customHeight="1" spans="1:11">
      <c r="A25" s="4" t="s">
        <v>291</v>
      </c>
      <c r="B25" s="4" t="s">
        <v>15459</v>
      </c>
      <c r="C25" s="5" t="s">
        <v>284</v>
      </c>
      <c r="D25" s="5" t="s">
        <v>285</v>
      </c>
      <c r="E25" s="4" t="s">
        <v>259</v>
      </c>
      <c r="F25" s="6" t="s">
        <v>1390</v>
      </c>
      <c r="G25" s="6" t="s">
        <v>287</v>
      </c>
      <c r="H25" s="6" t="s">
        <v>1391</v>
      </c>
      <c r="I25" s="6" t="s">
        <v>1392</v>
      </c>
      <c r="J25" s="6" t="s">
        <v>1393</v>
      </c>
      <c r="K25" s="6" t="s">
        <v>0</v>
      </c>
    </row>
    <row r="26" ht="26.4" customHeight="1" spans="1:11">
      <c r="A26" s="4" t="s">
        <v>304</v>
      </c>
      <c r="B26" s="4" t="s">
        <v>15460</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15461</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15462</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15463</v>
      </c>
      <c r="C36" s="5" t="s">
        <v>597</v>
      </c>
      <c r="D36" s="5" t="s">
        <v>598</v>
      </c>
      <c r="E36" s="4" t="s">
        <v>204</v>
      </c>
      <c r="F36" s="6" t="s">
        <v>2743</v>
      </c>
      <c r="G36" s="6" t="s">
        <v>600</v>
      </c>
      <c r="H36" s="6" t="s">
        <v>2744</v>
      </c>
      <c r="I36" s="6" t="s">
        <v>2745</v>
      </c>
      <c r="J36" s="6" t="s">
        <v>2746</v>
      </c>
      <c r="K36" s="6" t="s">
        <v>0</v>
      </c>
    </row>
    <row r="37" ht="147.6" customHeight="1" spans="1:11">
      <c r="A37" s="4" t="s">
        <v>339</v>
      </c>
      <c r="B37" s="4" t="s">
        <v>15464</v>
      </c>
      <c r="C37" s="5" t="s">
        <v>605</v>
      </c>
      <c r="D37" s="5" t="s">
        <v>606</v>
      </c>
      <c r="E37" s="4" t="s">
        <v>204</v>
      </c>
      <c r="F37" s="6" t="s">
        <v>2748</v>
      </c>
      <c r="G37" s="6" t="s">
        <v>608</v>
      </c>
      <c r="H37" s="6" t="s">
        <v>2749</v>
      </c>
      <c r="I37" s="6" t="s">
        <v>2750</v>
      </c>
      <c r="J37" s="6" t="s">
        <v>2751</v>
      </c>
      <c r="K37" s="6" t="s">
        <v>0</v>
      </c>
    </row>
    <row r="38" ht="147.6" customHeight="1" spans="1:11">
      <c r="A38" s="4" t="s">
        <v>455</v>
      </c>
      <c r="B38" s="4" t="s">
        <v>15465</v>
      </c>
      <c r="C38" s="5" t="s">
        <v>613</v>
      </c>
      <c r="D38" s="5" t="s">
        <v>614</v>
      </c>
      <c r="E38" s="4" t="s">
        <v>204</v>
      </c>
      <c r="F38" s="6" t="s">
        <v>1346</v>
      </c>
      <c r="G38" s="6" t="s">
        <v>615</v>
      </c>
      <c r="H38" s="6" t="s">
        <v>1420</v>
      </c>
      <c r="I38" s="6" t="s">
        <v>1421</v>
      </c>
      <c r="J38" s="6" t="s">
        <v>1422</v>
      </c>
      <c r="K38" s="6" t="s">
        <v>0</v>
      </c>
    </row>
    <row r="39" ht="147.6" customHeight="1" spans="1:11">
      <c r="A39" s="4" t="s">
        <v>627</v>
      </c>
      <c r="B39" s="4" t="s">
        <v>15466</v>
      </c>
      <c r="C39" s="5" t="s">
        <v>620</v>
      </c>
      <c r="D39" s="5" t="s">
        <v>621</v>
      </c>
      <c r="E39" s="4" t="s">
        <v>204</v>
      </c>
      <c r="F39" s="6" t="s">
        <v>2754</v>
      </c>
      <c r="G39" s="6" t="s">
        <v>623</v>
      </c>
      <c r="H39" s="6" t="s">
        <v>2755</v>
      </c>
      <c r="I39" s="6" t="s">
        <v>2756</v>
      </c>
      <c r="J39" s="6" t="s">
        <v>2757</v>
      </c>
      <c r="K39" s="6" t="s">
        <v>0</v>
      </c>
    </row>
    <row r="40" ht="147.6" customHeight="1" spans="1:11">
      <c r="A40" s="4" t="s">
        <v>636</v>
      </c>
      <c r="B40" s="4" t="s">
        <v>15467</v>
      </c>
      <c r="C40" s="5" t="s">
        <v>629</v>
      </c>
      <c r="D40" s="5" t="s">
        <v>630</v>
      </c>
      <c r="E40" s="4" t="s">
        <v>204</v>
      </c>
      <c r="F40" s="6" t="s">
        <v>2759</v>
      </c>
      <c r="G40" s="6" t="s">
        <v>632</v>
      </c>
      <c r="H40" s="6" t="s">
        <v>2760</v>
      </c>
      <c r="I40" s="6" t="s">
        <v>2761</v>
      </c>
      <c r="J40" s="6" t="s">
        <v>2762</v>
      </c>
      <c r="K40" s="6" t="s">
        <v>0</v>
      </c>
    </row>
    <row r="41" ht="147.6" customHeight="1" spans="1:11">
      <c r="A41" s="4" t="s">
        <v>642</v>
      </c>
      <c r="B41" s="4" t="s">
        <v>15468</v>
      </c>
      <c r="C41" s="5" t="s">
        <v>341</v>
      </c>
      <c r="D41" s="5" t="s">
        <v>342</v>
      </c>
      <c r="E41" s="4" t="s">
        <v>204</v>
      </c>
      <c r="F41" s="6" t="s">
        <v>2764</v>
      </c>
      <c r="G41" s="6" t="s">
        <v>344</v>
      </c>
      <c r="H41" s="6" t="s">
        <v>2765</v>
      </c>
      <c r="I41" s="6" t="s">
        <v>2766</v>
      </c>
      <c r="J41" s="6" t="s">
        <v>2767</v>
      </c>
      <c r="K41" s="6" t="s">
        <v>0</v>
      </c>
    </row>
    <row r="42" ht="147.6" customHeight="1" spans="1:11">
      <c r="A42" s="4" t="s">
        <v>651</v>
      </c>
      <c r="B42" s="4" t="s">
        <v>15469</v>
      </c>
      <c r="C42" s="5" t="s">
        <v>644</v>
      </c>
      <c r="D42" s="5" t="s">
        <v>645</v>
      </c>
      <c r="E42" s="4" t="s">
        <v>204</v>
      </c>
      <c r="F42" s="6" t="s">
        <v>641</v>
      </c>
      <c r="G42" s="6" t="s">
        <v>647</v>
      </c>
      <c r="H42" s="6" t="s">
        <v>2769</v>
      </c>
      <c r="I42" s="6" t="s">
        <v>2770</v>
      </c>
      <c r="J42" s="6" t="s">
        <v>2771</v>
      </c>
      <c r="K42" s="6" t="s">
        <v>0</v>
      </c>
    </row>
    <row r="43" ht="147.6" customHeight="1" spans="1:11">
      <c r="A43" s="4" t="s">
        <v>660</v>
      </c>
      <c r="B43" s="4" t="s">
        <v>15470</v>
      </c>
      <c r="C43" s="5" t="s">
        <v>653</v>
      </c>
      <c r="D43" s="5" t="s">
        <v>654</v>
      </c>
      <c r="E43" s="4" t="s">
        <v>204</v>
      </c>
      <c r="F43" s="6" t="s">
        <v>2773</v>
      </c>
      <c r="G43" s="6" t="s">
        <v>656</v>
      </c>
      <c r="H43" s="6" t="s">
        <v>2774</v>
      </c>
      <c r="I43" s="6" t="s">
        <v>2775</v>
      </c>
      <c r="J43" s="6" t="s">
        <v>2776</v>
      </c>
      <c r="K43" s="6" t="s">
        <v>0</v>
      </c>
    </row>
    <row r="44" ht="147.6" customHeight="1" spans="1:11">
      <c r="A44" s="4" t="s">
        <v>671</v>
      </c>
      <c r="B44" s="4" t="s">
        <v>15471</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15472</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10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15442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15473</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15474</v>
      </c>
      <c r="C10" s="5" t="s">
        <v>374</v>
      </c>
      <c r="D10" s="4" t="s">
        <v>0</v>
      </c>
      <c r="E10" s="4" t="s">
        <v>0</v>
      </c>
      <c r="F10" s="6" t="s">
        <v>0</v>
      </c>
      <c r="G10" s="4" t="s">
        <v>0</v>
      </c>
      <c r="H10" s="6" t="s">
        <v>0</v>
      </c>
      <c r="I10" s="6" t="s">
        <v>0</v>
      </c>
    </row>
    <row r="11" ht="17.4" customHeight="1" spans="1:9">
      <c r="A11" s="4" t="s">
        <v>64</v>
      </c>
      <c r="B11" s="4" t="s">
        <v>15475</v>
      </c>
      <c r="C11" s="5" t="s">
        <v>376</v>
      </c>
      <c r="D11" s="4" t="s">
        <v>0</v>
      </c>
      <c r="E11" s="4" t="s">
        <v>0</v>
      </c>
      <c r="F11" s="6" t="s">
        <v>0</v>
      </c>
      <c r="G11" s="4" t="s">
        <v>0</v>
      </c>
      <c r="H11" s="6" t="s">
        <v>0</v>
      </c>
      <c r="I11" s="6" t="s">
        <v>0</v>
      </c>
    </row>
    <row r="12" ht="17.4" customHeight="1" spans="1:9">
      <c r="A12" s="4" t="s">
        <v>69</v>
      </c>
      <c r="B12" s="4" t="s">
        <v>15476</v>
      </c>
      <c r="C12" s="5" t="s">
        <v>378</v>
      </c>
      <c r="D12" s="4" t="s">
        <v>0</v>
      </c>
      <c r="E12" s="4" t="s">
        <v>0</v>
      </c>
      <c r="F12" s="6" t="s">
        <v>2797</v>
      </c>
      <c r="G12" s="4" t="s">
        <v>0</v>
      </c>
      <c r="H12" s="6" t="s">
        <v>0</v>
      </c>
      <c r="I12" s="6" t="s">
        <v>0</v>
      </c>
    </row>
    <row r="13" ht="17.4" customHeight="1" spans="1:9">
      <c r="A13" s="4" t="s">
        <v>74</v>
      </c>
      <c r="B13" s="4" t="s">
        <v>15477</v>
      </c>
      <c r="C13" s="5" t="s">
        <v>380</v>
      </c>
      <c r="D13" s="4" t="s">
        <v>0</v>
      </c>
      <c r="E13" s="4" t="s">
        <v>0</v>
      </c>
      <c r="F13" s="6" t="s">
        <v>0</v>
      </c>
      <c r="G13" s="4" t="s">
        <v>0</v>
      </c>
      <c r="H13" s="6" t="s">
        <v>0</v>
      </c>
      <c r="I13" s="6" t="s">
        <v>0</v>
      </c>
    </row>
    <row r="14" ht="26.4" customHeight="1" spans="1:9">
      <c r="A14" s="4" t="s">
        <v>79</v>
      </c>
      <c r="B14" s="4" t="s">
        <v>15478</v>
      </c>
      <c r="C14" s="5" t="s">
        <v>382</v>
      </c>
      <c r="D14" s="4" t="s">
        <v>0</v>
      </c>
      <c r="E14" s="4" t="s">
        <v>0</v>
      </c>
      <c r="F14" s="6" t="s">
        <v>0</v>
      </c>
      <c r="G14" s="4" t="s">
        <v>0</v>
      </c>
      <c r="H14" s="6" t="s">
        <v>0</v>
      </c>
      <c r="I14" s="6" t="s">
        <v>0</v>
      </c>
    </row>
    <row r="15" ht="17.4" customHeight="1" spans="1:9">
      <c r="A15" s="4" t="s">
        <v>84</v>
      </c>
      <c r="B15" s="4" t="s">
        <v>15479</v>
      </c>
      <c r="C15" s="5" t="s">
        <v>384</v>
      </c>
      <c r="D15" s="4" t="s">
        <v>0</v>
      </c>
      <c r="E15" s="4" t="s">
        <v>0</v>
      </c>
      <c r="F15" s="6" t="s">
        <v>0</v>
      </c>
      <c r="G15" s="4" t="s">
        <v>0</v>
      </c>
      <c r="H15" s="6" t="s">
        <v>0</v>
      </c>
      <c r="I15" s="6" t="s">
        <v>0</v>
      </c>
    </row>
    <row r="16" ht="17.4" customHeight="1" spans="1:9">
      <c r="A16" s="4" t="s">
        <v>134</v>
      </c>
      <c r="B16" s="4" t="s">
        <v>15480</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15442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10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15481</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0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15481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15482</v>
      </c>
      <c r="C7" s="5" t="s">
        <v>750</v>
      </c>
      <c r="D7" s="5" t="s">
        <v>751</v>
      </c>
      <c r="E7" s="4" t="s">
        <v>204</v>
      </c>
      <c r="F7" s="6" t="s">
        <v>1516</v>
      </c>
      <c r="G7" s="6" t="s">
        <v>753</v>
      </c>
      <c r="H7" s="6" t="s">
        <v>1517</v>
      </c>
      <c r="I7" s="6" t="s">
        <v>1518</v>
      </c>
      <c r="J7" s="6" t="s">
        <v>1519</v>
      </c>
      <c r="K7" s="6" t="s">
        <v>0</v>
      </c>
    </row>
    <row r="8" ht="87" customHeight="1" spans="1:11">
      <c r="A8" s="4" t="s">
        <v>59</v>
      </c>
      <c r="B8" s="4" t="s">
        <v>15483</v>
      </c>
      <c r="C8" s="5" t="s">
        <v>1521</v>
      </c>
      <c r="D8" s="5" t="s">
        <v>1522</v>
      </c>
      <c r="E8" s="4" t="s">
        <v>204</v>
      </c>
      <c r="F8" s="6" t="s">
        <v>1523</v>
      </c>
      <c r="G8" s="6" t="s">
        <v>1524</v>
      </c>
      <c r="H8" s="6" t="s">
        <v>1525</v>
      </c>
      <c r="I8" s="6" t="s">
        <v>1526</v>
      </c>
      <c r="J8" s="6" t="s">
        <v>1527</v>
      </c>
      <c r="K8" s="6" t="s">
        <v>0</v>
      </c>
    </row>
    <row r="9" ht="99" customHeight="1" spans="1:11">
      <c r="A9" s="4" t="s">
        <v>64</v>
      </c>
      <c r="B9" s="4" t="s">
        <v>15484</v>
      </c>
      <c r="C9" s="5" t="s">
        <v>758</v>
      </c>
      <c r="D9" s="5" t="s">
        <v>759</v>
      </c>
      <c r="E9" s="4" t="s">
        <v>204</v>
      </c>
      <c r="F9" s="6" t="s">
        <v>2841</v>
      </c>
      <c r="G9" s="6" t="s">
        <v>761</v>
      </c>
      <c r="H9" s="6" t="s">
        <v>2842</v>
      </c>
      <c r="I9" s="6" t="s">
        <v>2843</v>
      </c>
      <c r="J9" s="6" t="s">
        <v>2844</v>
      </c>
      <c r="K9" s="6" t="s">
        <v>0</v>
      </c>
    </row>
    <row r="10" ht="62.4" customHeight="1" spans="1:11">
      <c r="A10" s="4" t="s">
        <v>69</v>
      </c>
      <c r="B10" s="4" t="s">
        <v>15485</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15486</v>
      </c>
      <c r="C13" s="5" t="s">
        <v>777</v>
      </c>
      <c r="D13" s="5" t="s">
        <v>778</v>
      </c>
      <c r="E13" s="4" t="s">
        <v>204</v>
      </c>
      <c r="F13" s="6" t="s">
        <v>2849</v>
      </c>
      <c r="G13" s="6" t="s">
        <v>780</v>
      </c>
      <c r="H13" s="6" t="s">
        <v>2850</v>
      </c>
      <c r="I13" s="6" t="s">
        <v>2851</v>
      </c>
      <c r="J13" s="6" t="s">
        <v>0</v>
      </c>
      <c r="K13" s="6" t="s">
        <v>0</v>
      </c>
    </row>
    <row r="14" ht="50.4" customHeight="1" spans="1:11">
      <c r="A14" s="4" t="s">
        <v>79</v>
      </c>
      <c r="B14" s="4" t="s">
        <v>15487</v>
      </c>
      <c r="C14" s="5" t="s">
        <v>784</v>
      </c>
      <c r="D14" s="5" t="s">
        <v>785</v>
      </c>
      <c r="E14" s="4" t="s">
        <v>204</v>
      </c>
      <c r="F14" s="6" t="s">
        <v>2849</v>
      </c>
      <c r="G14" s="6" t="s">
        <v>786</v>
      </c>
      <c r="H14" s="6" t="s">
        <v>2853</v>
      </c>
      <c r="I14" s="6" t="s">
        <v>2854</v>
      </c>
      <c r="J14" s="6" t="s">
        <v>0</v>
      </c>
      <c r="K14" s="6" t="s">
        <v>0</v>
      </c>
    </row>
    <row r="15" ht="26.4" customHeight="1" spans="1:11">
      <c r="A15" s="4" t="s">
        <v>84</v>
      </c>
      <c r="B15" s="4" t="s">
        <v>15488</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15489</v>
      </c>
      <c r="C22" s="5" t="s">
        <v>798</v>
      </c>
      <c r="D22" s="5" t="s">
        <v>799</v>
      </c>
      <c r="E22" s="4" t="s">
        <v>204</v>
      </c>
      <c r="F22" s="6" t="s">
        <v>2861</v>
      </c>
      <c r="G22" s="6" t="s">
        <v>801</v>
      </c>
      <c r="H22" s="6" t="s">
        <v>2862</v>
      </c>
      <c r="I22" s="6" t="s">
        <v>2863</v>
      </c>
      <c r="J22" s="6" t="s">
        <v>2864</v>
      </c>
      <c r="K22" s="6" t="s">
        <v>0</v>
      </c>
    </row>
    <row r="23" ht="50.4" customHeight="1" spans="1:11">
      <c r="A23" s="4" t="s">
        <v>221</v>
      </c>
      <c r="B23" s="4" t="s">
        <v>15490</v>
      </c>
      <c r="C23" s="5" t="s">
        <v>806</v>
      </c>
      <c r="D23" s="5" t="s">
        <v>807</v>
      </c>
      <c r="E23" s="4" t="s">
        <v>204</v>
      </c>
      <c r="F23" s="6" t="s">
        <v>2866</v>
      </c>
      <c r="G23" s="6" t="s">
        <v>809</v>
      </c>
      <c r="H23" s="6" t="s">
        <v>2867</v>
      </c>
      <c r="I23" s="6" t="s">
        <v>2868</v>
      </c>
      <c r="J23" s="6" t="s">
        <v>1221</v>
      </c>
      <c r="K23" s="6" t="s">
        <v>0</v>
      </c>
    </row>
    <row r="24" ht="111" customHeight="1" spans="1:11">
      <c r="A24" s="4" t="s">
        <v>230</v>
      </c>
      <c r="B24" s="4" t="s">
        <v>15491</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15492</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15493</v>
      </c>
      <c r="C30" s="5" t="s">
        <v>832</v>
      </c>
      <c r="D30" s="5" t="s">
        <v>833</v>
      </c>
      <c r="E30" s="4" t="s">
        <v>442</v>
      </c>
      <c r="F30" s="6" t="s">
        <v>2878</v>
      </c>
      <c r="G30" s="6" t="s">
        <v>835</v>
      </c>
      <c r="H30" s="6" t="s">
        <v>2879</v>
      </c>
      <c r="I30" s="6" t="s">
        <v>2880</v>
      </c>
      <c r="J30" s="6" t="s">
        <v>0</v>
      </c>
      <c r="K30" s="6" t="s">
        <v>0</v>
      </c>
    </row>
    <row r="31" ht="50.4" customHeight="1" spans="1:11">
      <c r="A31" s="4" t="s">
        <v>255</v>
      </c>
      <c r="B31" s="4" t="s">
        <v>15494</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15495</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10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15481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15496</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15497</v>
      </c>
      <c r="C10" s="5" t="s">
        <v>374</v>
      </c>
      <c r="D10" s="4" t="s">
        <v>0</v>
      </c>
      <c r="E10" s="4" t="s">
        <v>0</v>
      </c>
      <c r="F10" s="6" t="s">
        <v>0</v>
      </c>
      <c r="G10" s="4" t="s">
        <v>0</v>
      </c>
      <c r="H10" s="6" t="s">
        <v>0</v>
      </c>
      <c r="I10" s="6" t="s">
        <v>0</v>
      </c>
    </row>
    <row r="11" ht="17.4" customHeight="1" spans="1:9">
      <c r="A11" s="4" t="s">
        <v>64</v>
      </c>
      <c r="B11" s="4" t="s">
        <v>15498</v>
      </c>
      <c r="C11" s="5" t="s">
        <v>376</v>
      </c>
      <c r="D11" s="4" t="s">
        <v>0</v>
      </c>
      <c r="E11" s="4" t="s">
        <v>0</v>
      </c>
      <c r="F11" s="6" t="s">
        <v>0</v>
      </c>
      <c r="G11" s="4" t="s">
        <v>0</v>
      </c>
      <c r="H11" s="6" t="s">
        <v>0</v>
      </c>
      <c r="I11" s="6" t="s">
        <v>0</v>
      </c>
    </row>
    <row r="12" ht="17.4" customHeight="1" spans="1:9">
      <c r="A12" s="4" t="s">
        <v>69</v>
      </c>
      <c r="B12" s="4" t="s">
        <v>15499</v>
      </c>
      <c r="C12" s="5" t="s">
        <v>378</v>
      </c>
      <c r="D12" s="4" t="s">
        <v>0</v>
      </c>
      <c r="E12" s="4" t="s">
        <v>0</v>
      </c>
      <c r="F12" s="6" t="s">
        <v>2894</v>
      </c>
      <c r="G12" s="4" t="s">
        <v>0</v>
      </c>
      <c r="H12" s="6" t="s">
        <v>0</v>
      </c>
      <c r="I12" s="6" t="s">
        <v>0</v>
      </c>
    </row>
    <row r="13" ht="17.4" customHeight="1" spans="1:9">
      <c r="A13" s="4" t="s">
        <v>74</v>
      </c>
      <c r="B13" s="4" t="s">
        <v>15500</v>
      </c>
      <c r="C13" s="5" t="s">
        <v>380</v>
      </c>
      <c r="D13" s="4" t="s">
        <v>0</v>
      </c>
      <c r="E13" s="4" t="s">
        <v>0</v>
      </c>
      <c r="F13" s="6" t="s">
        <v>0</v>
      </c>
      <c r="G13" s="4" t="s">
        <v>0</v>
      </c>
      <c r="H13" s="6" t="s">
        <v>0</v>
      </c>
      <c r="I13" s="6" t="s">
        <v>0</v>
      </c>
    </row>
    <row r="14" ht="26.4" customHeight="1" spans="1:9">
      <c r="A14" s="4" t="s">
        <v>79</v>
      </c>
      <c r="B14" s="4" t="s">
        <v>15501</v>
      </c>
      <c r="C14" s="5" t="s">
        <v>382</v>
      </c>
      <c r="D14" s="4" t="s">
        <v>0</v>
      </c>
      <c r="E14" s="4" t="s">
        <v>0</v>
      </c>
      <c r="F14" s="6" t="s">
        <v>0</v>
      </c>
      <c r="G14" s="4" t="s">
        <v>0</v>
      </c>
      <c r="H14" s="6" t="s">
        <v>0</v>
      </c>
      <c r="I14" s="6" t="s">
        <v>0</v>
      </c>
    </row>
    <row r="15" ht="17.4" customHeight="1" spans="1:9">
      <c r="A15" s="4" t="s">
        <v>84</v>
      </c>
      <c r="B15" s="4" t="s">
        <v>15502</v>
      </c>
      <c r="C15" s="5" t="s">
        <v>384</v>
      </c>
      <c r="D15" s="4" t="s">
        <v>0</v>
      </c>
      <c r="E15" s="4" t="s">
        <v>0</v>
      </c>
      <c r="F15" s="6" t="s">
        <v>0</v>
      </c>
      <c r="G15" s="4" t="s">
        <v>0</v>
      </c>
      <c r="H15" s="6" t="s">
        <v>0</v>
      </c>
      <c r="I15" s="6" t="s">
        <v>0</v>
      </c>
    </row>
    <row r="16" ht="17.4" customHeight="1" spans="1:9">
      <c r="A16" s="4" t="s">
        <v>134</v>
      </c>
      <c r="B16" s="4" t="s">
        <v>15503</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15481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10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15504</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0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15504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15505</v>
      </c>
      <c r="C7" s="5" t="s">
        <v>2318</v>
      </c>
      <c r="D7" s="5" t="s">
        <v>2935</v>
      </c>
      <c r="E7" s="4" t="s">
        <v>952</v>
      </c>
      <c r="F7" s="6" t="s">
        <v>59</v>
      </c>
      <c r="G7" s="6" t="s">
        <v>2320</v>
      </c>
      <c r="H7" s="6" t="s">
        <v>2936</v>
      </c>
      <c r="I7" s="6" t="s">
        <v>2937</v>
      </c>
      <c r="J7" s="6" t="s">
        <v>0</v>
      </c>
      <c r="K7" s="6" t="s">
        <v>0</v>
      </c>
    </row>
    <row r="8" ht="62.4" customHeight="1" spans="1:11">
      <c r="A8" s="4" t="s">
        <v>59</v>
      </c>
      <c r="B8" s="4" t="s">
        <v>15506</v>
      </c>
      <c r="C8" s="5" t="s">
        <v>956</v>
      </c>
      <c r="D8" s="5" t="s">
        <v>957</v>
      </c>
      <c r="E8" s="4" t="s">
        <v>918</v>
      </c>
      <c r="F8" s="6" t="s">
        <v>59</v>
      </c>
      <c r="G8" s="6" t="s">
        <v>958</v>
      </c>
      <c r="H8" s="6" t="s">
        <v>1648</v>
      </c>
      <c r="I8" s="6" t="s">
        <v>1649</v>
      </c>
      <c r="J8" s="6" t="s">
        <v>0</v>
      </c>
      <c r="K8" s="6" t="s">
        <v>0</v>
      </c>
    </row>
    <row r="9" ht="99" customHeight="1" spans="1:11">
      <c r="A9" s="4" t="s">
        <v>64</v>
      </c>
      <c r="B9" s="4" t="s">
        <v>15507</v>
      </c>
      <c r="C9" s="5" t="s">
        <v>961</v>
      </c>
      <c r="D9" s="5" t="s">
        <v>962</v>
      </c>
      <c r="E9" s="4" t="s">
        <v>952</v>
      </c>
      <c r="F9" s="6" t="s">
        <v>69</v>
      </c>
      <c r="G9" s="6" t="s">
        <v>963</v>
      </c>
      <c r="H9" s="6" t="s">
        <v>1651</v>
      </c>
      <c r="I9" s="6" t="s">
        <v>1652</v>
      </c>
      <c r="J9" s="6" t="s">
        <v>0</v>
      </c>
      <c r="K9" s="6" t="s">
        <v>0</v>
      </c>
    </row>
    <row r="10" ht="99" customHeight="1" spans="1:11">
      <c r="A10" s="4" t="s">
        <v>69</v>
      </c>
      <c r="B10" s="4" t="s">
        <v>15508</v>
      </c>
      <c r="C10" s="5" t="s">
        <v>967</v>
      </c>
      <c r="D10" s="5" t="s">
        <v>968</v>
      </c>
      <c r="E10" s="4" t="s">
        <v>952</v>
      </c>
      <c r="F10" s="6" t="s">
        <v>59</v>
      </c>
      <c r="G10" s="6" t="s">
        <v>969</v>
      </c>
      <c r="H10" s="6" t="s">
        <v>1654</v>
      </c>
      <c r="I10" s="6" t="s">
        <v>965</v>
      </c>
      <c r="J10" s="6" t="s">
        <v>0</v>
      </c>
      <c r="K10" s="6" t="s">
        <v>0</v>
      </c>
    </row>
    <row r="11" ht="62.4" customHeight="1" spans="1:11">
      <c r="A11" s="4" t="s">
        <v>74</v>
      </c>
      <c r="B11" s="4" t="s">
        <v>15509</v>
      </c>
      <c r="C11" s="5" t="s">
        <v>972</v>
      </c>
      <c r="D11" s="5" t="s">
        <v>973</v>
      </c>
      <c r="E11" s="4" t="s">
        <v>918</v>
      </c>
      <c r="F11" s="6" t="s">
        <v>59</v>
      </c>
      <c r="G11" s="6" t="s">
        <v>974</v>
      </c>
      <c r="H11" s="6" t="s">
        <v>1656</v>
      </c>
      <c r="I11" s="6" t="s">
        <v>1657</v>
      </c>
      <c r="J11" s="6" t="s">
        <v>0</v>
      </c>
      <c r="K11" s="6" t="s">
        <v>0</v>
      </c>
    </row>
    <row r="12" ht="62.4" customHeight="1" spans="1:11">
      <c r="A12" s="4" t="s">
        <v>79</v>
      </c>
      <c r="B12" s="4" t="s">
        <v>15510</v>
      </c>
      <c r="C12" s="5" t="s">
        <v>977</v>
      </c>
      <c r="D12" s="5" t="s">
        <v>978</v>
      </c>
      <c r="E12" s="4" t="s">
        <v>979</v>
      </c>
      <c r="F12" s="6" t="s">
        <v>59</v>
      </c>
      <c r="G12" s="6" t="s">
        <v>980</v>
      </c>
      <c r="H12" s="6" t="s">
        <v>1659</v>
      </c>
      <c r="I12" s="6" t="s">
        <v>1660</v>
      </c>
      <c r="J12" s="6" t="s">
        <v>1087</v>
      </c>
      <c r="K12" s="6" t="s">
        <v>0</v>
      </c>
    </row>
    <row r="13" ht="62.4" customHeight="1" spans="1:11">
      <c r="A13" s="4" t="s">
        <v>84</v>
      </c>
      <c r="B13" s="4" t="s">
        <v>15511</v>
      </c>
      <c r="C13" s="5" t="s">
        <v>984</v>
      </c>
      <c r="D13" s="5" t="s">
        <v>985</v>
      </c>
      <c r="E13" s="4" t="s">
        <v>918</v>
      </c>
      <c r="F13" s="6" t="s">
        <v>2945</v>
      </c>
      <c r="G13" s="6" t="s">
        <v>987</v>
      </c>
      <c r="H13" s="6" t="s">
        <v>2946</v>
      </c>
      <c r="I13" s="6" t="s">
        <v>2947</v>
      </c>
      <c r="J13" s="6" t="s">
        <v>0</v>
      </c>
      <c r="K13" s="6" t="s">
        <v>0</v>
      </c>
    </row>
    <row r="14" ht="111" customHeight="1" spans="1:11">
      <c r="A14" s="4" t="s">
        <v>134</v>
      </c>
      <c r="B14" s="4" t="s">
        <v>15512</v>
      </c>
      <c r="C14" s="5" t="s">
        <v>991</v>
      </c>
      <c r="D14" s="5" t="s">
        <v>992</v>
      </c>
      <c r="E14" s="4" t="s">
        <v>442</v>
      </c>
      <c r="F14" s="6" t="s">
        <v>2949</v>
      </c>
      <c r="G14" s="6" t="s">
        <v>994</v>
      </c>
      <c r="H14" s="6" t="s">
        <v>2950</v>
      </c>
      <c r="I14" s="6" t="s">
        <v>2951</v>
      </c>
      <c r="J14" s="6" t="s">
        <v>0</v>
      </c>
      <c r="K14" s="6" t="s">
        <v>0</v>
      </c>
    </row>
    <row r="15" ht="111" customHeight="1" spans="1:11">
      <c r="A15" s="4" t="s">
        <v>221</v>
      </c>
      <c r="B15" s="4" t="s">
        <v>15513</v>
      </c>
      <c r="C15" s="5" t="s">
        <v>998</v>
      </c>
      <c r="D15" s="5" t="s">
        <v>999</v>
      </c>
      <c r="E15" s="4" t="s">
        <v>442</v>
      </c>
      <c r="F15" s="6" t="s">
        <v>79</v>
      </c>
      <c r="G15" s="6" t="s">
        <v>1000</v>
      </c>
      <c r="H15" s="6" t="s">
        <v>1670</v>
      </c>
      <c r="I15" s="6" t="s">
        <v>1671</v>
      </c>
      <c r="J15" s="6" t="s">
        <v>0</v>
      </c>
      <c r="K15" s="6" t="s">
        <v>0</v>
      </c>
    </row>
    <row r="16" ht="111" customHeight="1" spans="1:11">
      <c r="A16" s="4" t="s">
        <v>230</v>
      </c>
      <c r="B16" s="4" t="s">
        <v>15514</v>
      </c>
      <c r="C16" s="5" t="s">
        <v>1673</v>
      </c>
      <c r="D16" s="5" t="s">
        <v>1674</v>
      </c>
      <c r="E16" s="4" t="s">
        <v>442</v>
      </c>
      <c r="F16" s="6" t="s">
        <v>2954</v>
      </c>
      <c r="G16" s="6" t="s">
        <v>1676</v>
      </c>
      <c r="H16" s="6" t="s">
        <v>2955</v>
      </c>
      <c r="I16" s="6" t="s">
        <v>2956</v>
      </c>
      <c r="J16" s="6" t="s">
        <v>0</v>
      </c>
      <c r="K16" s="6" t="s">
        <v>0</v>
      </c>
    </row>
    <row r="17" ht="135.6" customHeight="1" spans="1:11">
      <c r="A17" s="4" t="s">
        <v>238</v>
      </c>
      <c r="B17" s="4" t="s">
        <v>15515</v>
      </c>
      <c r="C17" s="5" t="s">
        <v>1004</v>
      </c>
      <c r="D17" s="5" t="s">
        <v>1005</v>
      </c>
      <c r="E17" s="4" t="s">
        <v>442</v>
      </c>
      <c r="F17" s="6" t="s">
        <v>1516</v>
      </c>
      <c r="G17" s="6" t="s">
        <v>1007</v>
      </c>
      <c r="H17" s="6" t="s">
        <v>1680</v>
      </c>
      <c r="I17" s="6" t="s">
        <v>1681</v>
      </c>
      <c r="J17" s="6" t="s">
        <v>0</v>
      </c>
      <c r="K17" s="6" t="s">
        <v>0</v>
      </c>
    </row>
    <row r="18" ht="50.4" customHeight="1" spans="1:11">
      <c r="A18" s="4" t="s">
        <v>247</v>
      </c>
      <c r="B18" s="4" t="s">
        <v>15516</v>
      </c>
      <c r="C18" s="5" t="s">
        <v>1011</v>
      </c>
      <c r="D18" s="5" t="s">
        <v>1012</v>
      </c>
      <c r="E18" s="4" t="s">
        <v>442</v>
      </c>
      <c r="F18" s="6" t="s">
        <v>2959</v>
      </c>
      <c r="G18" s="6" t="s">
        <v>1014</v>
      </c>
      <c r="H18" s="6" t="s">
        <v>2960</v>
      </c>
      <c r="I18" s="6" t="s">
        <v>2961</v>
      </c>
      <c r="J18" s="6" t="s">
        <v>2962</v>
      </c>
      <c r="K18" s="6" t="s">
        <v>0</v>
      </c>
    </row>
    <row r="19" ht="50.4" customHeight="1" spans="1:11">
      <c r="A19" s="4" t="s">
        <v>255</v>
      </c>
      <c r="B19" s="4" t="s">
        <v>15517</v>
      </c>
      <c r="C19" s="5" t="s">
        <v>1019</v>
      </c>
      <c r="D19" s="5" t="s">
        <v>1020</v>
      </c>
      <c r="E19" s="4" t="s">
        <v>442</v>
      </c>
      <c r="F19" s="6" t="s">
        <v>247</v>
      </c>
      <c r="G19" s="6" t="s">
        <v>1021</v>
      </c>
      <c r="H19" s="6" t="s">
        <v>1688</v>
      </c>
      <c r="I19" s="6" t="s">
        <v>1689</v>
      </c>
      <c r="J19" s="6" t="s">
        <v>1690</v>
      </c>
      <c r="K19" s="6" t="s">
        <v>0</v>
      </c>
    </row>
    <row r="20" ht="75" customHeight="1" spans="1:11">
      <c r="A20" s="4" t="s">
        <v>264</v>
      </c>
      <c r="B20" s="4" t="s">
        <v>15518</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15519</v>
      </c>
      <c r="C23" s="5" t="s">
        <v>1036</v>
      </c>
      <c r="D23" s="5" t="s">
        <v>1037</v>
      </c>
      <c r="E23" s="4" t="s">
        <v>918</v>
      </c>
      <c r="F23" s="6" t="s">
        <v>59</v>
      </c>
      <c r="G23" s="6" t="s">
        <v>1038</v>
      </c>
      <c r="H23" s="6" t="s">
        <v>1695</v>
      </c>
      <c r="I23" s="6" t="s">
        <v>1696</v>
      </c>
      <c r="J23" s="6" t="s">
        <v>1697</v>
      </c>
      <c r="K23" s="6" t="s">
        <v>0</v>
      </c>
    </row>
    <row r="24" ht="99" customHeight="1" spans="1:11">
      <c r="A24" s="4" t="s">
        <v>282</v>
      </c>
      <c r="B24" s="4" t="s">
        <v>15520</v>
      </c>
      <c r="C24" s="5" t="s">
        <v>1042</v>
      </c>
      <c r="D24" s="5" t="s">
        <v>1043</v>
      </c>
      <c r="E24" s="4" t="s">
        <v>918</v>
      </c>
      <c r="F24" s="6" t="s">
        <v>59</v>
      </c>
      <c r="G24" s="6" t="s">
        <v>1044</v>
      </c>
      <c r="H24" s="6" t="s">
        <v>1699</v>
      </c>
      <c r="I24" s="6" t="s">
        <v>1696</v>
      </c>
      <c r="J24" s="6" t="s">
        <v>1697</v>
      </c>
      <c r="K24" s="6" t="s">
        <v>0</v>
      </c>
    </row>
    <row r="25" ht="111" customHeight="1" spans="1:11">
      <c r="A25" s="4" t="s">
        <v>291</v>
      </c>
      <c r="B25" s="4" t="s">
        <v>15521</v>
      </c>
      <c r="C25" s="5" t="s">
        <v>1046</v>
      </c>
      <c r="D25" s="5" t="s">
        <v>1047</v>
      </c>
      <c r="E25" s="4" t="s">
        <v>442</v>
      </c>
      <c r="F25" s="6" t="s">
        <v>1701</v>
      </c>
      <c r="G25" s="6" t="s">
        <v>1049</v>
      </c>
      <c r="H25" s="6" t="s">
        <v>1702</v>
      </c>
      <c r="I25" s="6" t="s">
        <v>1703</v>
      </c>
      <c r="J25" s="6" t="s">
        <v>365</v>
      </c>
      <c r="K25" s="6" t="s">
        <v>0</v>
      </c>
    </row>
    <row r="26" ht="111" customHeight="1" spans="1:11">
      <c r="A26" s="4" t="s">
        <v>304</v>
      </c>
      <c r="B26" s="4" t="s">
        <v>15522</v>
      </c>
      <c r="C26" s="5" t="s">
        <v>1054</v>
      </c>
      <c r="D26" s="5" t="s">
        <v>1055</v>
      </c>
      <c r="E26" s="4" t="s">
        <v>442</v>
      </c>
      <c r="F26" s="6" t="s">
        <v>1705</v>
      </c>
      <c r="G26" s="6" t="s">
        <v>1057</v>
      </c>
      <c r="H26" s="6" t="s">
        <v>1706</v>
      </c>
      <c r="I26" s="6" t="s">
        <v>1707</v>
      </c>
      <c r="J26" s="6" t="s">
        <v>0</v>
      </c>
      <c r="K26" s="6" t="s">
        <v>0</v>
      </c>
    </row>
    <row r="27" ht="99" customHeight="1" spans="1:11">
      <c r="A27" s="4" t="s">
        <v>313</v>
      </c>
      <c r="B27" s="4" t="s">
        <v>15523</v>
      </c>
      <c r="C27" s="5" t="s">
        <v>1061</v>
      </c>
      <c r="D27" s="5" t="s">
        <v>1062</v>
      </c>
      <c r="E27" s="4" t="s">
        <v>442</v>
      </c>
      <c r="F27" s="6" t="s">
        <v>3131</v>
      </c>
      <c r="G27" s="6" t="s">
        <v>1057</v>
      </c>
      <c r="H27" s="6" t="s">
        <v>3132</v>
      </c>
      <c r="I27" s="6" t="s">
        <v>3133</v>
      </c>
      <c r="J27" s="6" t="s">
        <v>0</v>
      </c>
      <c r="K27" s="6" t="s">
        <v>0</v>
      </c>
    </row>
    <row r="28" ht="17.4" customHeight="1" spans="1:11">
      <c r="A28" s="4" t="s">
        <v>322</v>
      </c>
      <c r="B28" s="4" t="s">
        <v>15524</v>
      </c>
      <c r="C28" s="5" t="s">
        <v>1067</v>
      </c>
      <c r="D28" s="5" t="s">
        <v>1068</v>
      </c>
      <c r="E28" s="4" t="s">
        <v>1069</v>
      </c>
      <c r="F28" s="6" t="s">
        <v>59</v>
      </c>
      <c r="G28" s="6" t="s">
        <v>1070</v>
      </c>
      <c r="H28" s="6" t="s">
        <v>1713</v>
      </c>
      <c r="I28" s="6" t="s">
        <v>1714</v>
      </c>
      <c r="J28" s="6" t="s">
        <v>1715</v>
      </c>
      <c r="K28" s="6" t="s">
        <v>0</v>
      </c>
    </row>
    <row r="29" ht="50.4" customHeight="1" spans="1:11">
      <c r="A29" s="4" t="s">
        <v>330</v>
      </c>
      <c r="B29" s="4" t="s">
        <v>15525</v>
      </c>
      <c r="C29" s="5" t="s">
        <v>1073</v>
      </c>
      <c r="D29" s="5" t="s">
        <v>1074</v>
      </c>
      <c r="E29" s="4" t="s">
        <v>918</v>
      </c>
      <c r="F29" s="6" t="s">
        <v>59</v>
      </c>
      <c r="G29" s="6" t="s">
        <v>1075</v>
      </c>
      <c r="H29" s="6" t="s">
        <v>1717</v>
      </c>
      <c r="I29" s="6" t="s">
        <v>1718</v>
      </c>
      <c r="J29" s="6" t="s">
        <v>1719</v>
      </c>
      <c r="K29" s="6" t="s">
        <v>0</v>
      </c>
    </row>
    <row r="30" ht="50.4" customHeight="1" spans="1:11">
      <c r="A30" s="4" t="s">
        <v>339</v>
      </c>
      <c r="B30" s="4" t="s">
        <v>15526</v>
      </c>
      <c r="C30" s="5" t="s">
        <v>1079</v>
      </c>
      <c r="D30" s="5" t="s">
        <v>1080</v>
      </c>
      <c r="E30" s="4" t="s">
        <v>918</v>
      </c>
      <c r="F30" s="6" t="s">
        <v>69</v>
      </c>
      <c r="G30" s="6" t="s">
        <v>1081</v>
      </c>
      <c r="H30" s="6" t="s">
        <v>2974</v>
      </c>
      <c r="I30" s="6" t="s">
        <v>2975</v>
      </c>
      <c r="J30" s="6" t="s">
        <v>2089</v>
      </c>
      <c r="K30" s="6" t="s">
        <v>0</v>
      </c>
    </row>
    <row r="31" ht="50.4" customHeight="1" spans="1:11">
      <c r="A31" s="4" t="s">
        <v>455</v>
      </c>
      <c r="B31" s="4" t="s">
        <v>15527</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15528</v>
      </c>
      <c r="C34" s="5" t="s">
        <v>1092</v>
      </c>
      <c r="D34" s="5" t="s">
        <v>0</v>
      </c>
      <c r="E34" s="4" t="s">
        <v>1093</v>
      </c>
      <c r="F34" s="6" t="s">
        <v>52</v>
      </c>
      <c r="G34" s="6" t="s">
        <v>3105</v>
      </c>
      <c r="H34" s="6" t="s">
        <v>3105</v>
      </c>
      <c r="I34" s="6" t="s">
        <v>3140</v>
      </c>
      <c r="J34" s="6" t="s">
        <v>3141</v>
      </c>
      <c r="K34" s="6" t="s">
        <v>0</v>
      </c>
    </row>
    <row r="35" ht="17.4" customHeight="1" spans="1:11">
      <c r="A35" s="4" t="s">
        <v>636</v>
      </c>
      <c r="B35" s="4" t="s">
        <v>15529</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15504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15530</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15531</v>
      </c>
      <c r="C10" s="5" t="s">
        <v>374</v>
      </c>
      <c r="D10" s="4" t="s">
        <v>0</v>
      </c>
      <c r="E10" s="4" t="s">
        <v>0</v>
      </c>
      <c r="F10" s="6" t="s">
        <v>0</v>
      </c>
      <c r="G10" s="4" t="s">
        <v>0</v>
      </c>
      <c r="H10" s="6" t="s">
        <v>0</v>
      </c>
      <c r="I10" s="6" t="s">
        <v>0</v>
      </c>
    </row>
    <row r="11" ht="17.4" customHeight="1" spans="1:9">
      <c r="A11" s="4" t="s">
        <v>64</v>
      </c>
      <c r="B11" s="4" t="s">
        <v>15532</v>
      </c>
      <c r="C11" s="5" t="s">
        <v>1104</v>
      </c>
      <c r="D11" s="4" t="s">
        <v>0</v>
      </c>
      <c r="E11" s="4" t="s">
        <v>0</v>
      </c>
      <c r="F11" s="6" t="s">
        <v>0</v>
      </c>
      <c r="G11" s="4" t="s">
        <v>0</v>
      </c>
      <c r="H11" s="6" t="s">
        <v>0</v>
      </c>
      <c r="I11" s="6" t="s">
        <v>0</v>
      </c>
    </row>
    <row r="12" ht="17.4" customHeight="1" spans="1:9">
      <c r="A12" s="4" t="s">
        <v>69</v>
      </c>
      <c r="B12" s="4" t="s">
        <v>15533</v>
      </c>
      <c r="C12" s="5" t="s">
        <v>378</v>
      </c>
      <c r="D12" s="4" t="s">
        <v>0</v>
      </c>
      <c r="E12" s="4" t="s">
        <v>0</v>
      </c>
      <c r="F12" s="6" t="s">
        <v>3150</v>
      </c>
      <c r="G12" s="4" t="s">
        <v>0</v>
      </c>
      <c r="H12" s="6" t="s">
        <v>0</v>
      </c>
      <c r="I12" s="6" t="s">
        <v>0</v>
      </c>
    </row>
    <row r="13" ht="17.4" customHeight="1" spans="1:9">
      <c r="A13" s="4" t="s">
        <v>74</v>
      </c>
      <c r="B13" s="4" t="s">
        <v>15534</v>
      </c>
      <c r="C13" s="5" t="s">
        <v>380</v>
      </c>
      <c r="D13" s="4" t="s">
        <v>0</v>
      </c>
      <c r="E13" s="4" t="s">
        <v>0</v>
      </c>
      <c r="F13" s="6" t="s">
        <v>0</v>
      </c>
      <c r="G13" s="4" t="s">
        <v>0</v>
      </c>
      <c r="H13" s="6" t="s">
        <v>0</v>
      </c>
      <c r="I13" s="6" t="s">
        <v>0</v>
      </c>
    </row>
    <row r="14" ht="17.4" customHeight="1" spans="1:9">
      <c r="A14" s="4" t="s">
        <v>79</v>
      </c>
      <c r="B14" s="4" t="s">
        <v>15535</v>
      </c>
      <c r="C14" s="5" t="s">
        <v>384</v>
      </c>
      <c r="D14" s="4" t="s">
        <v>0</v>
      </c>
      <c r="E14" s="4" t="s">
        <v>0</v>
      </c>
      <c r="F14" s="6" t="s">
        <v>0</v>
      </c>
      <c r="G14" s="4" t="s">
        <v>0</v>
      </c>
      <c r="H14" s="6" t="s">
        <v>0</v>
      </c>
      <c r="I14" s="6" t="s">
        <v>0</v>
      </c>
    </row>
    <row r="15" ht="17.4" customHeight="1" spans="1:9">
      <c r="A15" s="4" t="s">
        <v>84</v>
      </c>
      <c r="B15" s="4" t="s">
        <v>15536</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3157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3314</v>
      </c>
      <c r="E4" s="4" t="s">
        <v>0</v>
      </c>
      <c r="F4" s="6" t="s">
        <v>0</v>
      </c>
      <c r="G4" s="6" t="s">
        <v>402</v>
      </c>
      <c r="H4" s="6" t="s">
        <v>0</v>
      </c>
      <c r="I4" s="4" t="s">
        <v>0</v>
      </c>
    </row>
    <row r="5" ht="18" customHeight="1" spans="1:9">
      <c r="A5" s="4" t="s">
        <v>59</v>
      </c>
      <c r="B5" s="5" t="s">
        <v>396</v>
      </c>
      <c r="C5" s="4" t="s">
        <v>397</v>
      </c>
      <c r="D5" s="6" t="s">
        <v>3315</v>
      </c>
      <c r="E5" s="4" t="s">
        <v>0</v>
      </c>
      <c r="F5" s="6" t="s">
        <v>0</v>
      </c>
      <c r="G5" s="6" t="s">
        <v>399</v>
      </c>
      <c r="H5" s="6" t="s">
        <v>0</v>
      </c>
      <c r="I5" s="4" t="s">
        <v>0</v>
      </c>
    </row>
    <row r="6" ht="18" customHeight="1" spans="1:9">
      <c r="A6" s="4" t="s">
        <v>64</v>
      </c>
      <c r="B6" s="5" t="s">
        <v>409</v>
      </c>
      <c r="C6" s="4" t="s">
        <v>410</v>
      </c>
      <c r="D6" s="6" t="s">
        <v>3316</v>
      </c>
      <c r="E6" s="4" t="s">
        <v>0</v>
      </c>
      <c r="F6" s="6" t="s">
        <v>0</v>
      </c>
      <c r="G6" s="6" t="s">
        <v>412</v>
      </c>
      <c r="H6" s="6" t="s">
        <v>0</v>
      </c>
      <c r="I6" s="4" t="s">
        <v>0</v>
      </c>
    </row>
    <row r="7" ht="18" customHeight="1" spans="1:9">
      <c r="A7" s="4" t="s">
        <v>69</v>
      </c>
      <c r="B7" s="5" t="s">
        <v>450</v>
      </c>
      <c r="C7" s="4" t="s">
        <v>259</v>
      </c>
      <c r="D7" s="6" t="s">
        <v>3317</v>
      </c>
      <c r="E7" s="4" t="s">
        <v>0</v>
      </c>
      <c r="F7" s="6" t="s">
        <v>0</v>
      </c>
      <c r="G7" s="6" t="s">
        <v>0</v>
      </c>
      <c r="H7" s="6" t="s">
        <v>0</v>
      </c>
      <c r="I7" s="4" t="s">
        <v>0</v>
      </c>
    </row>
    <row r="8" ht="18" customHeight="1" spans="1:9">
      <c r="A8" s="4" t="s">
        <v>74</v>
      </c>
      <c r="B8" s="5" t="s">
        <v>417</v>
      </c>
      <c r="C8" s="4" t="s">
        <v>418</v>
      </c>
      <c r="D8" s="6" t="s">
        <v>3318</v>
      </c>
      <c r="E8" s="4" t="s">
        <v>0</v>
      </c>
      <c r="F8" s="6" t="s">
        <v>0</v>
      </c>
      <c r="G8" s="6" t="s">
        <v>420</v>
      </c>
      <c r="H8" s="6" t="s">
        <v>0</v>
      </c>
      <c r="I8" s="4" t="s">
        <v>0</v>
      </c>
    </row>
    <row r="9" ht="18" customHeight="1" spans="1:9">
      <c r="A9" s="4" t="s">
        <v>79</v>
      </c>
      <c r="B9" s="5" t="s">
        <v>454</v>
      </c>
      <c r="C9" s="4" t="s">
        <v>259</v>
      </c>
      <c r="D9" s="6" t="s">
        <v>3319</v>
      </c>
      <c r="E9" s="4" t="s">
        <v>0</v>
      </c>
      <c r="F9" s="6" t="s">
        <v>0</v>
      </c>
      <c r="G9" s="6" t="s">
        <v>0</v>
      </c>
      <c r="H9" s="6" t="s">
        <v>0</v>
      </c>
      <c r="I9" s="4" t="s">
        <v>0</v>
      </c>
    </row>
    <row r="10" ht="18" customHeight="1" spans="1:9">
      <c r="A10" s="4" t="s">
        <v>84</v>
      </c>
      <c r="B10" s="5" t="s">
        <v>403</v>
      </c>
      <c r="C10" s="4" t="s">
        <v>397</v>
      </c>
      <c r="D10" s="6" t="s">
        <v>3320</v>
      </c>
      <c r="E10" s="4" t="s">
        <v>0</v>
      </c>
      <c r="F10" s="6" t="s">
        <v>0</v>
      </c>
      <c r="G10" s="6" t="s">
        <v>405</v>
      </c>
      <c r="H10" s="6" t="s">
        <v>0</v>
      </c>
      <c r="I10" s="4" t="s">
        <v>0</v>
      </c>
    </row>
    <row r="11" ht="18" customHeight="1" spans="1:9">
      <c r="A11" s="4" t="s">
        <v>134</v>
      </c>
      <c r="B11" s="5" t="s">
        <v>406</v>
      </c>
      <c r="C11" s="4" t="s">
        <v>407</v>
      </c>
      <c r="D11" s="6" t="s">
        <v>3321</v>
      </c>
      <c r="E11" s="4" t="s">
        <v>0</v>
      </c>
      <c r="F11" s="6" t="s">
        <v>0</v>
      </c>
      <c r="G11" s="6" t="s">
        <v>0</v>
      </c>
      <c r="H11" s="6" t="s">
        <v>0</v>
      </c>
      <c r="I11" s="4" t="s">
        <v>0</v>
      </c>
    </row>
    <row r="12" ht="18" customHeight="1" spans="1:9">
      <c r="A12" s="4" t="s">
        <v>221</v>
      </c>
      <c r="B12" s="5" t="s">
        <v>413</v>
      </c>
      <c r="C12" s="4" t="s">
        <v>154</v>
      </c>
      <c r="D12" s="6" t="s">
        <v>1148</v>
      </c>
      <c r="E12" s="4" t="s">
        <v>0</v>
      </c>
      <c r="F12" s="6" t="s">
        <v>0</v>
      </c>
      <c r="G12" s="6" t="s">
        <v>0</v>
      </c>
      <c r="H12" s="6" t="s">
        <v>0</v>
      </c>
      <c r="I12" s="4" t="s">
        <v>0</v>
      </c>
    </row>
    <row r="13" ht="18" customHeight="1" spans="1:9">
      <c r="A13" s="4" t="s">
        <v>230</v>
      </c>
      <c r="B13" s="5" t="s">
        <v>432</v>
      </c>
      <c r="C13" s="4" t="s">
        <v>154</v>
      </c>
      <c r="D13" s="6" t="s">
        <v>3322</v>
      </c>
      <c r="E13" s="4" t="s">
        <v>0</v>
      </c>
      <c r="F13" s="6" t="s">
        <v>0</v>
      </c>
      <c r="G13" s="6" t="s">
        <v>0</v>
      </c>
      <c r="H13" s="6" t="s">
        <v>0</v>
      </c>
      <c r="I13" s="4" t="s">
        <v>0</v>
      </c>
    </row>
    <row r="14" ht="18" customHeight="1" spans="1:9">
      <c r="A14" s="4" t="s">
        <v>238</v>
      </c>
      <c r="B14" s="5" t="s">
        <v>700</v>
      </c>
      <c r="C14" s="4" t="s">
        <v>154</v>
      </c>
      <c r="D14" s="6" t="s">
        <v>3323</v>
      </c>
      <c r="E14" s="4" t="s">
        <v>0</v>
      </c>
      <c r="F14" s="6" t="s">
        <v>0</v>
      </c>
      <c r="G14" s="6" t="s">
        <v>0</v>
      </c>
      <c r="H14" s="6" t="s">
        <v>0</v>
      </c>
      <c r="I14" s="4" t="s">
        <v>0</v>
      </c>
    </row>
    <row r="15" ht="18" customHeight="1" spans="1:9">
      <c r="A15" s="4" t="s">
        <v>247</v>
      </c>
      <c r="B15" s="5" t="s">
        <v>421</v>
      </c>
      <c r="C15" s="4" t="s">
        <v>154</v>
      </c>
      <c r="D15" s="6" t="s">
        <v>3324</v>
      </c>
      <c r="E15" s="4" t="s">
        <v>0</v>
      </c>
      <c r="F15" s="6" t="s">
        <v>0</v>
      </c>
      <c r="G15" s="6" t="s">
        <v>423</v>
      </c>
      <c r="H15" s="6" t="s">
        <v>0</v>
      </c>
      <c r="I15" s="4" t="s">
        <v>0</v>
      </c>
    </row>
    <row r="16" ht="18" customHeight="1" spans="1:9">
      <c r="A16" s="4" t="s">
        <v>255</v>
      </c>
      <c r="B16" s="5" t="s">
        <v>424</v>
      </c>
      <c r="C16" s="4" t="s">
        <v>204</v>
      </c>
      <c r="D16" s="6" t="s">
        <v>3325</v>
      </c>
      <c r="E16" s="4" t="s">
        <v>0</v>
      </c>
      <c r="F16" s="6" t="s">
        <v>0</v>
      </c>
      <c r="G16" s="6" t="s">
        <v>426</v>
      </c>
      <c r="H16" s="6" t="s">
        <v>0</v>
      </c>
      <c r="I16" s="4" t="s">
        <v>0</v>
      </c>
    </row>
    <row r="17" ht="18" customHeight="1" spans="1:9">
      <c r="A17" s="4" t="s">
        <v>264</v>
      </c>
      <c r="B17" s="5" t="s">
        <v>415</v>
      </c>
      <c r="C17" s="4" t="s">
        <v>154</v>
      </c>
      <c r="D17" s="6" t="s">
        <v>3326</v>
      </c>
      <c r="E17" s="4" t="s">
        <v>0</v>
      </c>
      <c r="F17" s="6" t="s">
        <v>0</v>
      </c>
      <c r="G17" s="6" t="s">
        <v>0</v>
      </c>
      <c r="H17" s="6" t="s">
        <v>0</v>
      </c>
      <c r="I17" s="4" t="s">
        <v>0</v>
      </c>
    </row>
    <row r="18" ht="18" customHeight="1" spans="1:9">
      <c r="A18" s="4" t="s">
        <v>273</v>
      </c>
      <c r="B18" s="5" t="s">
        <v>434</v>
      </c>
      <c r="C18" s="4" t="s">
        <v>259</v>
      </c>
      <c r="D18" s="6" t="s">
        <v>3327</v>
      </c>
      <c r="E18" s="4" t="s">
        <v>0</v>
      </c>
      <c r="F18" s="6" t="s">
        <v>0</v>
      </c>
      <c r="G18" s="6" t="s">
        <v>0</v>
      </c>
      <c r="H18" s="6" t="s">
        <v>0</v>
      </c>
      <c r="I18" s="4" t="s">
        <v>0</v>
      </c>
    </row>
    <row r="19" ht="18" customHeight="1" spans="1:9">
      <c r="A19" s="4" t="s">
        <v>282</v>
      </c>
      <c r="B19" s="5" t="s">
        <v>427</v>
      </c>
      <c r="C19" s="4" t="s">
        <v>259</v>
      </c>
      <c r="D19" s="6" t="s">
        <v>3328</v>
      </c>
      <c r="E19" s="4" t="s">
        <v>0</v>
      </c>
      <c r="F19" s="6" t="s">
        <v>0</v>
      </c>
      <c r="G19" s="6" t="s">
        <v>0</v>
      </c>
      <c r="H19" s="6" t="s">
        <v>0</v>
      </c>
      <c r="I19" s="4" t="s">
        <v>0</v>
      </c>
    </row>
    <row r="20" ht="18" customHeight="1" spans="1:9">
      <c r="A20" s="4" t="s">
        <v>291</v>
      </c>
      <c r="B20" s="5" t="s">
        <v>2631</v>
      </c>
      <c r="C20" s="4" t="s">
        <v>418</v>
      </c>
      <c r="D20" s="6" t="s">
        <v>3329</v>
      </c>
      <c r="E20" s="4" t="s">
        <v>0</v>
      </c>
      <c r="F20" s="6" t="s">
        <v>0</v>
      </c>
      <c r="G20" s="6" t="s">
        <v>440</v>
      </c>
      <c r="H20" s="6" t="s">
        <v>0</v>
      </c>
      <c r="I20" s="4" t="s">
        <v>0</v>
      </c>
    </row>
    <row r="21" ht="18" customHeight="1" spans="1:9">
      <c r="A21" s="4" t="s">
        <v>304</v>
      </c>
      <c r="B21" s="5" t="s">
        <v>445</v>
      </c>
      <c r="C21" s="4" t="s">
        <v>418</v>
      </c>
      <c r="D21" s="6" t="s">
        <v>927</v>
      </c>
      <c r="E21" s="4" t="s">
        <v>0</v>
      </c>
      <c r="F21" s="6" t="s">
        <v>0</v>
      </c>
      <c r="G21" s="6" t="s">
        <v>447</v>
      </c>
      <c r="H21" s="6" t="s">
        <v>0</v>
      </c>
      <c r="I21" s="4" t="s">
        <v>0</v>
      </c>
    </row>
    <row r="22" ht="18" customHeight="1" spans="1:9">
      <c r="A22" s="4" t="s">
        <v>313</v>
      </c>
      <c r="B22" s="5" t="s">
        <v>438</v>
      </c>
      <c r="C22" s="4" t="s">
        <v>418</v>
      </c>
      <c r="D22" s="6" t="s">
        <v>3330</v>
      </c>
      <c r="E22" s="4" t="s">
        <v>0</v>
      </c>
      <c r="F22" s="6" t="s">
        <v>0</v>
      </c>
      <c r="G22" s="6" t="s">
        <v>440</v>
      </c>
      <c r="H22" s="6" t="s">
        <v>0</v>
      </c>
      <c r="I22" s="4" t="s">
        <v>0</v>
      </c>
    </row>
    <row r="23" ht="18" customHeight="1" spans="1:9">
      <c r="A23" s="4" t="s">
        <v>322</v>
      </c>
      <c r="B23" s="5" t="s">
        <v>441</v>
      </c>
      <c r="C23" s="4" t="s">
        <v>442</v>
      </c>
      <c r="D23" s="6" t="s">
        <v>3331</v>
      </c>
      <c r="E23" s="4" t="s">
        <v>0</v>
      </c>
      <c r="F23" s="6" t="s">
        <v>0</v>
      </c>
      <c r="G23" s="6" t="s">
        <v>444</v>
      </c>
      <c r="H23" s="6" t="s">
        <v>0</v>
      </c>
      <c r="I23" s="4" t="s">
        <v>0</v>
      </c>
    </row>
    <row r="24" ht="18" customHeight="1" spans="1:9">
      <c r="A24" s="4" t="s">
        <v>330</v>
      </c>
      <c r="B24" s="5" t="s">
        <v>2634</v>
      </c>
      <c r="C24" s="4" t="s">
        <v>154</v>
      </c>
      <c r="D24" s="6" t="s">
        <v>3332</v>
      </c>
      <c r="E24" s="4" t="s">
        <v>0</v>
      </c>
      <c r="F24" s="6" t="s">
        <v>0</v>
      </c>
      <c r="G24" s="6" t="s">
        <v>1140</v>
      </c>
      <c r="H24" s="6" t="s">
        <v>0</v>
      </c>
      <c r="I24" s="4" t="s">
        <v>0</v>
      </c>
    </row>
    <row r="25" ht="18" customHeight="1" spans="1:9">
      <c r="A25" s="4" t="s">
        <v>339</v>
      </c>
      <c r="B25" s="5" t="s">
        <v>2636</v>
      </c>
      <c r="C25" s="4" t="s">
        <v>418</v>
      </c>
      <c r="D25" s="6" t="s">
        <v>3333</v>
      </c>
      <c r="E25" s="4" t="s">
        <v>0</v>
      </c>
      <c r="F25" s="6" t="s">
        <v>0</v>
      </c>
      <c r="G25" s="6" t="s">
        <v>2638</v>
      </c>
      <c r="H25" s="6" t="s">
        <v>0</v>
      </c>
      <c r="I25" s="4" t="s">
        <v>0</v>
      </c>
    </row>
    <row r="26" ht="18" customHeight="1" spans="1:9">
      <c r="A26" s="4" t="s">
        <v>455</v>
      </c>
      <c r="B26" s="5" t="s">
        <v>2639</v>
      </c>
      <c r="C26" s="4" t="s">
        <v>442</v>
      </c>
      <c r="D26" s="6" t="s">
        <v>3334</v>
      </c>
      <c r="E26" s="4" t="s">
        <v>0</v>
      </c>
      <c r="F26" s="6" t="s">
        <v>0</v>
      </c>
      <c r="G26" s="6" t="s">
        <v>2641</v>
      </c>
      <c r="H26" s="6" t="s">
        <v>0</v>
      </c>
      <c r="I26" s="4" t="s">
        <v>0</v>
      </c>
    </row>
    <row r="27" ht="18" customHeight="1" spans="1:9">
      <c r="A27" s="4" t="s">
        <v>627</v>
      </c>
      <c r="B27" s="5" t="s">
        <v>2642</v>
      </c>
      <c r="C27" s="4" t="s">
        <v>918</v>
      </c>
      <c r="D27" s="6" t="s">
        <v>3335</v>
      </c>
      <c r="E27" s="4" t="s">
        <v>0</v>
      </c>
      <c r="F27" s="6" t="s">
        <v>0</v>
      </c>
      <c r="G27" s="6" t="s">
        <v>229</v>
      </c>
      <c r="H27" s="6" t="s">
        <v>0</v>
      </c>
      <c r="I27" s="4" t="s">
        <v>0</v>
      </c>
    </row>
    <row r="28" ht="18" customHeight="1" spans="1:9">
      <c r="A28" s="4" t="s">
        <v>636</v>
      </c>
      <c r="B28" s="5" t="s">
        <v>2644</v>
      </c>
      <c r="C28" s="4" t="s">
        <v>2645</v>
      </c>
      <c r="D28" s="6" t="s">
        <v>3336</v>
      </c>
      <c r="E28" s="4" t="s">
        <v>0</v>
      </c>
      <c r="F28" s="6" t="s">
        <v>0</v>
      </c>
      <c r="G28" s="6" t="s">
        <v>2647</v>
      </c>
      <c r="H28" s="6" t="s">
        <v>0</v>
      </c>
      <c r="I28" s="4" t="s">
        <v>0</v>
      </c>
    </row>
    <row r="29" ht="18" customHeight="1" spans="1:9">
      <c r="A29" s="4" t="s">
        <v>642</v>
      </c>
      <c r="B29" s="5" t="s">
        <v>2648</v>
      </c>
      <c r="C29" s="4" t="s">
        <v>418</v>
      </c>
      <c r="D29" s="6" t="s">
        <v>3337</v>
      </c>
      <c r="E29" s="4" t="s">
        <v>0</v>
      </c>
      <c r="F29" s="6" t="s">
        <v>0</v>
      </c>
      <c r="G29" s="6" t="s">
        <v>711</v>
      </c>
      <c r="H29" s="6" t="s">
        <v>0</v>
      </c>
      <c r="I29" s="4" t="s">
        <v>0</v>
      </c>
    </row>
    <row r="30" ht="18" customHeight="1" spans="1:9">
      <c r="A30" s="4" t="s">
        <v>651</v>
      </c>
      <c r="B30" s="5" t="s">
        <v>448</v>
      </c>
      <c r="C30" s="4" t="s">
        <v>259</v>
      </c>
      <c r="D30" s="6" t="s">
        <v>3338</v>
      </c>
      <c r="E30" s="4" t="s">
        <v>0</v>
      </c>
      <c r="F30" s="6" t="s">
        <v>0</v>
      </c>
      <c r="G30" s="6" t="s">
        <v>0</v>
      </c>
      <c r="H30" s="6" t="s">
        <v>0</v>
      </c>
      <c r="I30" s="4" t="s">
        <v>0</v>
      </c>
    </row>
    <row r="31" ht="18" customHeight="1" spans="1:9">
      <c r="A31" s="4" t="s">
        <v>660</v>
      </c>
      <c r="B31" s="5" t="s">
        <v>452</v>
      </c>
      <c r="C31" s="4" t="s">
        <v>259</v>
      </c>
      <c r="D31" s="6" t="s">
        <v>3339</v>
      </c>
      <c r="E31" s="4" t="s">
        <v>0</v>
      </c>
      <c r="F31" s="6" t="s">
        <v>0</v>
      </c>
      <c r="G31" s="6" t="s">
        <v>0</v>
      </c>
      <c r="H31" s="6" t="s">
        <v>0</v>
      </c>
      <c r="I31" s="4" t="s">
        <v>0</v>
      </c>
    </row>
    <row r="32" ht="18" customHeight="1" spans="1:9">
      <c r="A32" s="4" t="s">
        <v>671</v>
      </c>
      <c r="B32" s="5" t="s">
        <v>456</v>
      </c>
      <c r="C32" s="4" t="s">
        <v>259</v>
      </c>
      <c r="D32" s="6" t="s">
        <v>3340</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10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15504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0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15537</v>
      </c>
      <c r="B3" s="8"/>
      <c r="C3" s="8" t="s">
        <v>94</v>
      </c>
      <c r="D3" s="9" t="s">
        <v>0</v>
      </c>
    </row>
    <row r="4" ht="19.2" customHeight="1" spans="1:4">
      <c r="A4" s="4" t="s">
        <v>25</v>
      </c>
      <c r="B4" s="4" t="s">
        <v>95</v>
      </c>
      <c r="C4" s="4" t="s">
        <v>96</v>
      </c>
      <c r="D4" s="4" t="s">
        <v>97</v>
      </c>
    </row>
    <row r="5" ht="18.6" customHeight="1" spans="1:4">
      <c r="A5" s="4" t="s">
        <v>52</v>
      </c>
      <c r="B5" s="5" t="s">
        <v>98</v>
      </c>
      <c r="C5" s="6" t="s">
        <v>15538</v>
      </c>
      <c r="D5" s="6" t="s">
        <v>0</v>
      </c>
    </row>
    <row r="6" ht="18.6" customHeight="1" spans="1:4">
      <c r="A6" s="4" t="s">
        <v>100</v>
      </c>
      <c r="B6" s="5" t="s">
        <v>101</v>
      </c>
      <c r="C6" s="6" t="s">
        <v>15539</v>
      </c>
      <c r="D6" s="6" t="s">
        <v>0</v>
      </c>
    </row>
    <row r="7" ht="18.6" customHeight="1" spans="1:4">
      <c r="A7" s="4" t="s">
        <v>103</v>
      </c>
      <c r="B7" s="5" t="s">
        <v>104</v>
      </c>
      <c r="C7" s="6" t="s">
        <v>15540</v>
      </c>
      <c r="D7" s="6" t="s">
        <v>0</v>
      </c>
    </row>
    <row r="8" ht="18.6" customHeight="1" spans="1:4">
      <c r="A8" s="4" t="s">
        <v>106</v>
      </c>
      <c r="B8" s="5" t="s">
        <v>107</v>
      </c>
      <c r="C8" s="6" t="s">
        <v>15541</v>
      </c>
      <c r="D8" s="6" t="s">
        <v>0</v>
      </c>
    </row>
    <row r="9" ht="18.6" customHeight="1" spans="1:4">
      <c r="A9" s="4" t="s">
        <v>109</v>
      </c>
      <c r="B9" s="5" t="s">
        <v>110</v>
      </c>
      <c r="C9" s="6" t="s">
        <v>15542</v>
      </c>
      <c r="D9" s="6" t="s">
        <v>0</v>
      </c>
    </row>
    <row r="10" ht="18.6" customHeight="1" spans="1:4">
      <c r="A10" s="4" t="s">
        <v>59</v>
      </c>
      <c r="B10" s="5" t="s">
        <v>112</v>
      </c>
      <c r="C10" s="6" t="s">
        <v>15543</v>
      </c>
      <c r="D10" s="4" t="s">
        <v>86</v>
      </c>
    </row>
    <row r="11" ht="18.6" customHeight="1" spans="1:4">
      <c r="A11" s="4" t="s">
        <v>114</v>
      </c>
      <c r="B11" s="5" t="s">
        <v>115</v>
      </c>
      <c r="C11" s="6" t="s">
        <v>15544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15545</v>
      </c>
      <c r="D17" s="4" t="s">
        <v>86</v>
      </c>
    </row>
    <row r="18" ht="18.6" customHeight="1" spans="1:4">
      <c r="A18" s="4" t="s">
        <v>74</v>
      </c>
      <c r="B18" s="5" t="s">
        <v>127</v>
      </c>
      <c r="C18" s="6" t="s">
        <v>0</v>
      </c>
      <c r="D18" s="4" t="s">
        <v>86</v>
      </c>
    </row>
    <row r="19" ht="18.6" customHeight="1" spans="1:4">
      <c r="A19" s="4" t="s">
        <v>79</v>
      </c>
      <c r="B19" s="5" t="s">
        <v>128</v>
      </c>
      <c r="C19" s="6" t="s">
        <v>15546</v>
      </c>
      <c r="D19" s="4" t="s">
        <v>86</v>
      </c>
    </row>
    <row r="20" ht="18.6" customHeight="1" spans="1:4">
      <c r="A20" s="4" t="s">
        <v>130</v>
      </c>
      <c r="B20" s="5" t="s">
        <v>131</v>
      </c>
      <c r="C20" s="6" t="s">
        <v>0</v>
      </c>
      <c r="D20" s="4" t="s">
        <v>86</v>
      </c>
    </row>
    <row r="21" ht="18.6" customHeight="1" spans="1:4">
      <c r="A21" s="4" t="s">
        <v>84</v>
      </c>
      <c r="B21" s="5" t="s">
        <v>132</v>
      </c>
      <c r="C21" s="6" t="s">
        <v>15547</v>
      </c>
      <c r="D21" s="4" t="s">
        <v>86</v>
      </c>
    </row>
    <row r="22" ht="18.6" customHeight="1" spans="1:4">
      <c r="A22" s="4" t="s">
        <v>134</v>
      </c>
      <c r="B22" s="5" t="s">
        <v>135</v>
      </c>
      <c r="C22" s="6" t="s">
        <v>0</v>
      </c>
      <c r="D22" s="4" t="s">
        <v>86</v>
      </c>
    </row>
    <row r="23" ht="18.6" customHeight="1" spans="1:4">
      <c r="A23" s="4" t="s">
        <v>136</v>
      </c>
      <c r="B23" s="4"/>
      <c r="C23" s="6" t="s">
        <v>15548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15537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15549</v>
      </c>
      <c r="C7" s="5" t="s">
        <v>152</v>
      </c>
      <c r="D7" s="5" t="s">
        <v>153</v>
      </c>
      <c r="E7" s="4" t="s">
        <v>154</v>
      </c>
      <c r="F7" s="6" t="s">
        <v>15550</v>
      </c>
      <c r="G7" s="6" t="s">
        <v>156</v>
      </c>
      <c r="H7" s="6" t="s">
        <v>15551</v>
      </c>
      <c r="I7" s="6" t="s">
        <v>15552</v>
      </c>
      <c r="J7" s="6" t="s">
        <v>15553</v>
      </c>
      <c r="K7" s="6" t="s">
        <v>0</v>
      </c>
    </row>
    <row r="8" ht="123" customHeight="1" spans="1:11">
      <c r="A8" s="4" t="s">
        <v>59</v>
      </c>
      <c r="B8" s="4" t="s">
        <v>15554</v>
      </c>
      <c r="C8" s="5" t="s">
        <v>161</v>
      </c>
      <c r="D8" s="5" t="s">
        <v>162</v>
      </c>
      <c r="E8" s="4" t="s">
        <v>154</v>
      </c>
      <c r="F8" s="6" t="s">
        <v>15555</v>
      </c>
      <c r="G8" s="6" t="s">
        <v>164</v>
      </c>
      <c r="H8" s="6" t="s">
        <v>15556</v>
      </c>
      <c r="I8" s="6" t="s">
        <v>15557</v>
      </c>
      <c r="J8" s="6" t="s">
        <v>15558</v>
      </c>
      <c r="K8" s="6" t="s">
        <v>0</v>
      </c>
    </row>
    <row r="9" ht="135.6" customHeight="1" spans="1:11">
      <c r="A9" s="4" t="s">
        <v>64</v>
      </c>
      <c r="B9" s="4" t="s">
        <v>15559</v>
      </c>
      <c r="C9" s="5" t="s">
        <v>175</v>
      </c>
      <c r="D9" s="5" t="s">
        <v>176</v>
      </c>
      <c r="E9" s="4" t="s">
        <v>154</v>
      </c>
      <c r="F9" s="6" t="s">
        <v>11268</v>
      </c>
      <c r="G9" s="6" t="s">
        <v>178</v>
      </c>
      <c r="H9" s="6" t="s">
        <v>15560</v>
      </c>
      <c r="I9" s="6" t="s">
        <v>15561</v>
      </c>
      <c r="J9" s="6" t="s">
        <v>15562</v>
      </c>
      <c r="K9" s="6" t="s">
        <v>0</v>
      </c>
    </row>
    <row r="10" ht="135.6" customHeight="1" spans="1:11">
      <c r="A10" s="4" t="s">
        <v>69</v>
      </c>
      <c r="B10" s="4" t="s">
        <v>15563</v>
      </c>
      <c r="C10" s="5" t="s">
        <v>183</v>
      </c>
      <c r="D10" s="5" t="s">
        <v>12758</v>
      </c>
      <c r="E10" s="4" t="s">
        <v>154</v>
      </c>
      <c r="F10" s="6" t="s">
        <v>11268</v>
      </c>
      <c r="G10" s="6" t="s">
        <v>1110</v>
      </c>
      <c r="H10" s="6" t="s">
        <v>15564</v>
      </c>
      <c r="I10" s="6" t="s">
        <v>15565</v>
      </c>
      <c r="J10" s="6" t="s">
        <v>15566</v>
      </c>
      <c r="K10" s="6" t="s">
        <v>0</v>
      </c>
    </row>
    <row r="11" ht="17.4" customHeight="1" spans="1:11">
      <c r="A11" s="4" t="s">
        <v>0</v>
      </c>
      <c r="B11" s="4" t="s">
        <v>0</v>
      </c>
      <c r="C11" s="4" t="s">
        <v>189</v>
      </c>
      <c r="D11" s="4"/>
      <c r="E11" s="4" t="s">
        <v>0</v>
      </c>
      <c r="F11" s="6" t="s">
        <v>0</v>
      </c>
      <c r="G11" s="6" t="s">
        <v>0</v>
      </c>
      <c r="H11" s="6" t="s">
        <v>15539</v>
      </c>
      <c r="I11" s="6" t="s">
        <v>15567</v>
      </c>
      <c r="J11" s="6" t="s">
        <v>15568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15569</v>
      </c>
      <c r="C13" s="5" t="s">
        <v>194</v>
      </c>
      <c r="D13" s="5" t="s">
        <v>195</v>
      </c>
      <c r="E13" s="4" t="s">
        <v>154</v>
      </c>
      <c r="F13" s="6" t="s">
        <v>15570</v>
      </c>
      <c r="G13" s="6" t="s">
        <v>197</v>
      </c>
      <c r="H13" s="6" t="s">
        <v>15571</v>
      </c>
      <c r="I13" s="6" t="s">
        <v>15572</v>
      </c>
      <c r="J13" s="6" t="s">
        <v>5606</v>
      </c>
      <c r="K13" s="6" t="s">
        <v>0</v>
      </c>
    </row>
    <row r="14" ht="87" customHeight="1" spans="1:11">
      <c r="A14" s="4" t="s">
        <v>79</v>
      </c>
      <c r="B14" s="4" t="s">
        <v>15573</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15540</v>
      </c>
      <c r="I15" s="6" t="s">
        <v>15574</v>
      </c>
      <c r="J15" s="6" t="s">
        <v>15575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15576</v>
      </c>
      <c r="C17" s="5" t="s">
        <v>214</v>
      </c>
      <c r="D17" s="5" t="s">
        <v>215</v>
      </c>
      <c r="E17" s="4" t="s">
        <v>154</v>
      </c>
      <c r="F17" s="6" t="s">
        <v>4268</v>
      </c>
      <c r="G17" s="6" t="s">
        <v>217</v>
      </c>
      <c r="H17" s="6" t="s">
        <v>4269</v>
      </c>
      <c r="I17" s="6" t="s">
        <v>4270</v>
      </c>
      <c r="J17" s="6" t="s">
        <v>482</v>
      </c>
      <c r="K17" s="6" t="s">
        <v>0</v>
      </c>
    </row>
    <row r="18" ht="232.2" customHeight="1" spans="1:11">
      <c r="A18" s="4" t="s">
        <v>134</v>
      </c>
      <c r="B18" s="4" t="s">
        <v>15577</v>
      </c>
      <c r="C18" s="5" t="s">
        <v>223</v>
      </c>
      <c r="D18" s="5" t="s">
        <v>224</v>
      </c>
      <c r="E18" s="4" t="s">
        <v>154</v>
      </c>
      <c r="F18" s="6" t="s">
        <v>4272</v>
      </c>
      <c r="G18" s="6" t="s">
        <v>226</v>
      </c>
      <c r="H18" s="6" t="s">
        <v>4273</v>
      </c>
      <c r="I18" s="6" t="s">
        <v>4274</v>
      </c>
      <c r="J18" s="6" t="s">
        <v>4275</v>
      </c>
      <c r="K18" s="6" t="s">
        <v>0</v>
      </c>
    </row>
    <row r="19" ht="232.2" customHeight="1" spans="1:11">
      <c r="A19" s="4" t="s">
        <v>221</v>
      </c>
      <c r="B19" s="4" t="s">
        <v>15578</v>
      </c>
      <c r="C19" s="5" t="s">
        <v>232</v>
      </c>
      <c r="D19" s="5" t="s">
        <v>224</v>
      </c>
      <c r="E19" s="4" t="s">
        <v>154</v>
      </c>
      <c r="F19" s="6" t="s">
        <v>4277</v>
      </c>
      <c r="G19" s="6" t="s">
        <v>234</v>
      </c>
      <c r="H19" s="6" t="s">
        <v>4278</v>
      </c>
      <c r="I19" s="6" t="s">
        <v>4279</v>
      </c>
      <c r="J19" s="6" t="s">
        <v>4280</v>
      </c>
      <c r="K19" s="6" t="s">
        <v>0</v>
      </c>
    </row>
    <row r="20" ht="159.6" customHeight="1" spans="1:11">
      <c r="A20" s="4" t="s">
        <v>230</v>
      </c>
      <c r="B20" s="4" t="s">
        <v>15579</v>
      </c>
      <c r="C20" s="5" t="s">
        <v>240</v>
      </c>
      <c r="D20" s="5" t="s">
        <v>241</v>
      </c>
      <c r="E20" s="4" t="s">
        <v>154</v>
      </c>
      <c r="F20" s="6" t="s">
        <v>1252</v>
      </c>
      <c r="G20" s="6" t="s">
        <v>243</v>
      </c>
      <c r="H20" s="6" t="s">
        <v>15580</v>
      </c>
      <c r="I20" s="6" t="s">
        <v>15581</v>
      </c>
      <c r="J20" s="6" t="s">
        <v>10166</v>
      </c>
      <c r="K20" s="6" t="s">
        <v>0</v>
      </c>
    </row>
    <row r="21" ht="232.2" customHeight="1" spans="1:11">
      <c r="A21" s="4" t="s">
        <v>238</v>
      </c>
      <c r="B21" s="4" t="s">
        <v>15582</v>
      </c>
      <c r="C21" s="5" t="s">
        <v>249</v>
      </c>
      <c r="D21" s="5" t="s">
        <v>224</v>
      </c>
      <c r="E21" s="4" t="s">
        <v>154</v>
      </c>
      <c r="F21" s="6" t="s">
        <v>4287</v>
      </c>
      <c r="G21" s="6" t="s">
        <v>251</v>
      </c>
      <c r="H21" s="6" t="s">
        <v>4288</v>
      </c>
      <c r="I21" s="6" t="s">
        <v>4289</v>
      </c>
      <c r="J21" s="6" t="s">
        <v>1202</v>
      </c>
      <c r="K21" s="6" t="s">
        <v>0</v>
      </c>
    </row>
    <row r="22" ht="196.2" customHeight="1" spans="1:11">
      <c r="A22" s="4" t="s">
        <v>247</v>
      </c>
      <c r="B22" s="4" t="s">
        <v>15583</v>
      </c>
      <c r="C22" s="5" t="s">
        <v>257</v>
      </c>
      <c r="D22" s="5" t="s">
        <v>258</v>
      </c>
      <c r="E22" s="4" t="s">
        <v>259</v>
      </c>
      <c r="F22" s="6" t="s">
        <v>435</v>
      </c>
      <c r="G22" s="6" t="s">
        <v>261</v>
      </c>
      <c r="H22" s="6" t="s">
        <v>11064</v>
      </c>
      <c r="I22" s="6" t="s">
        <v>15584</v>
      </c>
      <c r="J22" s="6" t="s">
        <v>1252</v>
      </c>
      <c r="K22" s="6" t="s">
        <v>0</v>
      </c>
    </row>
    <row r="23" ht="196.2" customHeight="1" spans="1:11">
      <c r="A23" s="4" t="s">
        <v>255</v>
      </c>
      <c r="B23" s="4" t="s">
        <v>15585</v>
      </c>
      <c r="C23" s="5" t="s">
        <v>266</v>
      </c>
      <c r="D23" s="5" t="s">
        <v>267</v>
      </c>
      <c r="E23" s="4" t="s">
        <v>259</v>
      </c>
      <c r="F23" s="6" t="s">
        <v>15586</v>
      </c>
      <c r="G23" s="6" t="s">
        <v>269</v>
      </c>
      <c r="H23" s="6" t="s">
        <v>15587</v>
      </c>
      <c r="I23" s="6" t="s">
        <v>15588</v>
      </c>
      <c r="J23" s="6" t="s">
        <v>15589</v>
      </c>
      <c r="K23" s="6" t="s">
        <v>0</v>
      </c>
    </row>
    <row r="24" ht="196.2" customHeight="1" spans="1:11">
      <c r="A24" s="4" t="s">
        <v>264</v>
      </c>
      <c r="B24" s="4" t="s">
        <v>15590</v>
      </c>
      <c r="C24" s="5" t="s">
        <v>275</v>
      </c>
      <c r="D24" s="5" t="s">
        <v>276</v>
      </c>
      <c r="E24" s="4" t="s">
        <v>259</v>
      </c>
      <c r="F24" s="6" t="s">
        <v>15591</v>
      </c>
      <c r="G24" s="6" t="s">
        <v>278</v>
      </c>
      <c r="H24" s="6" t="s">
        <v>15592</v>
      </c>
      <c r="I24" s="6" t="s">
        <v>15593</v>
      </c>
      <c r="J24" s="6" t="s">
        <v>15594</v>
      </c>
      <c r="K24" s="6" t="s">
        <v>0</v>
      </c>
    </row>
    <row r="25" ht="196.2" customHeight="1" spans="1:11">
      <c r="A25" s="4" t="s">
        <v>273</v>
      </c>
      <c r="B25" s="4" t="s">
        <v>15595</v>
      </c>
      <c r="C25" s="5" t="s">
        <v>284</v>
      </c>
      <c r="D25" s="5" t="s">
        <v>285</v>
      </c>
      <c r="E25" s="4" t="s">
        <v>259</v>
      </c>
      <c r="F25" s="6" t="s">
        <v>552</v>
      </c>
      <c r="G25" s="6" t="s">
        <v>287</v>
      </c>
      <c r="H25" s="6" t="s">
        <v>4303</v>
      </c>
      <c r="I25" s="6" t="s">
        <v>4304</v>
      </c>
      <c r="J25" s="6" t="s">
        <v>4305</v>
      </c>
      <c r="K25" s="6" t="s">
        <v>0</v>
      </c>
    </row>
    <row r="26" ht="75" customHeight="1" spans="1:11">
      <c r="A26" s="4" t="s">
        <v>282</v>
      </c>
      <c r="B26" s="4" t="s">
        <v>15596</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15541</v>
      </c>
      <c r="I27" s="6" t="s">
        <v>15597</v>
      </c>
      <c r="J27" s="6" t="s">
        <v>15598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15599</v>
      </c>
      <c r="C30" s="5" t="s">
        <v>306</v>
      </c>
      <c r="D30" s="5" t="s">
        <v>307</v>
      </c>
      <c r="E30" s="4" t="s">
        <v>204</v>
      </c>
      <c r="F30" s="6" t="s">
        <v>4310</v>
      </c>
      <c r="G30" s="6" t="s">
        <v>309</v>
      </c>
      <c r="H30" s="6" t="s">
        <v>4311</v>
      </c>
      <c r="I30" s="6" t="s">
        <v>4312</v>
      </c>
      <c r="J30" s="6" t="s">
        <v>4313</v>
      </c>
      <c r="K30" s="6" t="s">
        <v>0</v>
      </c>
    </row>
    <row r="31" ht="147.6" customHeight="1" spans="1:11">
      <c r="A31" s="4" t="s">
        <v>304</v>
      </c>
      <c r="B31" s="4" t="s">
        <v>15600</v>
      </c>
      <c r="C31" s="5" t="s">
        <v>315</v>
      </c>
      <c r="D31" s="5" t="s">
        <v>316</v>
      </c>
      <c r="E31" s="4" t="s">
        <v>204</v>
      </c>
      <c r="F31" s="6" t="s">
        <v>4315</v>
      </c>
      <c r="G31" s="6" t="s">
        <v>318</v>
      </c>
      <c r="H31" s="6" t="s">
        <v>4316</v>
      </c>
      <c r="I31" s="6" t="s">
        <v>4317</v>
      </c>
      <c r="J31" s="6" t="s">
        <v>2797</v>
      </c>
      <c r="K31" s="6" t="s">
        <v>0</v>
      </c>
    </row>
    <row r="32" ht="147.6" customHeight="1" spans="1:11">
      <c r="A32" s="4" t="s">
        <v>313</v>
      </c>
      <c r="B32" s="4" t="s">
        <v>15601</v>
      </c>
      <c r="C32" s="5" t="s">
        <v>324</v>
      </c>
      <c r="D32" s="5" t="s">
        <v>316</v>
      </c>
      <c r="E32" s="4" t="s">
        <v>204</v>
      </c>
      <c r="F32" s="6" t="s">
        <v>1206</v>
      </c>
      <c r="G32" s="6" t="s">
        <v>326</v>
      </c>
      <c r="H32" s="6" t="s">
        <v>4319</v>
      </c>
      <c r="I32" s="6" t="s">
        <v>4320</v>
      </c>
      <c r="J32" s="6" t="s">
        <v>4321</v>
      </c>
      <c r="K32" s="6" t="s">
        <v>0</v>
      </c>
    </row>
    <row r="33" ht="147.6" customHeight="1" spans="1:11">
      <c r="A33" s="4" t="s">
        <v>322</v>
      </c>
      <c r="B33" s="4" t="s">
        <v>15602</v>
      </c>
      <c r="C33" s="5" t="s">
        <v>332</v>
      </c>
      <c r="D33" s="5" t="s">
        <v>333</v>
      </c>
      <c r="E33" s="4" t="s">
        <v>204</v>
      </c>
      <c r="F33" s="6" t="s">
        <v>4323</v>
      </c>
      <c r="G33" s="6" t="s">
        <v>335</v>
      </c>
      <c r="H33" s="6" t="s">
        <v>4324</v>
      </c>
      <c r="I33" s="6" t="s">
        <v>4325</v>
      </c>
      <c r="J33" s="6" t="s">
        <v>1196</v>
      </c>
      <c r="K33" s="6" t="s">
        <v>0</v>
      </c>
    </row>
    <row r="34" ht="147.6" customHeight="1" spans="1:11">
      <c r="A34" s="4" t="s">
        <v>330</v>
      </c>
      <c r="B34" s="4" t="s">
        <v>15603</v>
      </c>
      <c r="C34" s="5" t="s">
        <v>341</v>
      </c>
      <c r="D34" s="5" t="s">
        <v>342</v>
      </c>
      <c r="E34" s="4" t="s">
        <v>204</v>
      </c>
      <c r="F34" s="6" t="s">
        <v>15604</v>
      </c>
      <c r="G34" s="6" t="s">
        <v>344</v>
      </c>
      <c r="H34" s="6" t="s">
        <v>15605</v>
      </c>
      <c r="I34" s="6" t="s">
        <v>15606</v>
      </c>
      <c r="J34" s="6" t="s">
        <v>12841</v>
      </c>
      <c r="K34" s="6" t="s">
        <v>0</v>
      </c>
    </row>
    <row r="35" ht="17.4" customHeight="1" spans="1:11">
      <c r="A35" s="4" t="s">
        <v>0</v>
      </c>
      <c r="B35" s="4" t="s">
        <v>0</v>
      </c>
      <c r="C35" s="4" t="s">
        <v>189</v>
      </c>
      <c r="D35" s="4"/>
      <c r="E35" s="4" t="s">
        <v>0</v>
      </c>
      <c r="F35" s="6" t="s">
        <v>0</v>
      </c>
      <c r="G35" s="6" t="s">
        <v>0</v>
      </c>
      <c r="H35" s="6" t="s">
        <v>15542</v>
      </c>
      <c r="I35" s="6" t="s">
        <v>15607</v>
      </c>
      <c r="J35" s="6" t="s">
        <v>10547</v>
      </c>
      <c r="K35" s="6" t="s">
        <v>0</v>
      </c>
    </row>
    <row r="36" ht="17.4" customHeight="1" spans="1:11">
      <c r="A36" s="4" t="s">
        <v>0</v>
      </c>
      <c r="B36" s="4" t="s">
        <v>0</v>
      </c>
      <c r="C36" s="4" t="s">
        <v>189</v>
      </c>
      <c r="D36" s="4"/>
      <c r="E36" s="4" t="s">
        <v>0</v>
      </c>
      <c r="F36" s="6" t="s">
        <v>0</v>
      </c>
      <c r="G36" s="6" t="s">
        <v>0</v>
      </c>
      <c r="H36" s="6" t="s">
        <v>15542</v>
      </c>
      <c r="I36" s="6" t="s">
        <v>15607</v>
      </c>
      <c r="J36" s="6" t="s">
        <v>10547</v>
      </c>
      <c r="K36" s="6" t="s">
        <v>0</v>
      </c>
    </row>
    <row r="37" ht="13.8" customHeight="1" spans="1:11">
      <c r="A37" s="4" t="s">
        <v>350</v>
      </c>
      <c r="B37" s="4"/>
      <c r="C37" s="4"/>
      <c r="D37" s="4"/>
      <c r="E37" s="4"/>
      <c r="F37" s="4"/>
      <c r="G37" s="4"/>
      <c r="H37" s="6" t="s">
        <v>15538</v>
      </c>
      <c r="I37" s="6" t="s">
        <v>15608</v>
      </c>
      <c r="J37" s="6" t="s">
        <v>15609</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15537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15610</v>
      </c>
      <c r="C5" s="5" t="s">
        <v>51</v>
      </c>
      <c r="D5" s="4" t="s">
        <v>0</v>
      </c>
      <c r="E5" s="4" t="s">
        <v>0</v>
      </c>
      <c r="F5" s="6" t="s">
        <v>15544</v>
      </c>
      <c r="G5" s="4" t="s">
        <v>0</v>
      </c>
      <c r="H5" s="6" t="s">
        <v>0</v>
      </c>
      <c r="I5" s="6" t="s">
        <v>0</v>
      </c>
    </row>
    <row r="6" ht="26.4" customHeight="1" spans="1:9">
      <c r="A6" s="4" t="s">
        <v>100</v>
      </c>
      <c r="B6" s="4" t="s">
        <v>362</v>
      </c>
      <c r="C6" s="5" t="s">
        <v>363</v>
      </c>
      <c r="D6" s="4" t="s">
        <v>364</v>
      </c>
      <c r="E6" s="4" t="s">
        <v>365</v>
      </c>
      <c r="F6" s="6" t="s">
        <v>15611</v>
      </c>
      <c r="G6" s="4" t="s">
        <v>0</v>
      </c>
      <c r="H6" s="6" t="s">
        <v>0</v>
      </c>
      <c r="I6" s="6" t="s">
        <v>0</v>
      </c>
    </row>
    <row r="7" ht="26.4" customHeight="1" spans="1:9">
      <c r="A7" s="4" t="s">
        <v>103</v>
      </c>
      <c r="B7" s="4" t="s">
        <v>367</v>
      </c>
      <c r="C7" s="5" t="s">
        <v>368</v>
      </c>
      <c r="D7" s="4" t="s">
        <v>364</v>
      </c>
      <c r="E7" s="4" t="s">
        <v>365</v>
      </c>
      <c r="F7" s="6" t="s">
        <v>15611</v>
      </c>
      <c r="G7" s="4" t="s">
        <v>0</v>
      </c>
      <c r="H7" s="6" t="s">
        <v>0</v>
      </c>
      <c r="I7" s="6" t="s">
        <v>0</v>
      </c>
    </row>
    <row r="8" ht="26.4" customHeight="1" spans="1:9">
      <c r="A8" s="4" t="s">
        <v>106</v>
      </c>
      <c r="B8" s="4" t="s">
        <v>369</v>
      </c>
      <c r="C8" s="5" t="s">
        <v>370</v>
      </c>
      <c r="D8" s="4" t="s">
        <v>364</v>
      </c>
      <c r="E8" s="4" t="s">
        <v>365</v>
      </c>
      <c r="F8" s="6" t="s">
        <v>15611</v>
      </c>
      <c r="G8" s="4" t="s">
        <v>0</v>
      </c>
      <c r="H8" s="6" t="s">
        <v>0</v>
      </c>
      <c r="I8" s="6" t="s">
        <v>0</v>
      </c>
    </row>
    <row r="9" ht="26.4" customHeight="1" spans="1:9">
      <c r="A9" s="4" t="s">
        <v>109</v>
      </c>
      <c r="B9" s="4" t="s">
        <v>371</v>
      </c>
      <c r="C9" s="5" t="s">
        <v>372</v>
      </c>
      <c r="D9" s="4" t="s">
        <v>364</v>
      </c>
      <c r="E9" s="4" t="s">
        <v>365</v>
      </c>
      <c r="F9" s="6" t="s">
        <v>15611</v>
      </c>
      <c r="G9" s="4" t="s">
        <v>0</v>
      </c>
      <c r="H9" s="6" t="s">
        <v>0</v>
      </c>
      <c r="I9" s="6" t="s">
        <v>0</v>
      </c>
    </row>
    <row r="10" ht="17.4" customHeight="1" spans="1:9">
      <c r="A10" s="4" t="s">
        <v>59</v>
      </c>
      <c r="B10" s="4" t="s">
        <v>15612</v>
      </c>
      <c r="C10" s="5" t="s">
        <v>374</v>
      </c>
      <c r="D10" s="4" t="s">
        <v>0</v>
      </c>
      <c r="E10" s="4" t="s">
        <v>0</v>
      </c>
      <c r="F10" s="6" t="s">
        <v>0</v>
      </c>
      <c r="G10" s="4" t="s">
        <v>0</v>
      </c>
      <c r="H10" s="6" t="s">
        <v>0</v>
      </c>
      <c r="I10" s="6" t="s">
        <v>0</v>
      </c>
    </row>
    <row r="11" ht="17.4" customHeight="1" spans="1:9">
      <c r="A11" s="4" t="s">
        <v>64</v>
      </c>
      <c r="B11" s="4" t="s">
        <v>15613</v>
      </c>
      <c r="C11" s="5" t="s">
        <v>376</v>
      </c>
      <c r="D11" s="4" t="s">
        <v>0</v>
      </c>
      <c r="E11" s="4" t="s">
        <v>0</v>
      </c>
      <c r="F11" s="6" t="s">
        <v>0</v>
      </c>
      <c r="G11" s="4" t="s">
        <v>0</v>
      </c>
      <c r="H11" s="6" t="s">
        <v>0</v>
      </c>
      <c r="I11" s="6" t="s">
        <v>0</v>
      </c>
    </row>
    <row r="12" ht="17.4" customHeight="1" spans="1:9">
      <c r="A12" s="4" t="s">
        <v>69</v>
      </c>
      <c r="B12" s="4" t="s">
        <v>15614</v>
      </c>
      <c r="C12" s="5" t="s">
        <v>378</v>
      </c>
      <c r="D12" s="4" t="s">
        <v>0</v>
      </c>
      <c r="E12" s="4" t="s">
        <v>0</v>
      </c>
      <c r="F12" s="6" t="s">
        <v>10417</v>
      </c>
      <c r="G12" s="4" t="s">
        <v>0</v>
      </c>
      <c r="H12" s="6" t="s">
        <v>0</v>
      </c>
      <c r="I12" s="6" t="s">
        <v>0</v>
      </c>
    </row>
    <row r="13" ht="17.4" customHeight="1" spans="1:9">
      <c r="A13" s="4" t="s">
        <v>74</v>
      </c>
      <c r="B13" s="4" t="s">
        <v>15615</v>
      </c>
      <c r="C13" s="5" t="s">
        <v>380</v>
      </c>
      <c r="D13" s="4" t="s">
        <v>0</v>
      </c>
      <c r="E13" s="4" t="s">
        <v>0</v>
      </c>
      <c r="F13" s="6" t="s">
        <v>0</v>
      </c>
      <c r="G13" s="4" t="s">
        <v>0</v>
      </c>
      <c r="H13" s="6" t="s">
        <v>0</v>
      </c>
      <c r="I13" s="6" t="s">
        <v>0</v>
      </c>
    </row>
    <row r="14" ht="26.4" customHeight="1" spans="1:9">
      <c r="A14" s="4" t="s">
        <v>79</v>
      </c>
      <c r="B14" s="4" t="s">
        <v>15616</v>
      </c>
      <c r="C14" s="5" t="s">
        <v>382</v>
      </c>
      <c r="D14" s="4" t="s">
        <v>0</v>
      </c>
      <c r="E14" s="4" t="s">
        <v>0</v>
      </c>
      <c r="F14" s="6" t="s">
        <v>0</v>
      </c>
      <c r="G14" s="4" t="s">
        <v>0</v>
      </c>
      <c r="H14" s="6" t="s">
        <v>0</v>
      </c>
      <c r="I14" s="6" t="s">
        <v>0</v>
      </c>
    </row>
    <row r="15" ht="17.4" customHeight="1" spans="1:9">
      <c r="A15" s="4" t="s">
        <v>84</v>
      </c>
      <c r="B15" s="4" t="s">
        <v>15617</v>
      </c>
      <c r="C15" s="5" t="s">
        <v>384</v>
      </c>
      <c r="D15" s="4" t="s">
        <v>0</v>
      </c>
      <c r="E15" s="4" t="s">
        <v>0</v>
      </c>
      <c r="F15" s="6" t="s">
        <v>0</v>
      </c>
      <c r="G15" s="4" t="s">
        <v>0</v>
      </c>
      <c r="H15" s="6" t="s">
        <v>0</v>
      </c>
      <c r="I15" s="6" t="s">
        <v>0</v>
      </c>
    </row>
    <row r="16" ht="17.4" customHeight="1" spans="1:9">
      <c r="A16" s="4" t="s">
        <v>134</v>
      </c>
      <c r="B16" s="4" t="s">
        <v>15618</v>
      </c>
      <c r="C16" s="5" t="s">
        <v>386</v>
      </c>
      <c r="D16" s="4" t="s">
        <v>0</v>
      </c>
      <c r="E16" s="4" t="s">
        <v>0</v>
      </c>
      <c r="F16" s="6" t="s">
        <v>15619</v>
      </c>
      <c r="G16" s="4" t="s">
        <v>0</v>
      </c>
      <c r="H16" s="6" t="s">
        <v>0</v>
      </c>
      <c r="I16" s="6" t="s">
        <v>0</v>
      </c>
    </row>
    <row r="17" ht="16.2" customHeight="1" spans="1:9">
      <c r="A17" s="4" t="s">
        <v>387</v>
      </c>
      <c r="B17" s="4"/>
      <c r="C17" s="4"/>
      <c r="D17" s="4"/>
      <c r="E17" s="4"/>
      <c r="F17" s="6" t="s">
        <v>15543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15537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15620</v>
      </c>
      <c r="E4" s="4" t="s">
        <v>0</v>
      </c>
      <c r="F4" s="6" t="s">
        <v>0</v>
      </c>
      <c r="G4" s="6" t="s">
        <v>399</v>
      </c>
      <c r="H4" s="6" t="s">
        <v>0</v>
      </c>
      <c r="I4" s="4" t="s">
        <v>0</v>
      </c>
    </row>
    <row r="5" ht="18" customHeight="1" spans="1:9">
      <c r="A5" s="4" t="s">
        <v>59</v>
      </c>
      <c r="B5" s="5" t="s">
        <v>400</v>
      </c>
      <c r="C5" s="4" t="s">
        <v>154</v>
      </c>
      <c r="D5" s="6" t="s">
        <v>15621</v>
      </c>
      <c r="E5" s="4" t="s">
        <v>0</v>
      </c>
      <c r="F5" s="6" t="s">
        <v>0</v>
      </c>
      <c r="G5" s="6" t="s">
        <v>402</v>
      </c>
      <c r="H5" s="6" t="s">
        <v>0</v>
      </c>
      <c r="I5" s="4" t="s">
        <v>0</v>
      </c>
    </row>
    <row r="6" ht="18" customHeight="1" spans="1:9">
      <c r="A6" s="4" t="s">
        <v>64</v>
      </c>
      <c r="B6" s="5" t="s">
        <v>409</v>
      </c>
      <c r="C6" s="4" t="s">
        <v>410</v>
      </c>
      <c r="D6" s="6" t="s">
        <v>15622</v>
      </c>
      <c r="E6" s="4" t="s">
        <v>0</v>
      </c>
      <c r="F6" s="6" t="s">
        <v>0</v>
      </c>
      <c r="G6" s="6" t="s">
        <v>412</v>
      </c>
      <c r="H6" s="6" t="s">
        <v>0</v>
      </c>
      <c r="I6" s="4" t="s">
        <v>0</v>
      </c>
    </row>
    <row r="7" ht="18" customHeight="1" spans="1:9">
      <c r="A7" s="4" t="s">
        <v>69</v>
      </c>
      <c r="B7" s="5" t="s">
        <v>415</v>
      </c>
      <c r="C7" s="4" t="s">
        <v>154</v>
      </c>
      <c r="D7" s="6" t="s">
        <v>10638</v>
      </c>
      <c r="E7" s="4" t="s">
        <v>0</v>
      </c>
      <c r="F7" s="6" t="s">
        <v>0</v>
      </c>
      <c r="G7" s="6" t="s">
        <v>0</v>
      </c>
      <c r="H7" s="6" t="s">
        <v>0</v>
      </c>
      <c r="I7" s="4" t="s">
        <v>0</v>
      </c>
    </row>
    <row r="8" ht="18" customHeight="1" spans="1:9">
      <c r="A8" s="4" t="s">
        <v>74</v>
      </c>
      <c r="B8" s="5" t="s">
        <v>417</v>
      </c>
      <c r="C8" s="4" t="s">
        <v>418</v>
      </c>
      <c r="D8" s="6" t="s">
        <v>15623</v>
      </c>
      <c r="E8" s="4" t="s">
        <v>0</v>
      </c>
      <c r="F8" s="6" t="s">
        <v>0</v>
      </c>
      <c r="G8" s="6" t="s">
        <v>420</v>
      </c>
      <c r="H8" s="6" t="s">
        <v>0</v>
      </c>
      <c r="I8" s="4" t="s">
        <v>0</v>
      </c>
    </row>
    <row r="9" ht="18" customHeight="1" spans="1:9">
      <c r="A9" s="4" t="s">
        <v>79</v>
      </c>
      <c r="B9" s="5" t="s">
        <v>406</v>
      </c>
      <c r="C9" s="4" t="s">
        <v>407</v>
      </c>
      <c r="D9" s="6" t="s">
        <v>15624</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15625</v>
      </c>
      <c r="E12" s="4" t="s">
        <v>0</v>
      </c>
      <c r="F12" s="6" t="s">
        <v>0</v>
      </c>
      <c r="G12" s="6" t="s">
        <v>423</v>
      </c>
      <c r="H12" s="6" t="s">
        <v>0</v>
      </c>
      <c r="I12" s="4" t="s">
        <v>0</v>
      </c>
    </row>
    <row r="13" ht="18" customHeight="1" spans="1:9">
      <c r="A13" s="4" t="s">
        <v>230</v>
      </c>
      <c r="B13" s="5" t="s">
        <v>424</v>
      </c>
      <c r="C13" s="4" t="s">
        <v>204</v>
      </c>
      <c r="D13" s="6" t="s">
        <v>5717</v>
      </c>
      <c r="E13" s="4" t="s">
        <v>0</v>
      </c>
      <c r="F13" s="6" t="s">
        <v>0</v>
      </c>
      <c r="G13" s="6" t="s">
        <v>426</v>
      </c>
      <c r="H13" s="6" t="s">
        <v>0</v>
      </c>
      <c r="I13" s="4" t="s">
        <v>0</v>
      </c>
    </row>
    <row r="14" ht="18" customHeight="1" spans="1:9">
      <c r="A14" s="4" t="s">
        <v>238</v>
      </c>
      <c r="B14" s="5" t="s">
        <v>403</v>
      </c>
      <c r="C14" s="4" t="s">
        <v>397</v>
      </c>
      <c r="D14" s="6" t="s">
        <v>15626</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15627</v>
      </c>
      <c r="E19" s="4" t="s">
        <v>0</v>
      </c>
      <c r="F19" s="6" t="s">
        <v>0</v>
      </c>
      <c r="G19" s="6" t="s">
        <v>447</v>
      </c>
      <c r="H19" s="6" t="s">
        <v>0</v>
      </c>
      <c r="I19" s="4" t="s">
        <v>0</v>
      </c>
    </row>
    <row r="20" ht="18" customHeight="1" spans="1:9">
      <c r="A20" s="4" t="s">
        <v>291</v>
      </c>
      <c r="B20" s="5" t="s">
        <v>448</v>
      </c>
      <c r="C20" s="4" t="s">
        <v>259</v>
      </c>
      <c r="D20" s="6" t="s">
        <v>3395</v>
      </c>
      <c r="E20" s="4" t="s">
        <v>0</v>
      </c>
      <c r="F20" s="6" t="s">
        <v>0</v>
      </c>
      <c r="G20" s="6" t="s">
        <v>0</v>
      </c>
      <c r="H20" s="6" t="s">
        <v>0</v>
      </c>
      <c r="I20" s="4" t="s">
        <v>0</v>
      </c>
    </row>
    <row r="21" ht="18" customHeight="1" spans="1:9">
      <c r="A21" s="4" t="s">
        <v>304</v>
      </c>
      <c r="B21" s="5" t="s">
        <v>450</v>
      </c>
      <c r="C21" s="4" t="s">
        <v>259</v>
      </c>
      <c r="D21" s="6" t="s">
        <v>2196</v>
      </c>
      <c r="E21" s="4" t="s">
        <v>0</v>
      </c>
      <c r="F21" s="6" t="s">
        <v>0</v>
      </c>
      <c r="G21" s="6" t="s">
        <v>0</v>
      </c>
      <c r="H21" s="6" t="s">
        <v>0</v>
      </c>
      <c r="I21" s="4" t="s">
        <v>0</v>
      </c>
    </row>
    <row r="22" ht="18" customHeight="1" spans="1:9">
      <c r="A22" s="4" t="s">
        <v>313</v>
      </c>
      <c r="B22" s="5" t="s">
        <v>452</v>
      </c>
      <c r="C22" s="4" t="s">
        <v>259</v>
      </c>
      <c r="D22" s="6" t="s">
        <v>15628</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15629</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10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15630</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15630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15631</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15632</v>
      </c>
      <c r="C10" s="5" t="s">
        <v>240</v>
      </c>
      <c r="D10" s="5" t="s">
        <v>241</v>
      </c>
      <c r="E10" s="4" t="s">
        <v>154</v>
      </c>
      <c r="F10" s="6" t="s">
        <v>2059</v>
      </c>
      <c r="G10" s="6" t="s">
        <v>243</v>
      </c>
      <c r="H10" s="6" t="s">
        <v>3358</v>
      </c>
      <c r="I10" s="6" t="s">
        <v>3359</v>
      </c>
      <c r="J10" s="6" t="s">
        <v>3360</v>
      </c>
      <c r="K10" s="6" t="s">
        <v>0</v>
      </c>
    </row>
    <row r="11" ht="232.2" customHeight="1" spans="1:11">
      <c r="A11" s="4" t="s">
        <v>64</v>
      </c>
      <c r="B11" s="4" t="s">
        <v>15633</v>
      </c>
      <c r="C11" s="5" t="s">
        <v>484</v>
      </c>
      <c r="D11" s="5" t="s">
        <v>224</v>
      </c>
      <c r="E11" s="4" t="s">
        <v>154</v>
      </c>
      <c r="F11" s="6" t="s">
        <v>3362</v>
      </c>
      <c r="G11" s="6" t="s">
        <v>251</v>
      </c>
      <c r="H11" s="6" t="s">
        <v>3363</v>
      </c>
      <c r="I11" s="6" t="s">
        <v>3364</v>
      </c>
      <c r="J11" s="6" t="s">
        <v>3365</v>
      </c>
      <c r="K11" s="6" t="s">
        <v>0</v>
      </c>
    </row>
    <row r="12" ht="232.2" customHeight="1" spans="1:11">
      <c r="A12" s="4" t="s">
        <v>69</v>
      </c>
      <c r="B12" s="4" t="s">
        <v>15634</v>
      </c>
      <c r="C12" s="5" t="s">
        <v>490</v>
      </c>
      <c r="D12" s="5" t="s">
        <v>491</v>
      </c>
      <c r="E12" s="4" t="s">
        <v>154</v>
      </c>
      <c r="F12" s="6" t="s">
        <v>3367</v>
      </c>
      <c r="G12" s="6" t="s">
        <v>493</v>
      </c>
      <c r="H12" s="6" t="s">
        <v>3368</v>
      </c>
      <c r="I12" s="6" t="s">
        <v>3369</v>
      </c>
      <c r="J12" s="6" t="s">
        <v>1341</v>
      </c>
      <c r="K12" s="6" t="s">
        <v>0</v>
      </c>
    </row>
    <row r="13" ht="232.2" customHeight="1" spans="1:11">
      <c r="A13" s="4" t="s">
        <v>74</v>
      </c>
      <c r="B13" s="4" t="s">
        <v>15635</v>
      </c>
      <c r="C13" s="5" t="s">
        <v>498</v>
      </c>
      <c r="D13" s="5" t="s">
        <v>491</v>
      </c>
      <c r="E13" s="4" t="s">
        <v>154</v>
      </c>
      <c r="F13" s="6" t="s">
        <v>3371</v>
      </c>
      <c r="G13" s="6" t="s">
        <v>493</v>
      </c>
      <c r="H13" s="6" t="s">
        <v>3372</v>
      </c>
      <c r="I13" s="6" t="s">
        <v>3373</v>
      </c>
      <c r="J13" s="6" t="s">
        <v>3374</v>
      </c>
      <c r="K13" s="6" t="s">
        <v>0</v>
      </c>
    </row>
    <row r="14" ht="232.2" customHeight="1" spans="1:11">
      <c r="A14" s="4" t="s">
        <v>79</v>
      </c>
      <c r="B14" s="4" t="s">
        <v>15636</v>
      </c>
      <c r="C14" s="5" t="s">
        <v>503</v>
      </c>
      <c r="D14" s="5" t="s">
        <v>491</v>
      </c>
      <c r="E14" s="4" t="s">
        <v>154</v>
      </c>
      <c r="F14" s="6" t="s">
        <v>3376</v>
      </c>
      <c r="G14" s="6" t="s">
        <v>505</v>
      </c>
      <c r="H14" s="6" t="s">
        <v>3377</v>
      </c>
      <c r="I14" s="6" t="s">
        <v>3378</v>
      </c>
      <c r="J14" s="6" t="s">
        <v>3379</v>
      </c>
      <c r="K14" s="6" t="s">
        <v>0</v>
      </c>
    </row>
    <row r="15" ht="183.6" customHeight="1" spans="1:11">
      <c r="A15" s="4" t="s">
        <v>84</v>
      </c>
      <c r="B15" s="4" t="s">
        <v>15637</v>
      </c>
      <c r="C15" s="5" t="s">
        <v>510</v>
      </c>
      <c r="D15" s="5" t="s">
        <v>511</v>
      </c>
      <c r="E15" s="4" t="s">
        <v>154</v>
      </c>
      <c r="F15" s="6" t="s">
        <v>3381</v>
      </c>
      <c r="G15" s="6" t="s">
        <v>513</v>
      </c>
      <c r="H15" s="6" t="s">
        <v>3382</v>
      </c>
      <c r="I15" s="6" t="s">
        <v>3383</v>
      </c>
      <c r="J15" s="6" t="s">
        <v>3384</v>
      </c>
      <c r="K15" s="6" t="s">
        <v>0</v>
      </c>
    </row>
    <row r="16" ht="232.2" customHeight="1" spans="1:11">
      <c r="A16" s="4" t="s">
        <v>134</v>
      </c>
      <c r="B16" s="4" t="s">
        <v>15638</v>
      </c>
      <c r="C16" s="5" t="s">
        <v>518</v>
      </c>
      <c r="D16" s="5" t="s">
        <v>491</v>
      </c>
      <c r="E16" s="4" t="s">
        <v>204</v>
      </c>
      <c r="F16" s="6" t="s">
        <v>3386</v>
      </c>
      <c r="G16" s="6" t="s">
        <v>520</v>
      </c>
      <c r="H16" s="6" t="s">
        <v>3387</v>
      </c>
      <c r="I16" s="6" t="s">
        <v>3388</v>
      </c>
      <c r="J16" s="6" t="s">
        <v>3389</v>
      </c>
      <c r="K16" s="6" t="s">
        <v>0</v>
      </c>
    </row>
    <row r="17" ht="159.6" customHeight="1" spans="1:11">
      <c r="A17" s="4" t="s">
        <v>221</v>
      </c>
      <c r="B17" s="4" t="s">
        <v>15639</v>
      </c>
      <c r="C17" s="5" t="s">
        <v>525</v>
      </c>
      <c r="D17" s="5" t="s">
        <v>241</v>
      </c>
      <c r="E17" s="4" t="s">
        <v>154</v>
      </c>
      <c r="F17" s="6" t="s">
        <v>3391</v>
      </c>
      <c r="G17" s="6" t="s">
        <v>527</v>
      </c>
      <c r="H17" s="6" t="s">
        <v>3392</v>
      </c>
      <c r="I17" s="6" t="s">
        <v>3393</v>
      </c>
      <c r="J17" s="6" t="s">
        <v>1219</v>
      </c>
      <c r="K17" s="6" t="s">
        <v>0</v>
      </c>
    </row>
    <row r="18" ht="159.6" customHeight="1" spans="1:11">
      <c r="A18" s="4" t="s">
        <v>230</v>
      </c>
      <c r="B18" s="4" t="s">
        <v>15640</v>
      </c>
      <c r="C18" s="5" t="s">
        <v>532</v>
      </c>
      <c r="D18" s="5" t="s">
        <v>241</v>
      </c>
      <c r="E18" s="4" t="s">
        <v>154</v>
      </c>
      <c r="F18" s="6" t="s">
        <v>3395</v>
      </c>
      <c r="G18" s="6" t="s">
        <v>534</v>
      </c>
      <c r="H18" s="6" t="s">
        <v>3396</v>
      </c>
      <c r="I18" s="6" t="s">
        <v>3397</v>
      </c>
      <c r="J18" s="6" t="s">
        <v>0</v>
      </c>
      <c r="K18" s="6" t="s">
        <v>0</v>
      </c>
    </row>
    <row r="19" ht="147.6" customHeight="1" spans="1:11">
      <c r="A19" s="4" t="s">
        <v>238</v>
      </c>
      <c r="B19" s="4" t="s">
        <v>15641</v>
      </c>
      <c r="C19" s="5" t="s">
        <v>538</v>
      </c>
      <c r="D19" s="5" t="s">
        <v>539</v>
      </c>
      <c r="E19" s="4" t="s">
        <v>154</v>
      </c>
      <c r="F19" s="6" t="s">
        <v>3399</v>
      </c>
      <c r="G19" s="6" t="s">
        <v>540</v>
      </c>
      <c r="H19" s="6" t="s">
        <v>3400</v>
      </c>
      <c r="I19" s="6" t="s">
        <v>3401</v>
      </c>
      <c r="J19" s="6" t="s">
        <v>3402</v>
      </c>
      <c r="K19" s="6" t="s">
        <v>0</v>
      </c>
    </row>
    <row r="20" ht="196.2" customHeight="1" spans="1:11">
      <c r="A20" s="4" t="s">
        <v>247</v>
      </c>
      <c r="B20" s="4" t="s">
        <v>15642</v>
      </c>
      <c r="C20" s="5" t="s">
        <v>545</v>
      </c>
      <c r="D20" s="5" t="s">
        <v>258</v>
      </c>
      <c r="E20" s="4" t="s">
        <v>259</v>
      </c>
      <c r="F20" s="6" t="s">
        <v>3404</v>
      </c>
      <c r="G20" s="6" t="s">
        <v>547</v>
      </c>
      <c r="H20" s="6" t="s">
        <v>3405</v>
      </c>
      <c r="I20" s="6" t="s">
        <v>3406</v>
      </c>
      <c r="J20" s="6" t="s">
        <v>3407</v>
      </c>
      <c r="K20" s="6" t="s">
        <v>0</v>
      </c>
    </row>
    <row r="21" ht="196.2" customHeight="1" spans="1:11">
      <c r="A21" s="4" t="s">
        <v>255</v>
      </c>
      <c r="B21" s="4" t="s">
        <v>15643</v>
      </c>
      <c r="C21" s="5" t="s">
        <v>257</v>
      </c>
      <c r="D21" s="5" t="s">
        <v>258</v>
      </c>
      <c r="E21" s="4" t="s">
        <v>259</v>
      </c>
      <c r="F21" s="6" t="s">
        <v>708</v>
      </c>
      <c r="G21" s="6" t="s">
        <v>261</v>
      </c>
      <c r="H21" s="6" t="s">
        <v>3409</v>
      </c>
      <c r="I21" s="6" t="s">
        <v>3410</v>
      </c>
      <c r="J21" s="6" t="s">
        <v>3411</v>
      </c>
      <c r="K21" s="6" t="s">
        <v>0</v>
      </c>
    </row>
    <row r="22" ht="196.2" customHeight="1" spans="1:11">
      <c r="A22" s="4" t="s">
        <v>264</v>
      </c>
      <c r="B22" s="4" t="s">
        <v>15644</v>
      </c>
      <c r="C22" s="5" t="s">
        <v>266</v>
      </c>
      <c r="D22" s="5" t="s">
        <v>267</v>
      </c>
      <c r="E22" s="4" t="s">
        <v>259</v>
      </c>
      <c r="F22" s="6" t="s">
        <v>3413</v>
      </c>
      <c r="G22" s="6" t="s">
        <v>269</v>
      </c>
      <c r="H22" s="6" t="s">
        <v>3414</v>
      </c>
      <c r="I22" s="6" t="s">
        <v>3415</v>
      </c>
      <c r="J22" s="6" t="s">
        <v>3416</v>
      </c>
      <c r="K22" s="6" t="s">
        <v>0</v>
      </c>
    </row>
    <row r="23" ht="196.2" customHeight="1" spans="1:11">
      <c r="A23" s="4" t="s">
        <v>273</v>
      </c>
      <c r="B23" s="4" t="s">
        <v>15645</v>
      </c>
      <c r="C23" s="5" t="s">
        <v>275</v>
      </c>
      <c r="D23" s="5" t="s">
        <v>276</v>
      </c>
      <c r="E23" s="4" t="s">
        <v>259</v>
      </c>
      <c r="F23" s="6" t="s">
        <v>3418</v>
      </c>
      <c r="G23" s="6" t="s">
        <v>278</v>
      </c>
      <c r="H23" s="6" t="s">
        <v>3419</v>
      </c>
      <c r="I23" s="6" t="s">
        <v>3420</v>
      </c>
      <c r="J23" s="6" t="s">
        <v>3421</v>
      </c>
      <c r="K23" s="6" t="s">
        <v>0</v>
      </c>
    </row>
    <row r="24" ht="196.2" customHeight="1" spans="1:11">
      <c r="A24" s="4" t="s">
        <v>282</v>
      </c>
      <c r="B24" s="4" t="s">
        <v>15646</v>
      </c>
      <c r="C24" s="5" t="s">
        <v>284</v>
      </c>
      <c r="D24" s="5" t="s">
        <v>285</v>
      </c>
      <c r="E24" s="4" t="s">
        <v>259</v>
      </c>
      <c r="F24" s="6" t="s">
        <v>3423</v>
      </c>
      <c r="G24" s="6" t="s">
        <v>287</v>
      </c>
      <c r="H24" s="6" t="s">
        <v>3424</v>
      </c>
      <c r="I24" s="6" t="s">
        <v>3425</v>
      </c>
      <c r="J24" s="6" t="s">
        <v>3426</v>
      </c>
      <c r="K24" s="6" t="s">
        <v>0</v>
      </c>
    </row>
    <row r="25" ht="26.4" customHeight="1" spans="1:11">
      <c r="A25" s="4" t="s">
        <v>291</v>
      </c>
      <c r="B25" s="4" t="s">
        <v>15647</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15648</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15649</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15650</v>
      </c>
      <c r="C35" s="5" t="s">
        <v>597</v>
      </c>
      <c r="D35" s="5" t="s">
        <v>598</v>
      </c>
      <c r="E35" s="4" t="s">
        <v>204</v>
      </c>
      <c r="F35" s="6" t="s">
        <v>3443</v>
      </c>
      <c r="G35" s="6" t="s">
        <v>600</v>
      </c>
      <c r="H35" s="6" t="s">
        <v>3444</v>
      </c>
      <c r="I35" s="6" t="s">
        <v>3445</v>
      </c>
      <c r="J35" s="6" t="s">
        <v>3446</v>
      </c>
      <c r="K35" s="6" t="s">
        <v>0</v>
      </c>
    </row>
    <row r="36" ht="147.6" customHeight="1" spans="1:11">
      <c r="A36" s="4" t="s">
        <v>330</v>
      </c>
      <c r="B36" s="4" t="s">
        <v>15651</v>
      </c>
      <c r="C36" s="5" t="s">
        <v>605</v>
      </c>
      <c r="D36" s="5" t="s">
        <v>606</v>
      </c>
      <c r="E36" s="4" t="s">
        <v>204</v>
      </c>
      <c r="F36" s="6" t="s">
        <v>3448</v>
      </c>
      <c r="G36" s="6" t="s">
        <v>608</v>
      </c>
      <c r="H36" s="6" t="s">
        <v>3449</v>
      </c>
      <c r="I36" s="6" t="s">
        <v>3450</v>
      </c>
      <c r="J36" s="6" t="s">
        <v>3451</v>
      </c>
      <c r="K36" s="6" t="s">
        <v>0</v>
      </c>
    </row>
    <row r="37" ht="147.6" customHeight="1" spans="1:11">
      <c r="A37" s="4" t="s">
        <v>339</v>
      </c>
      <c r="B37" s="4" t="s">
        <v>15652</v>
      </c>
      <c r="C37" s="5" t="s">
        <v>613</v>
      </c>
      <c r="D37" s="5" t="s">
        <v>614</v>
      </c>
      <c r="E37" s="4" t="s">
        <v>204</v>
      </c>
      <c r="F37" s="6" t="s">
        <v>3386</v>
      </c>
      <c r="G37" s="6" t="s">
        <v>615</v>
      </c>
      <c r="H37" s="6" t="s">
        <v>3453</v>
      </c>
      <c r="I37" s="6" t="s">
        <v>3454</v>
      </c>
      <c r="J37" s="6" t="s">
        <v>3455</v>
      </c>
      <c r="K37" s="6" t="s">
        <v>0</v>
      </c>
    </row>
    <row r="38" ht="147.6" customHeight="1" spans="1:11">
      <c r="A38" s="4" t="s">
        <v>455</v>
      </c>
      <c r="B38" s="4" t="s">
        <v>15653</v>
      </c>
      <c r="C38" s="5" t="s">
        <v>620</v>
      </c>
      <c r="D38" s="5" t="s">
        <v>621</v>
      </c>
      <c r="E38" s="4" t="s">
        <v>204</v>
      </c>
      <c r="F38" s="6" t="s">
        <v>3457</v>
      </c>
      <c r="G38" s="6" t="s">
        <v>623</v>
      </c>
      <c r="H38" s="6" t="s">
        <v>3458</v>
      </c>
      <c r="I38" s="6" t="s">
        <v>3459</v>
      </c>
      <c r="J38" s="6" t="s">
        <v>2143</v>
      </c>
      <c r="K38" s="6" t="s">
        <v>0</v>
      </c>
    </row>
    <row r="39" ht="147.6" customHeight="1" spans="1:11">
      <c r="A39" s="4" t="s">
        <v>627</v>
      </c>
      <c r="B39" s="4" t="s">
        <v>15654</v>
      </c>
      <c r="C39" s="5" t="s">
        <v>629</v>
      </c>
      <c r="D39" s="5" t="s">
        <v>630</v>
      </c>
      <c r="E39" s="4" t="s">
        <v>204</v>
      </c>
      <c r="F39" s="6" t="s">
        <v>3461</v>
      </c>
      <c r="G39" s="6" t="s">
        <v>632</v>
      </c>
      <c r="H39" s="6" t="s">
        <v>3462</v>
      </c>
      <c r="I39" s="6" t="s">
        <v>3463</v>
      </c>
      <c r="J39" s="6" t="s">
        <v>3464</v>
      </c>
      <c r="K39" s="6" t="s">
        <v>0</v>
      </c>
    </row>
    <row r="40" ht="147.6" customHeight="1" spans="1:11">
      <c r="A40" s="4" t="s">
        <v>636</v>
      </c>
      <c r="B40" s="4" t="s">
        <v>15655</v>
      </c>
      <c r="C40" s="5" t="s">
        <v>341</v>
      </c>
      <c r="D40" s="5" t="s">
        <v>342</v>
      </c>
      <c r="E40" s="4" t="s">
        <v>204</v>
      </c>
      <c r="F40" s="6" t="s">
        <v>3466</v>
      </c>
      <c r="G40" s="6" t="s">
        <v>344</v>
      </c>
      <c r="H40" s="6" t="s">
        <v>3467</v>
      </c>
      <c r="I40" s="6" t="s">
        <v>3468</v>
      </c>
      <c r="J40" s="6" t="s">
        <v>3469</v>
      </c>
      <c r="K40" s="6" t="s">
        <v>0</v>
      </c>
    </row>
    <row r="41" ht="147.6" customHeight="1" spans="1:11">
      <c r="A41" s="4" t="s">
        <v>642</v>
      </c>
      <c r="B41" s="4" t="s">
        <v>15656</v>
      </c>
      <c r="C41" s="5" t="s">
        <v>644</v>
      </c>
      <c r="D41" s="5" t="s">
        <v>645</v>
      </c>
      <c r="E41" s="4" t="s">
        <v>204</v>
      </c>
      <c r="F41" s="6" t="s">
        <v>3471</v>
      </c>
      <c r="G41" s="6" t="s">
        <v>647</v>
      </c>
      <c r="H41" s="6" t="s">
        <v>3472</v>
      </c>
      <c r="I41" s="6" t="s">
        <v>3473</v>
      </c>
      <c r="J41" s="6" t="s">
        <v>3474</v>
      </c>
      <c r="K41" s="6" t="s">
        <v>0</v>
      </c>
    </row>
    <row r="42" ht="147.6" customHeight="1" spans="1:11">
      <c r="A42" s="4" t="s">
        <v>651</v>
      </c>
      <c r="B42" s="4" t="s">
        <v>15657</v>
      </c>
      <c r="C42" s="5" t="s">
        <v>653</v>
      </c>
      <c r="D42" s="5" t="s">
        <v>654</v>
      </c>
      <c r="E42" s="4" t="s">
        <v>204</v>
      </c>
      <c r="F42" s="6" t="s">
        <v>3476</v>
      </c>
      <c r="G42" s="6" t="s">
        <v>656</v>
      </c>
      <c r="H42" s="6" t="s">
        <v>3477</v>
      </c>
      <c r="I42" s="6" t="s">
        <v>3478</v>
      </c>
      <c r="J42" s="6" t="s">
        <v>841</v>
      </c>
      <c r="K42" s="6" t="s">
        <v>0</v>
      </c>
    </row>
    <row r="43" ht="147.6" customHeight="1" spans="1:11">
      <c r="A43" s="4" t="s">
        <v>660</v>
      </c>
      <c r="B43" s="4" t="s">
        <v>15658</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15659</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0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15630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15660</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15661</v>
      </c>
      <c r="C10" s="5" t="s">
        <v>374</v>
      </c>
      <c r="D10" s="4" t="s">
        <v>0</v>
      </c>
      <c r="E10" s="4" t="s">
        <v>0</v>
      </c>
      <c r="F10" s="6" t="s">
        <v>0</v>
      </c>
      <c r="G10" s="4" t="s">
        <v>0</v>
      </c>
      <c r="H10" s="6" t="s">
        <v>0</v>
      </c>
      <c r="I10" s="6" t="s">
        <v>0</v>
      </c>
    </row>
    <row r="11" ht="17.4" customHeight="1" spans="1:9">
      <c r="A11" s="4" t="s">
        <v>64</v>
      </c>
      <c r="B11" s="4" t="s">
        <v>15662</v>
      </c>
      <c r="C11" s="5" t="s">
        <v>376</v>
      </c>
      <c r="D11" s="4" t="s">
        <v>0</v>
      </c>
      <c r="E11" s="4" t="s">
        <v>0</v>
      </c>
      <c r="F11" s="6" t="s">
        <v>0</v>
      </c>
      <c r="G11" s="4" t="s">
        <v>0</v>
      </c>
      <c r="H11" s="6" t="s">
        <v>0</v>
      </c>
      <c r="I11" s="6" t="s">
        <v>0</v>
      </c>
    </row>
    <row r="12" ht="17.4" customHeight="1" spans="1:9">
      <c r="A12" s="4" t="s">
        <v>69</v>
      </c>
      <c r="B12" s="4" t="s">
        <v>15663</v>
      </c>
      <c r="C12" s="5" t="s">
        <v>378</v>
      </c>
      <c r="D12" s="4" t="s">
        <v>0</v>
      </c>
      <c r="E12" s="4" t="s">
        <v>0</v>
      </c>
      <c r="F12" s="6" t="s">
        <v>1259</v>
      </c>
      <c r="G12" s="4" t="s">
        <v>0</v>
      </c>
      <c r="H12" s="6" t="s">
        <v>0</v>
      </c>
      <c r="I12" s="6" t="s">
        <v>0</v>
      </c>
    </row>
    <row r="13" ht="17.4" customHeight="1" spans="1:9">
      <c r="A13" s="4" t="s">
        <v>74</v>
      </c>
      <c r="B13" s="4" t="s">
        <v>15664</v>
      </c>
      <c r="C13" s="5" t="s">
        <v>380</v>
      </c>
      <c r="D13" s="4" t="s">
        <v>0</v>
      </c>
      <c r="E13" s="4" t="s">
        <v>0</v>
      </c>
      <c r="F13" s="6" t="s">
        <v>0</v>
      </c>
      <c r="G13" s="4" t="s">
        <v>0</v>
      </c>
      <c r="H13" s="6" t="s">
        <v>0</v>
      </c>
      <c r="I13" s="6" t="s">
        <v>0</v>
      </c>
    </row>
    <row r="14" ht="26.4" customHeight="1" spans="1:9">
      <c r="A14" s="4" t="s">
        <v>79</v>
      </c>
      <c r="B14" s="4" t="s">
        <v>15665</v>
      </c>
      <c r="C14" s="5" t="s">
        <v>382</v>
      </c>
      <c r="D14" s="4" t="s">
        <v>0</v>
      </c>
      <c r="E14" s="4" t="s">
        <v>0</v>
      </c>
      <c r="F14" s="6" t="s">
        <v>0</v>
      </c>
      <c r="G14" s="4" t="s">
        <v>0</v>
      </c>
      <c r="H14" s="6" t="s">
        <v>0</v>
      </c>
      <c r="I14" s="6" t="s">
        <v>0</v>
      </c>
    </row>
    <row r="15" ht="17.4" customHeight="1" spans="1:9">
      <c r="A15" s="4" t="s">
        <v>84</v>
      </c>
      <c r="B15" s="4" t="s">
        <v>15666</v>
      </c>
      <c r="C15" s="5" t="s">
        <v>384</v>
      </c>
      <c r="D15" s="4" t="s">
        <v>0</v>
      </c>
      <c r="E15" s="4" t="s">
        <v>0</v>
      </c>
      <c r="F15" s="6" t="s">
        <v>0</v>
      </c>
      <c r="G15" s="4" t="s">
        <v>0</v>
      </c>
      <c r="H15" s="6" t="s">
        <v>0</v>
      </c>
      <c r="I15" s="6" t="s">
        <v>0</v>
      </c>
    </row>
    <row r="16" ht="17.4" customHeight="1" spans="1:9">
      <c r="A16" s="4" t="s">
        <v>134</v>
      </c>
      <c r="B16" s="4" t="s">
        <v>15667</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15630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0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15668</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3341</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15668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15669</v>
      </c>
      <c r="C7" s="5" t="s">
        <v>750</v>
      </c>
      <c r="D7" s="5" t="s">
        <v>751</v>
      </c>
      <c r="E7" s="4" t="s">
        <v>204</v>
      </c>
      <c r="F7" s="6" t="s">
        <v>1516</v>
      </c>
      <c r="G7" s="6" t="s">
        <v>753</v>
      </c>
      <c r="H7" s="6" t="s">
        <v>1517</v>
      </c>
      <c r="I7" s="6" t="s">
        <v>1518</v>
      </c>
      <c r="J7" s="6" t="s">
        <v>1519</v>
      </c>
      <c r="K7" s="6" t="s">
        <v>0</v>
      </c>
    </row>
    <row r="8" ht="99" customHeight="1" spans="1:11">
      <c r="A8" s="4" t="s">
        <v>59</v>
      </c>
      <c r="B8" s="4" t="s">
        <v>15670</v>
      </c>
      <c r="C8" s="5" t="s">
        <v>758</v>
      </c>
      <c r="D8" s="5" t="s">
        <v>759</v>
      </c>
      <c r="E8" s="4" t="s">
        <v>204</v>
      </c>
      <c r="F8" s="6" t="s">
        <v>3542</v>
      </c>
      <c r="G8" s="6" t="s">
        <v>761</v>
      </c>
      <c r="H8" s="6" t="s">
        <v>3543</v>
      </c>
      <c r="I8" s="6" t="s">
        <v>3544</v>
      </c>
      <c r="J8" s="6" t="s">
        <v>3545</v>
      </c>
      <c r="K8" s="6" t="s">
        <v>0</v>
      </c>
    </row>
    <row r="9" ht="62.4" customHeight="1" spans="1:11">
      <c r="A9" s="4" t="s">
        <v>64</v>
      </c>
      <c r="B9" s="4" t="s">
        <v>15671</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15672</v>
      </c>
      <c r="C12" s="5" t="s">
        <v>777</v>
      </c>
      <c r="D12" s="5" t="s">
        <v>778</v>
      </c>
      <c r="E12" s="4" t="s">
        <v>204</v>
      </c>
      <c r="F12" s="6" t="s">
        <v>3550</v>
      </c>
      <c r="G12" s="6" t="s">
        <v>780</v>
      </c>
      <c r="H12" s="6" t="s">
        <v>3551</v>
      </c>
      <c r="I12" s="6" t="s">
        <v>3552</v>
      </c>
      <c r="J12" s="6" t="s">
        <v>0</v>
      </c>
      <c r="K12" s="6" t="s">
        <v>0</v>
      </c>
    </row>
    <row r="13" ht="50.4" customHeight="1" spans="1:11">
      <c r="A13" s="4" t="s">
        <v>74</v>
      </c>
      <c r="B13" s="4" t="s">
        <v>15673</v>
      </c>
      <c r="C13" s="5" t="s">
        <v>784</v>
      </c>
      <c r="D13" s="5" t="s">
        <v>785</v>
      </c>
      <c r="E13" s="4" t="s">
        <v>204</v>
      </c>
      <c r="F13" s="6" t="s">
        <v>3550</v>
      </c>
      <c r="G13" s="6" t="s">
        <v>786</v>
      </c>
      <c r="H13" s="6" t="s">
        <v>3554</v>
      </c>
      <c r="I13" s="6" t="s">
        <v>3555</v>
      </c>
      <c r="J13" s="6" t="s">
        <v>0</v>
      </c>
      <c r="K13" s="6" t="s">
        <v>0</v>
      </c>
    </row>
    <row r="14" ht="26.4" customHeight="1" spans="1:11">
      <c r="A14" s="4" t="s">
        <v>79</v>
      </c>
      <c r="B14" s="4" t="s">
        <v>15674</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15675</v>
      </c>
      <c r="C21" s="5" t="s">
        <v>798</v>
      </c>
      <c r="D21" s="5" t="s">
        <v>799</v>
      </c>
      <c r="E21" s="4" t="s">
        <v>204</v>
      </c>
      <c r="F21" s="6" t="s">
        <v>3562</v>
      </c>
      <c r="G21" s="6" t="s">
        <v>801</v>
      </c>
      <c r="H21" s="6" t="s">
        <v>3563</v>
      </c>
      <c r="I21" s="6" t="s">
        <v>3564</v>
      </c>
      <c r="J21" s="6" t="s">
        <v>3565</v>
      </c>
      <c r="K21" s="6" t="s">
        <v>0</v>
      </c>
    </row>
    <row r="22" ht="50.4" customHeight="1" spans="1:11">
      <c r="A22" s="4" t="s">
        <v>134</v>
      </c>
      <c r="B22" s="4" t="s">
        <v>15676</v>
      </c>
      <c r="C22" s="5" t="s">
        <v>806</v>
      </c>
      <c r="D22" s="5" t="s">
        <v>807</v>
      </c>
      <c r="E22" s="4" t="s">
        <v>204</v>
      </c>
      <c r="F22" s="6" t="s">
        <v>3567</v>
      </c>
      <c r="G22" s="6" t="s">
        <v>809</v>
      </c>
      <c r="H22" s="6" t="s">
        <v>3568</v>
      </c>
      <c r="I22" s="6" t="s">
        <v>3569</v>
      </c>
      <c r="J22" s="6" t="s">
        <v>3570</v>
      </c>
      <c r="K22" s="6" t="s">
        <v>0</v>
      </c>
    </row>
    <row r="23" ht="111" customHeight="1" spans="1:11">
      <c r="A23" s="4" t="s">
        <v>221</v>
      </c>
      <c r="B23" s="4" t="s">
        <v>15677</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15678</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15679</v>
      </c>
      <c r="C29" s="5" t="s">
        <v>832</v>
      </c>
      <c r="D29" s="5" t="s">
        <v>833</v>
      </c>
      <c r="E29" s="4" t="s">
        <v>442</v>
      </c>
      <c r="F29" s="6" t="s">
        <v>3582</v>
      </c>
      <c r="G29" s="6" t="s">
        <v>835</v>
      </c>
      <c r="H29" s="6" t="s">
        <v>3583</v>
      </c>
      <c r="I29" s="6" t="s">
        <v>3584</v>
      </c>
      <c r="J29" s="6" t="s">
        <v>0</v>
      </c>
      <c r="K29" s="6" t="s">
        <v>0</v>
      </c>
    </row>
    <row r="30" ht="50.4" customHeight="1" spans="1:11">
      <c r="A30" s="4" t="s">
        <v>247</v>
      </c>
      <c r="B30" s="4" t="s">
        <v>15680</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15681</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0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15668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15682</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15683</v>
      </c>
      <c r="C10" s="5" t="s">
        <v>374</v>
      </c>
      <c r="D10" s="4" t="s">
        <v>0</v>
      </c>
      <c r="E10" s="4" t="s">
        <v>0</v>
      </c>
      <c r="F10" s="6" t="s">
        <v>0</v>
      </c>
      <c r="G10" s="4" t="s">
        <v>0</v>
      </c>
      <c r="H10" s="6" t="s">
        <v>0</v>
      </c>
      <c r="I10" s="6" t="s">
        <v>0</v>
      </c>
    </row>
    <row r="11" ht="17.4" customHeight="1" spans="1:9">
      <c r="A11" s="4" t="s">
        <v>64</v>
      </c>
      <c r="B11" s="4" t="s">
        <v>15684</v>
      </c>
      <c r="C11" s="5" t="s">
        <v>376</v>
      </c>
      <c r="D11" s="4" t="s">
        <v>0</v>
      </c>
      <c r="E11" s="4" t="s">
        <v>0</v>
      </c>
      <c r="F11" s="6" t="s">
        <v>0</v>
      </c>
      <c r="G11" s="4" t="s">
        <v>0</v>
      </c>
      <c r="H11" s="6" t="s">
        <v>0</v>
      </c>
      <c r="I11" s="6" t="s">
        <v>0</v>
      </c>
    </row>
    <row r="12" ht="17.4" customHeight="1" spans="1:9">
      <c r="A12" s="4" t="s">
        <v>69</v>
      </c>
      <c r="B12" s="4" t="s">
        <v>15685</v>
      </c>
      <c r="C12" s="5" t="s">
        <v>378</v>
      </c>
      <c r="D12" s="4" t="s">
        <v>0</v>
      </c>
      <c r="E12" s="4" t="s">
        <v>0</v>
      </c>
      <c r="F12" s="6" t="s">
        <v>780</v>
      </c>
      <c r="G12" s="4" t="s">
        <v>0</v>
      </c>
      <c r="H12" s="6" t="s">
        <v>0</v>
      </c>
      <c r="I12" s="6" t="s">
        <v>0</v>
      </c>
    </row>
    <row r="13" ht="17.4" customHeight="1" spans="1:9">
      <c r="A13" s="4" t="s">
        <v>74</v>
      </c>
      <c r="B13" s="4" t="s">
        <v>15686</v>
      </c>
      <c r="C13" s="5" t="s">
        <v>380</v>
      </c>
      <c r="D13" s="4" t="s">
        <v>0</v>
      </c>
      <c r="E13" s="4" t="s">
        <v>0</v>
      </c>
      <c r="F13" s="6" t="s">
        <v>0</v>
      </c>
      <c r="G13" s="4" t="s">
        <v>0</v>
      </c>
      <c r="H13" s="6" t="s">
        <v>0</v>
      </c>
      <c r="I13" s="6" t="s">
        <v>0</v>
      </c>
    </row>
    <row r="14" ht="26.4" customHeight="1" spans="1:9">
      <c r="A14" s="4" t="s">
        <v>79</v>
      </c>
      <c r="B14" s="4" t="s">
        <v>15687</v>
      </c>
      <c r="C14" s="5" t="s">
        <v>382</v>
      </c>
      <c r="D14" s="4" t="s">
        <v>0</v>
      </c>
      <c r="E14" s="4" t="s">
        <v>0</v>
      </c>
      <c r="F14" s="6" t="s">
        <v>0</v>
      </c>
      <c r="G14" s="4" t="s">
        <v>0</v>
      </c>
      <c r="H14" s="6" t="s">
        <v>0</v>
      </c>
      <c r="I14" s="6" t="s">
        <v>0</v>
      </c>
    </row>
    <row r="15" ht="17.4" customHeight="1" spans="1:9">
      <c r="A15" s="4" t="s">
        <v>84</v>
      </c>
      <c r="B15" s="4" t="s">
        <v>15688</v>
      </c>
      <c r="C15" s="5" t="s">
        <v>384</v>
      </c>
      <c r="D15" s="4" t="s">
        <v>0</v>
      </c>
      <c r="E15" s="4" t="s">
        <v>0</v>
      </c>
      <c r="F15" s="6" t="s">
        <v>0</v>
      </c>
      <c r="G15" s="4" t="s">
        <v>0</v>
      </c>
      <c r="H15" s="6" t="s">
        <v>0</v>
      </c>
      <c r="I15" s="6" t="s">
        <v>0</v>
      </c>
    </row>
    <row r="16" ht="17.4" customHeight="1" spans="1:9">
      <c r="A16" s="4" t="s">
        <v>134</v>
      </c>
      <c r="B16" s="4" t="s">
        <v>15689</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15668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0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15690</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0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15690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15691</v>
      </c>
      <c r="C7" s="5" t="s">
        <v>950</v>
      </c>
      <c r="D7" s="5" t="s">
        <v>951</v>
      </c>
      <c r="E7" s="4" t="s">
        <v>952</v>
      </c>
      <c r="F7" s="6" t="s">
        <v>59</v>
      </c>
      <c r="G7" s="6" t="s">
        <v>953</v>
      </c>
      <c r="H7" s="6" t="s">
        <v>1645</v>
      </c>
      <c r="I7" s="6" t="s">
        <v>1646</v>
      </c>
      <c r="J7" s="6" t="s">
        <v>0</v>
      </c>
      <c r="K7" s="6" t="s">
        <v>0</v>
      </c>
    </row>
    <row r="8" ht="62.4" customHeight="1" spans="1:11">
      <c r="A8" s="4" t="s">
        <v>59</v>
      </c>
      <c r="B8" s="4" t="s">
        <v>15692</v>
      </c>
      <c r="C8" s="5" t="s">
        <v>956</v>
      </c>
      <c r="D8" s="5" t="s">
        <v>957</v>
      </c>
      <c r="E8" s="4" t="s">
        <v>918</v>
      </c>
      <c r="F8" s="6" t="s">
        <v>59</v>
      </c>
      <c r="G8" s="6" t="s">
        <v>958</v>
      </c>
      <c r="H8" s="6" t="s">
        <v>1648</v>
      </c>
      <c r="I8" s="6" t="s">
        <v>1649</v>
      </c>
      <c r="J8" s="6" t="s">
        <v>0</v>
      </c>
      <c r="K8" s="6" t="s">
        <v>0</v>
      </c>
    </row>
    <row r="9" ht="99" customHeight="1" spans="1:11">
      <c r="A9" s="4" t="s">
        <v>64</v>
      </c>
      <c r="B9" s="4" t="s">
        <v>15693</v>
      </c>
      <c r="C9" s="5" t="s">
        <v>961</v>
      </c>
      <c r="D9" s="5" t="s">
        <v>962</v>
      </c>
      <c r="E9" s="4" t="s">
        <v>952</v>
      </c>
      <c r="F9" s="6" t="s">
        <v>69</v>
      </c>
      <c r="G9" s="6" t="s">
        <v>963</v>
      </c>
      <c r="H9" s="6" t="s">
        <v>1651</v>
      </c>
      <c r="I9" s="6" t="s">
        <v>1652</v>
      </c>
      <c r="J9" s="6" t="s">
        <v>0</v>
      </c>
      <c r="K9" s="6" t="s">
        <v>0</v>
      </c>
    </row>
    <row r="10" ht="99" customHeight="1" spans="1:11">
      <c r="A10" s="4" t="s">
        <v>69</v>
      </c>
      <c r="B10" s="4" t="s">
        <v>15694</v>
      </c>
      <c r="C10" s="5" t="s">
        <v>967</v>
      </c>
      <c r="D10" s="5" t="s">
        <v>968</v>
      </c>
      <c r="E10" s="4" t="s">
        <v>952</v>
      </c>
      <c r="F10" s="6" t="s">
        <v>59</v>
      </c>
      <c r="G10" s="6" t="s">
        <v>969</v>
      </c>
      <c r="H10" s="6" t="s">
        <v>1654</v>
      </c>
      <c r="I10" s="6" t="s">
        <v>965</v>
      </c>
      <c r="J10" s="6" t="s">
        <v>0</v>
      </c>
      <c r="K10" s="6" t="s">
        <v>0</v>
      </c>
    </row>
    <row r="11" ht="62.4" customHeight="1" spans="1:11">
      <c r="A11" s="4" t="s">
        <v>74</v>
      </c>
      <c r="B11" s="4" t="s">
        <v>15695</v>
      </c>
      <c r="C11" s="5" t="s">
        <v>972</v>
      </c>
      <c r="D11" s="5" t="s">
        <v>973</v>
      </c>
      <c r="E11" s="4" t="s">
        <v>918</v>
      </c>
      <c r="F11" s="6" t="s">
        <v>59</v>
      </c>
      <c r="G11" s="6" t="s">
        <v>974</v>
      </c>
      <c r="H11" s="6" t="s">
        <v>1656</v>
      </c>
      <c r="I11" s="6" t="s">
        <v>1657</v>
      </c>
      <c r="J11" s="6" t="s">
        <v>0</v>
      </c>
      <c r="K11" s="6" t="s">
        <v>0</v>
      </c>
    </row>
    <row r="12" ht="62.4" customHeight="1" spans="1:11">
      <c r="A12" s="4" t="s">
        <v>79</v>
      </c>
      <c r="B12" s="4" t="s">
        <v>15696</v>
      </c>
      <c r="C12" s="5" t="s">
        <v>977</v>
      </c>
      <c r="D12" s="5" t="s">
        <v>978</v>
      </c>
      <c r="E12" s="4" t="s">
        <v>979</v>
      </c>
      <c r="F12" s="6" t="s">
        <v>59</v>
      </c>
      <c r="G12" s="6" t="s">
        <v>980</v>
      </c>
      <c r="H12" s="6" t="s">
        <v>1659</v>
      </c>
      <c r="I12" s="6" t="s">
        <v>1660</v>
      </c>
      <c r="J12" s="6" t="s">
        <v>1087</v>
      </c>
      <c r="K12" s="6" t="s">
        <v>0</v>
      </c>
    </row>
    <row r="13" ht="62.4" customHeight="1" spans="1:11">
      <c r="A13" s="4" t="s">
        <v>84</v>
      </c>
      <c r="B13" s="4" t="s">
        <v>15697</v>
      </c>
      <c r="C13" s="5" t="s">
        <v>984</v>
      </c>
      <c r="D13" s="5" t="s">
        <v>985</v>
      </c>
      <c r="E13" s="4" t="s">
        <v>918</v>
      </c>
      <c r="F13" s="6" t="s">
        <v>3644</v>
      </c>
      <c r="G13" s="6" t="s">
        <v>987</v>
      </c>
      <c r="H13" s="6" t="s">
        <v>3645</v>
      </c>
      <c r="I13" s="6" t="s">
        <v>3646</v>
      </c>
      <c r="J13" s="6" t="s">
        <v>0</v>
      </c>
      <c r="K13" s="6" t="s">
        <v>0</v>
      </c>
    </row>
    <row r="14" ht="111" customHeight="1" spans="1:11">
      <c r="A14" s="4" t="s">
        <v>134</v>
      </c>
      <c r="B14" s="4" t="s">
        <v>15698</v>
      </c>
      <c r="C14" s="5" t="s">
        <v>991</v>
      </c>
      <c r="D14" s="5" t="s">
        <v>992</v>
      </c>
      <c r="E14" s="4" t="s">
        <v>442</v>
      </c>
      <c r="F14" s="6" t="s">
        <v>3648</v>
      </c>
      <c r="G14" s="6" t="s">
        <v>994</v>
      </c>
      <c r="H14" s="6" t="s">
        <v>3649</v>
      </c>
      <c r="I14" s="6" t="s">
        <v>3650</v>
      </c>
      <c r="J14" s="6" t="s">
        <v>0</v>
      </c>
      <c r="K14" s="6" t="s">
        <v>0</v>
      </c>
    </row>
    <row r="15" ht="111" customHeight="1" spans="1:11">
      <c r="A15" s="4" t="s">
        <v>221</v>
      </c>
      <c r="B15" s="4" t="s">
        <v>15699</v>
      </c>
      <c r="C15" s="5" t="s">
        <v>998</v>
      </c>
      <c r="D15" s="5" t="s">
        <v>999</v>
      </c>
      <c r="E15" s="4" t="s">
        <v>442</v>
      </c>
      <c r="F15" s="6" t="s">
        <v>3652</v>
      </c>
      <c r="G15" s="6" t="s">
        <v>1000</v>
      </c>
      <c r="H15" s="6" t="s">
        <v>3653</v>
      </c>
      <c r="I15" s="6" t="s">
        <v>3654</v>
      </c>
      <c r="J15" s="6" t="s">
        <v>0</v>
      </c>
      <c r="K15" s="6" t="s">
        <v>0</v>
      </c>
    </row>
    <row r="16" ht="135.6" customHeight="1" spans="1:11">
      <c r="A16" s="4" t="s">
        <v>230</v>
      </c>
      <c r="B16" s="4" t="s">
        <v>15700</v>
      </c>
      <c r="C16" s="5" t="s">
        <v>1004</v>
      </c>
      <c r="D16" s="5" t="s">
        <v>1005</v>
      </c>
      <c r="E16" s="4" t="s">
        <v>442</v>
      </c>
      <c r="F16" s="6" t="s">
        <v>3656</v>
      </c>
      <c r="G16" s="6" t="s">
        <v>1007</v>
      </c>
      <c r="H16" s="6" t="s">
        <v>3657</v>
      </c>
      <c r="I16" s="6" t="s">
        <v>3658</v>
      </c>
      <c r="J16" s="6" t="s">
        <v>0</v>
      </c>
      <c r="K16" s="6" t="s">
        <v>0</v>
      </c>
    </row>
    <row r="17" ht="50.4" customHeight="1" spans="1:11">
      <c r="A17" s="4" t="s">
        <v>238</v>
      </c>
      <c r="B17" s="4" t="s">
        <v>15701</v>
      </c>
      <c r="C17" s="5" t="s">
        <v>1011</v>
      </c>
      <c r="D17" s="5" t="s">
        <v>1012</v>
      </c>
      <c r="E17" s="4" t="s">
        <v>442</v>
      </c>
      <c r="F17" s="6" t="s">
        <v>3660</v>
      </c>
      <c r="G17" s="6" t="s">
        <v>1014</v>
      </c>
      <c r="H17" s="6" t="s">
        <v>3661</v>
      </c>
      <c r="I17" s="6" t="s">
        <v>3662</v>
      </c>
      <c r="J17" s="6" t="s">
        <v>3663</v>
      </c>
      <c r="K17" s="6" t="s">
        <v>0</v>
      </c>
    </row>
    <row r="18" ht="50.4" customHeight="1" spans="1:11">
      <c r="A18" s="4" t="s">
        <v>247</v>
      </c>
      <c r="B18" s="4" t="s">
        <v>15702</v>
      </c>
      <c r="C18" s="5" t="s">
        <v>1019</v>
      </c>
      <c r="D18" s="5" t="s">
        <v>1020</v>
      </c>
      <c r="E18" s="4" t="s">
        <v>442</v>
      </c>
      <c r="F18" s="6" t="s">
        <v>247</v>
      </c>
      <c r="G18" s="6" t="s">
        <v>1021</v>
      </c>
      <c r="H18" s="6" t="s">
        <v>1688</v>
      </c>
      <c r="I18" s="6" t="s">
        <v>1689</v>
      </c>
      <c r="J18" s="6" t="s">
        <v>1690</v>
      </c>
      <c r="K18" s="6" t="s">
        <v>0</v>
      </c>
    </row>
    <row r="19" ht="75" customHeight="1" spans="1:11">
      <c r="A19" s="4" t="s">
        <v>255</v>
      </c>
      <c r="B19" s="4" t="s">
        <v>15703</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15704</v>
      </c>
      <c r="C22" s="5" t="s">
        <v>1036</v>
      </c>
      <c r="D22" s="5" t="s">
        <v>1037</v>
      </c>
      <c r="E22" s="4" t="s">
        <v>918</v>
      </c>
      <c r="F22" s="6" t="s">
        <v>59</v>
      </c>
      <c r="G22" s="6" t="s">
        <v>1038</v>
      </c>
      <c r="H22" s="6" t="s">
        <v>1695</v>
      </c>
      <c r="I22" s="6" t="s">
        <v>1696</v>
      </c>
      <c r="J22" s="6" t="s">
        <v>1697</v>
      </c>
      <c r="K22" s="6" t="s">
        <v>0</v>
      </c>
    </row>
    <row r="23" ht="99" customHeight="1" spans="1:11">
      <c r="A23" s="4" t="s">
        <v>273</v>
      </c>
      <c r="B23" s="4" t="s">
        <v>15705</v>
      </c>
      <c r="C23" s="5" t="s">
        <v>1042</v>
      </c>
      <c r="D23" s="5" t="s">
        <v>1043</v>
      </c>
      <c r="E23" s="4" t="s">
        <v>918</v>
      </c>
      <c r="F23" s="6" t="s">
        <v>59</v>
      </c>
      <c r="G23" s="6" t="s">
        <v>1044</v>
      </c>
      <c r="H23" s="6" t="s">
        <v>1699</v>
      </c>
      <c r="I23" s="6" t="s">
        <v>1696</v>
      </c>
      <c r="J23" s="6" t="s">
        <v>1697</v>
      </c>
      <c r="K23" s="6" t="s">
        <v>0</v>
      </c>
    </row>
    <row r="24" ht="111" customHeight="1" spans="1:11">
      <c r="A24" s="4" t="s">
        <v>282</v>
      </c>
      <c r="B24" s="4" t="s">
        <v>15706</v>
      </c>
      <c r="C24" s="5" t="s">
        <v>1046</v>
      </c>
      <c r="D24" s="5" t="s">
        <v>1047</v>
      </c>
      <c r="E24" s="4" t="s">
        <v>442</v>
      </c>
      <c r="F24" s="6" t="s">
        <v>3671</v>
      </c>
      <c r="G24" s="6" t="s">
        <v>1049</v>
      </c>
      <c r="H24" s="6" t="s">
        <v>3672</v>
      </c>
      <c r="I24" s="6" t="s">
        <v>3673</v>
      </c>
      <c r="J24" s="6" t="s">
        <v>246</v>
      </c>
      <c r="K24" s="6" t="s">
        <v>0</v>
      </c>
    </row>
    <row r="25" ht="111" customHeight="1" spans="1:11">
      <c r="A25" s="4" t="s">
        <v>291</v>
      </c>
      <c r="B25" s="4" t="s">
        <v>15707</v>
      </c>
      <c r="C25" s="5" t="s">
        <v>1054</v>
      </c>
      <c r="D25" s="5" t="s">
        <v>1055</v>
      </c>
      <c r="E25" s="4" t="s">
        <v>442</v>
      </c>
      <c r="F25" s="6" t="s">
        <v>3675</v>
      </c>
      <c r="G25" s="6" t="s">
        <v>1057</v>
      </c>
      <c r="H25" s="6" t="s">
        <v>3676</v>
      </c>
      <c r="I25" s="6" t="s">
        <v>3677</v>
      </c>
      <c r="J25" s="6" t="s">
        <v>0</v>
      </c>
      <c r="K25" s="6" t="s">
        <v>0</v>
      </c>
    </row>
    <row r="26" ht="99" customHeight="1" spans="1:11">
      <c r="A26" s="4" t="s">
        <v>304</v>
      </c>
      <c r="B26" s="4" t="s">
        <v>15708</v>
      </c>
      <c r="C26" s="5" t="s">
        <v>1061</v>
      </c>
      <c r="D26" s="5" t="s">
        <v>1062</v>
      </c>
      <c r="E26" s="4" t="s">
        <v>442</v>
      </c>
      <c r="F26" s="6" t="s">
        <v>3131</v>
      </c>
      <c r="G26" s="6" t="s">
        <v>1057</v>
      </c>
      <c r="H26" s="6" t="s">
        <v>3132</v>
      </c>
      <c r="I26" s="6" t="s">
        <v>3133</v>
      </c>
      <c r="J26" s="6" t="s">
        <v>0</v>
      </c>
      <c r="K26" s="6" t="s">
        <v>0</v>
      </c>
    </row>
    <row r="27" ht="17.4" customHeight="1" spans="1:11">
      <c r="A27" s="4" t="s">
        <v>313</v>
      </c>
      <c r="B27" s="4" t="s">
        <v>15709</v>
      </c>
      <c r="C27" s="5" t="s">
        <v>1067</v>
      </c>
      <c r="D27" s="5" t="s">
        <v>1068</v>
      </c>
      <c r="E27" s="4" t="s">
        <v>1069</v>
      </c>
      <c r="F27" s="6" t="s">
        <v>59</v>
      </c>
      <c r="G27" s="6" t="s">
        <v>1070</v>
      </c>
      <c r="H27" s="6" t="s">
        <v>1713</v>
      </c>
      <c r="I27" s="6" t="s">
        <v>1714</v>
      </c>
      <c r="J27" s="6" t="s">
        <v>1715</v>
      </c>
      <c r="K27" s="6" t="s">
        <v>0</v>
      </c>
    </row>
    <row r="28" ht="50.4" customHeight="1" spans="1:11">
      <c r="A28" s="4" t="s">
        <v>322</v>
      </c>
      <c r="B28" s="4" t="s">
        <v>15710</v>
      </c>
      <c r="C28" s="5" t="s">
        <v>1073</v>
      </c>
      <c r="D28" s="5" t="s">
        <v>1074</v>
      </c>
      <c r="E28" s="4" t="s">
        <v>918</v>
      </c>
      <c r="F28" s="6" t="s">
        <v>59</v>
      </c>
      <c r="G28" s="6" t="s">
        <v>1075</v>
      </c>
      <c r="H28" s="6" t="s">
        <v>1717</v>
      </c>
      <c r="I28" s="6" t="s">
        <v>1718</v>
      </c>
      <c r="J28" s="6" t="s">
        <v>1719</v>
      </c>
      <c r="K28" s="6" t="s">
        <v>0</v>
      </c>
    </row>
    <row r="29" ht="50.4" customHeight="1" spans="1:11">
      <c r="A29" s="4" t="s">
        <v>330</v>
      </c>
      <c r="B29" s="4" t="s">
        <v>15711</v>
      </c>
      <c r="C29" s="5" t="s">
        <v>1079</v>
      </c>
      <c r="D29" s="5" t="s">
        <v>1080</v>
      </c>
      <c r="E29" s="4" t="s">
        <v>918</v>
      </c>
      <c r="F29" s="6" t="s">
        <v>59</v>
      </c>
      <c r="G29" s="6" t="s">
        <v>1081</v>
      </c>
      <c r="H29" s="6" t="s">
        <v>1721</v>
      </c>
      <c r="I29" s="6" t="s">
        <v>1722</v>
      </c>
      <c r="J29" s="6" t="s">
        <v>1723</v>
      </c>
      <c r="K29" s="6" t="s">
        <v>0</v>
      </c>
    </row>
    <row r="30" ht="50.4" customHeight="1" spans="1:11">
      <c r="A30" s="4" t="s">
        <v>339</v>
      </c>
      <c r="B30" s="4" t="s">
        <v>15712</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15713</v>
      </c>
      <c r="C33" s="5" t="s">
        <v>1092</v>
      </c>
      <c r="D33" s="5" t="s">
        <v>0</v>
      </c>
      <c r="E33" s="4" t="s">
        <v>1093</v>
      </c>
      <c r="F33" s="6" t="s">
        <v>52</v>
      </c>
      <c r="G33" s="6" t="s">
        <v>3630</v>
      </c>
      <c r="H33" s="6" t="s">
        <v>3630</v>
      </c>
      <c r="I33" s="6" t="s">
        <v>3686</v>
      </c>
      <c r="J33" s="6" t="s">
        <v>3687</v>
      </c>
      <c r="K33" s="6" t="s">
        <v>0</v>
      </c>
    </row>
    <row r="34" ht="17.4" customHeight="1" spans="1:11">
      <c r="A34" s="4" t="s">
        <v>627</v>
      </c>
      <c r="B34" s="4" t="s">
        <v>15714</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0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15690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15715</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15716</v>
      </c>
      <c r="C10" s="5" t="s">
        <v>374</v>
      </c>
      <c r="D10" s="4" t="s">
        <v>0</v>
      </c>
      <c r="E10" s="4" t="s">
        <v>0</v>
      </c>
      <c r="F10" s="6" t="s">
        <v>0</v>
      </c>
      <c r="G10" s="4" t="s">
        <v>0</v>
      </c>
      <c r="H10" s="6" t="s">
        <v>0</v>
      </c>
      <c r="I10" s="6" t="s">
        <v>0</v>
      </c>
    </row>
    <row r="11" ht="17.4" customHeight="1" spans="1:9">
      <c r="A11" s="4" t="s">
        <v>64</v>
      </c>
      <c r="B11" s="4" t="s">
        <v>15717</v>
      </c>
      <c r="C11" s="5" t="s">
        <v>1104</v>
      </c>
      <c r="D11" s="4" t="s">
        <v>0</v>
      </c>
      <c r="E11" s="4" t="s">
        <v>0</v>
      </c>
      <c r="F11" s="6" t="s">
        <v>0</v>
      </c>
      <c r="G11" s="4" t="s">
        <v>0</v>
      </c>
      <c r="H11" s="6" t="s">
        <v>0</v>
      </c>
      <c r="I11" s="6" t="s">
        <v>0</v>
      </c>
    </row>
    <row r="12" ht="17.4" customHeight="1" spans="1:9">
      <c r="A12" s="4" t="s">
        <v>69</v>
      </c>
      <c r="B12" s="4" t="s">
        <v>15718</v>
      </c>
      <c r="C12" s="5" t="s">
        <v>378</v>
      </c>
      <c r="D12" s="4" t="s">
        <v>0</v>
      </c>
      <c r="E12" s="4" t="s">
        <v>0</v>
      </c>
      <c r="F12" s="6" t="s">
        <v>1451</v>
      </c>
      <c r="G12" s="4" t="s">
        <v>0</v>
      </c>
      <c r="H12" s="6" t="s">
        <v>0</v>
      </c>
      <c r="I12" s="6" t="s">
        <v>0</v>
      </c>
    </row>
    <row r="13" ht="17.4" customHeight="1" spans="1:9">
      <c r="A13" s="4" t="s">
        <v>74</v>
      </c>
      <c r="B13" s="4" t="s">
        <v>15719</v>
      </c>
      <c r="C13" s="5" t="s">
        <v>380</v>
      </c>
      <c r="D13" s="4" t="s">
        <v>0</v>
      </c>
      <c r="E13" s="4" t="s">
        <v>0</v>
      </c>
      <c r="F13" s="6" t="s">
        <v>0</v>
      </c>
      <c r="G13" s="4" t="s">
        <v>0</v>
      </c>
      <c r="H13" s="6" t="s">
        <v>0</v>
      </c>
      <c r="I13" s="6" t="s">
        <v>0</v>
      </c>
    </row>
    <row r="14" ht="17.4" customHeight="1" spans="1:9">
      <c r="A14" s="4" t="s">
        <v>79</v>
      </c>
      <c r="B14" s="4" t="s">
        <v>15720</v>
      </c>
      <c r="C14" s="5" t="s">
        <v>384</v>
      </c>
      <c r="D14" s="4" t="s">
        <v>0</v>
      </c>
      <c r="E14" s="4" t="s">
        <v>0</v>
      </c>
      <c r="F14" s="6" t="s">
        <v>0</v>
      </c>
      <c r="G14" s="4" t="s">
        <v>0</v>
      </c>
      <c r="H14" s="6" t="s">
        <v>0</v>
      </c>
      <c r="I14" s="6" t="s">
        <v>0</v>
      </c>
    </row>
    <row r="15" ht="17.4" customHeight="1" spans="1:9">
      <c r="A15" s="4" t="s">
        <v>84</v>
      </c>
      <c r="B15" s="4" t="s">
        <v>15721</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0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15690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10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15722</v>
      </c>
      <c r="B3" s="8"/>
      <c r="C3" s="8" t="s">
        <v>94</v>
      </c>
      <c r="D3" s="9" t="s">
        <v>0</v>
      </c>
    </row>
    <row r="4" ht="19.2" customHeight="1" spans="1:4">
      <c r="A4" s="4" t="s">
        <v>25</v>
      </c>
      <c r="B4" s="4" t="s">
        <v>95</v>
      </c>
      <c r="C4" s="4" t="s">
        <v>96</v>
      </c>
      <c r="D4" s="4" t="s">
        <v>97</v>
      </c>
    </row>
    <row r="5" ht="18.6" customHeight="1" spans="1:4">
      <c r="A5" s="4" t="s">
        <v>52</v>
      </c>
      <c r="B5" s="5" t="s">
        <v>98</v>
      </c>
      <c r="C5" s="6" t="s">
        <v>15723</v>
      </c>
      <c r="D5" s="6" t="s">
        <v>0</v>
      </c>
    </row>
    <row r="6" ht="18.6" customHeight="1" spans="1:4">
      <c r="A6" s="4" t="s">
        <v>100</v>
      </c>
      <c r="B6" s="5" t="s">
        <v>101</v>
      </c>
      <c r="C6" s="6" t="s">
        <v>15724</v>
      </c>
      <c r="D6" s="6" t="s">
        <v>0</v>
      </c>
    </row>
    <row r="7" ht="18.6" customHeight="1" spans="1:4">
      <c r="A7" s="4" t="s">
        <v>103</v>
      </c>
      <c r="B7" s="5" t="s">
        <v>3712</v>
      </c>
      <c r="C7" s="6" t="s">
        <v>15725</v>
      </c>
      <c r="D7" s="6" t="s">
        <v>0</v>
      </c>
    </row>
    <row r="8" ht="18.6" customHeight="1" spans="1:4">
      <c r="A8" s="4" t="s">
        <v>106</v>
      </c>
      <c r="B8" s="5" t="s">
        <v>3714</v>
      </c>
      <c r="C8" s="6" t="s">
        <v>15726</v>
      </c>
      <c r="D8" s="6" t="s">
        <v>0</v>
      </c>
    </row>
    <row r="9" ht="18.6" customHeight="1" spans="1:4">
      <c r="A9" s="4" t="s">
        <v>109</v>
      </c>
      <c r="B9" s="5" t="s">
        <v>110</v>
      </c>
      <c r="C9" s="6" t="s">
        <v>3716</v>
      </c>
      <c r="D9" s="6" t="s">
        <v>0</v>
      </c>
    </row>
    <row r="10" ht="18.6" customHeight="1" spans="1:4">
      <c r="A10" s="4" t="s">
        <v>59</v>
      </c>
      <c r="B10" s="5" t="s">
        <v>112</v>
      </c>
      <c r="C10" s="6" t="s">
        <v>15727</v>
      </c>
      <c r="D10" s="4" t="s">
        <v>86</v>
      </c>
    </row>
    <row r="11" ht="18.6" customHeight="1" spans="1:4">
      <c r="A11" s="4" t="s">
        <v>114</v>
      </c>
      <c r="B11" s="5" t="s">
        <v>115</v>
      </c>
      <c r="C11" s="6" t="s">
        <v>15728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15729</v>
      </c>
      <c r="D17" s="4" t="s">
        <v>86</v>
      </c>
    </row>
    <row r="18" ht="18.6" customHeight="1" spans="1:4">
      <c r="A18" s="4" t="s">
        <v>74</v>
      </c>
      <c r="B18" s="5" t="s">
        <v>127</v>
      </c>
      <c r="C18" s="6" t="s">
        <v>0</v>
      </c>
      <c r="D18" s="4" t="s">
        <v>86</v>
      </c>
    </row>
    <row r="19" ht="18.6" customHeight="1" spans="1:4">
      <c r="A19" s="4" t="s">
        <v>79</v>
      </c>
      <c r="B19" s="5" t="s">
        <v>128</v>
      </c>
      <c r="C19" s="6" t="s">
        <v>15730</v>
      </c>
      <c r="D19" s="4" t="s">
        <v>86</v>
      </c>
    </row>
    <row r="20" ht="18.6" customHeight="1" spans="1:4">
      <c r="A20" s="4" t="s">
        <v>130</v>
      </c>
      <c r="B20" s="5" t="s">
        <v>131</v>
      </c>
      <c r="C20" s="6" t="s">
        <v>0</v>
      </c>
      <c r="D20" s="4" t="s">
        <v>86</v>
      </c>
    </row>
    <row r="21" ht="18.6" customHeight="1" spans="1:4">
      <c r="A21" s="4" t="s">
        <v>84</v>
      </c>
      <c r="B21" s="5" t="s">
        <v>132</v>
      </c>
      <c r="C21" s="6" t="s">
        <v>15731</v>
      </c>
      <c r="D21" s="4" t="s">
        <v>86</v>
      </c>
    </row>
    <row r="22" ht="18.6" customHeight="1" spans="1:4">
      <c r="A22" s="4" t="s">
        <v>134</v>
      </c>
      <c r="B22" s="5" t="s">
        <v>135</v>
      </c>
      <c r="C22" s="6" t="s">
        <v>0</v>
      </c>
      <c r="D22" s="4" t="s">
        <v>86</v>
      </c>
    </row>
    <row r="23" ht="18.6" customHeight="1" spans="1:4">
      <c r="A23" s="4" t="s">
        <v>136</v>
      </c>
      <c r="B23" s="4"/>
      <c r="C23" s="6" t="s">
        <v>15732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0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15722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15733</v>
      </c>
      <c r="C7" s="5" t="s">
        <v>3724</v>
      </c>
      <c r="D7" s="5" t="s">
        <v>153</v>
      </c>
      <c r="E7" s="4" t="s">
        <v>204</v>
      </c>
      <c r="F7" s="6" t="s">
        <v>15734</v>
      </c>
      <c r="G7" s="6" t="s">
        <v>3726</v>
      </c>
      <c r="H7" s="6" t="s">
        <v>15735</v>
      </c>
      <c r="I7" s="6" t="s">
        <v>15736</v>
      </c>
      <c r="J7" s="6" t="s">
        <v>15737</v>
      </c>
      <c r="K7" s="6" t="s">
        <v>0</v>
      </c>
    </row>
    <row r="8" ht="159.6" customHeight="1" spans="1:11">
      <c r="A8" s="4" t="s">
        <v>59</v>
      </c>
      <c r="B8" s="4" t="s">
        <v>15738</v>
      </c>
      <c r="C8" s="5" t="s">
        <v>2414</v>
      </c>
      <c r="D8" s="5" t="s">
        <v>153</v>
      </c>
      <c r="E8" s="4" t="s">
        <v>154</v>
      </c>
      <c r="F8" s="6" t="s">
        <v>15739</v>
      </c>
      <c r="G8" s="6" t="s">
        <v>2415</v>
      </c>
      <c r="H8" s="6" t="s">
        <v>15740</v>
      </c>
      <c r="I8" s="6" t="s">
        <v>15741</v>
      </c>
      <c r="J8" s="6" t="s">
        <v>15742</v>
      </c>
      <c r="K8" s="6" t="s">
        <v>0</v>
      </c>
    </row>
    <row r="9" ht="123" customHeight="1" spans="1:11">
      <c r="A9" s="4" t="s">
        <v>64</v>
      </c>
      <c r="B9" s="4" t="s">
        <v>15743</v>
      </c>
      <c r="C9" s="5" t="s">
        <v>175</v>
      </c>
      <c r="D9" s="5" t="s">
        <v>3736</v>
      </c>
      <c r="E9" s="4" t="s">
        <v>154</v>
      </c>
      <c r="F9" s="6" t="s">
        <v>15739</v>
      </c>
      <c r="G9" s="6" t="s">
        <v>3737</v>
      </c>
      <c r="H9" s="6" t="s">
        <v>15744</v>
      </c>
      <c r="I9" s="6" t="s">
        <v>15745</v>
      </c>
      <c r="J9" s="6" t="s">
        <v>15746</v>
      </c>
      <c r="K9" s="6" t="s">
        <v>0</v>
      </c>
    </row>
    <row r="10" ht="123" customHeight="1" spans="1:11">
      <c r="A10" s="4" t="s">
        <v>69</v>
      </c>
      <c r="B10" s="4" t="s">
        <v>15747</v>
      </c>
      <c r="C10" s="5" t="s">
        <v>14665</v>
      </c>
      <c r="D10" s="5" t="s">
        <v>3742</v>
      </c>
      <c r="E10" s="4" t="s">
        <v>154</v>
      </c>
      <c r="F10" s="6" t="s">
        <v>15739</v>
      </c>
      <c r="G10" s="6" t="s">
        <v>13016</v>
      </c>
      <c r="H10" s="6" t="s">
        <v>15748</v>
      </c>
      <c r="I10" s="6" t="s">
        <v>15749</v>
      </c>
      <c r="J10" s="6" t="s">
        <v>15750</v>
      </c>
      <c r="K10" s="6" t="s">
        <v>0</v>
      </c>
    </row>
    <row r="11" ht="17.4" customHeight="1" spans="1:11">
      <c r="A11" s="4" t="s">
        <v>0</v>
      </c>
      <c r="B11" s="4" t="s">
        <v>0</v>
      </c>
      <c r="C11" s="4" t="s">
        <v>189</v>
      </c>
      <c r="D11" s="4"/>
      <c r="E11" s="4" t="s">
        <v>0</v>
      </c>
      <c r="F11" s="6" t="s">
        <v>0</v>
      </c>
      <c r="G11" s="6" t="s">
        <v>0</v>
      </c>
      <c r="H11" s="6" t="s">
        <v>15724</v>
      </c>
      <c r="I11" s="6" t="s">
        <v>15751</v>
      </c>
      <c r="J11" s="6" t="s">
        <v>15752</v>
      </c>
      <c r="K11" s="6" t="s">
        <v>0</v>
      </c>
    </row>
    <row r="12" ht="17.4" customHeight="1" spans="1:11">
      <c r="A12" s="4" t="s">
        <v>0</v>
      </c>
      <c r="B12" s="4" t="s">
        <v>0</v>
      </c>
      <c r="C12" s="4" t="s">
        <v>3748</v>
      </c>
      <c r="D12" s="4"/>
      <c r="E12" s="4" t="s">
        <v>0</v>
      </c>
      <c r="F12" s="6" t="s">
        <v>0</v>
      </c>
      <c r="G12" s="6" t="s">
        <v>0</v>
      </c>
      <c r="H12" s="6" t="s">
        <v>0</v>
      </c>
      <c r="I12" s="6" t="s">
        <v>0</v>
      </c>
      <c r="J12" s="6" t="s">
        <v>0</v>
      </c>
      <c r="K12" s="6" t="s">
        <v>0</v>
      </c>
    </row>
    <row r="13" ht="38.4" customHeight="1" spans="1:11">
      <c r="A13" s="4" t="s">
        <v>74</v>
      </c>
      <c r="B13" s="4" t="s">
        <v>15753</v>
      </c>
      <c r="C13" s="5" t="s">
        <v>3750</v>
      </c>
      <c r="D13" s="5" t="s">
        <v>3751</v>
      </c>
      <c r="E13" s="4" t="s">
        <v>204</v>
      </c>
      <c r="F13" s="6" t="s">
        <v>15754</v>
      </c>
      <c r="G13" s="6" t="s">
        <v>3753</v>
      </c>
      <c r="H13" s="6" t="s">
        <v>15755</v>
      </c>
      <c r="I13" s="6" t="s">
        <v>15756</v>
      </c>
      <c r="J13" s="6" t="s">
        <v>15757</v>
      </c>
      <c r="K13" s="6" t="s">
        <v>0</v>
      </c>
    </row>
    <row r="14" ht="38.4" customHeight="1" spans="1:11">
      <c r="A14" s="4" t="s">
        <v>79</v>
      </c>
      <c r="B14" s="4" t="s">
        <v>15758</v>
      </c>
      <c r="C14" s="5" t="s">
        <v>3757</v>
      </c>
      <c r="D14" s="5" t="s">
        <v>3758</v>
      </c>
      <c r="E14" s="4" t="s">
        <v>204</v>
      </c>
      <c r="F14" s="6" t="s">
        <v>15754</v>
      </c>
      <c r="G14" s="6" t="s">
        <v>3295</v>
      </c>
      <c r="H14" s="6" t="s">
        <v>15759</v>
      </c>
      <c r="I14" s="6" t="s">
        <v>15760</v>
      </c>
      <c r="J14" s="6" t="s">
        <v>15761</v>
      </c>
      <c r="K14" s="6" t="s">
        <v>0</v>
      </c>
    </row>
    <row r="15" ht="87" customHeight="1" spans="1:11">
      <c r="A15" s="4" t="s">
        <v>84</v>
      </c>
      <c r="B15" s="4" t="s">
        <v>15762</v>
      </c>
      <c r="C15" s="5" t="s">
        <v>3763</v>
      </c>
      <c r="D15" s="5" t="s">
        <v>3764</v>
      </c>
      <c r="E15" s="4" t="s">
        <v>442</v>
      </c>
      <c r="F15" s="6" t="s">
        <v>15763</v>
      </c>
      <c r="G15" s="6" t="s">
        <v>3362</v>
      </c>
      <c r="H15" s="6" t="s">
        <v>15764</v>
      </c>
      <c r="I15" s="6" t="s">
        <v>15765</v>
      </c>
      <c r="J15" s="6" t="s">
        <v>15565</v>
      </c>
      <c r="K15" s="6" t="s">
        <v>0</v>
      </c>
    </row>
    <row r="16" ht="50.4" customHeight="1" spans="1:11">
      <c r="A16" s="4" t="s">
        <v>134</v>
      </c>
      <c r="B16" s="4" t="s">
        <v>15766</v>
      </c>
      <c r="C16" s="5" t="s">
        <v>3770</v>
      </c>
      <c r="D16" s="5" t="s">
        <v>3794</v>
      </c>
      <c r="E16" s="4" t="s">
        <v>204</v>
      </c>
      <c r="F16" s="6" t="s">
        <v>15754</v>
      </c>
      <c r="G16" s="6" t="s">
        <v>3772</v>
      </c>
      <c r="H16" s="6" t="s">
        <v>15767</v>
      </c>
      <c r="I16" s="6" t="s">
        <v>15768</v>
      </c>
      <c r="J16" s="6" t="s">
        <v>15769</v>
      </c>
      <c r="K16" s="6" t="s">
        <v>0</v>
      </c>
    </row>
    <row r="17" ht="17.4" customHeight="1" spans="1:11">
      <c r="A17" s="4" t="s">
        <v>0</v>
      </c>
      <c r="B17" s="4" t="s">
        <v>0</v>
      </c>
      <c r="C17" s="4" t="s">
        <v>189</v>
      </c>
      <c r="D17" s="4"/>
      <c r="E17" s="4" t="s">
        <v>0</v>
      </c>
      <c r="F17" s="6" t="s">
        <v>0</v>
      </c>
      <c r="G17" s="6" t="s">
        <v>0</v>
      </c>
      <c r="H17" s="6" t="s">
        <v>15725</v>
      </c>
      <c r="I17" s="6" t="s">
        <v>15770</v>
      </c>
      <c r="J17" s="6" t="s">
        <v>15771</v>
      </c>
      <c r="K17" s="6" t="s">
        <v>0</v>
      </c>
    </row>
    <row r="18" ht="17.4" customHeight="1" spans="1:11">
      <c r="A18" s="4" t="s">
        <v>0</v>
      </c>
      <c r="B18" s="4" t="s">
        <v>0</v>
      </c>
      <c r="C18" s="4" t="s">
        <v>3778</v>
      </c>
      <c r="D18" s="4"/>
      <c r="E18" s="4" t="s">
        <v>0</v>
      </c>
      <c r="F18" s="6" t="s">
        <v>0</v>
      </c>
      <c r="G18" s="6" t="s">
        <v>0</v>
      </c>
      <c r="H18" s="6" t="s">
        <v>0</v>
      </c>
      <c r="I18" s="6" t="s">
        <v>0</v>
      </c>
      <c r="J18" s="6" t="s">
        <v>0</v>
      </c>
      <c r="K18" s="6" t="s">
        <v>0</v>
      </c>
    </row>
    <row r="19" ht="62.4" customHeight="1" spans="1:11">
      <c r="A19" s="4" t="s">
        <v>221</v>
      </c>
      <c r="B19" s="4" t="s">
        <v>15772</v>
      </c>
      <c r="C19" s="5" t="s">
        <v>3780</v>
      </c>
      <c r="D19" s="5" t="s">
        <v>3781</v>
      </c>
      <c r="E19" s="4" t="s">
        <v>204</v>
      </c>
      <c r="F19" s="6" t="s">
        <v>15773</v>
      </c>
      <c r="G19" s="6" t="s">
        <v>3783</v>
      </c>
      <c r="H19" s="6" t="s">
        <v>15774</v>
      </c>
      <c r="I19" s="6" t="s">
        <v>15775</v>
      </c>
      <c r="J19" s="6" t="s">
        <v>15776</v>
      </c>
      <c r="K19" s="6" t="s">
        <v>0</v>
      </c>
    </row>
    <row r="20" ht="38.4" customHeight="1" spans="1:11">
      <c r="A20" s="4" t="s">
        <v>230</v>
      </c>
      <c r="B20" s="4" t="s">
        <v>15777</v>
      </c>
      <c r="C20" s="5" t="s">
        <v>3757</v>
      </c>
      <c r="D20" s="5" t="s">
        <v>3758</v>
      </c>
      <c r="E20" s="4" t="s">
        <v>204</v>
      </c>
      <c r="F20" s="6" t="s">
        <v>15773</v>
      </c>
      <c r="G20" s="6" t="s">
        <v>3788</v>
      </c>
      <c r="H20" s="6" t="s">
        <v>15778</v>
      </c>
      <c r="I20" s="6" t="s">
        <v>15779</v>
      </c>
      <c r="J20" s="6" t="s">
        <v>15780</v>
      </c>
      <c r="K20" s="6" t="s">
        <v>0</v>
      </c>
    </row>
    <row r="21" ht="50.4" customHeight="1" spans="1:11">
      <c r="A21" s="4" t="s">
        <v>238</v>
      </c>
      <c r="B21" s="4" t="s">
        <v>15781</v>
      </c>
      <c r="C21" s="5" t="s">
        <v>3793</v>
      </c>
      <c r="D21" s="5" t="s">
        <v>3794</v>
      </c>
      <c r="E21" s="4" t="s">
        <v>204</v>
      </c>
      <c r="F21" s="6" t="s">
        <v>15773</v>
      </c>
      <c r="G21" s="6" t="s">
        <v>3389</v>
      </c>
      <c r="H21" s="6" t="s">
        <v>15782</v>
      </c>
      <c r="I21" s="6" t="s">
        <v>15783</v>
      </c>
      <c r="J21" s="6" t="s">
        <v>15784</v>
      </c>
      <c r="K21" s="6" t="s">
        <v>0</v>
      </c>
    </row>
    <row r="22" ht="17.4" customHeight="1" spans="1:11">
      <c r="A22" s="4" t="s">
        <v>0</v>
      </c>
      <c r="B22" s="4" t="s">
        <v>0</v>
      </c>
      <c r="C22" s="4" t="s">
        <v>189</v>
      </c>
      <c r="D22" s="4"/>
      <c r="E22" s="4" t="s">
        <v>0</v>
      </c>
      <c r="F22" s="6" t="s">
        <v>0</v>
      </c>
      <c r="G22" s="6" t="s">
        <v>0</v>
      </c>
      <c r="H22" s="6" t="s">
        <v>15726</v>
      </c>
      <c r="I22" s="6" t="s">
        <v>15785</v>
      </c>
      <c r="J22" s="6" t="s">
        <v>15786</v>
      </c>
      <c r="K22" s="6" t="s">
        <v>0</v>
      </c>
    </row>
    <row r="23" ht="17.4" customHeight="1" spans="1:11">
      <c r="A23" s="4" t="s">
        <v>0</v>
      </c>
      <c r="B23" s="4" t="s">
        <v>0</v>
      </c>
      <c r="C23" s="4" t="s">
        <v>302</v>
      </c>
      <c r="D23" s="4"/>
      <c r="E23" s="4" t="s">
        <v>0</v>
      </c>
      <c r="F23" s="6" t="s">
        <v>0</v>
      </c>
      <c r="G23" s="6" t="s">
        <v>0</v>
      </c>
      <c r="H23" s="6" t="s">
        <v>0</v>
      </c>
      <c r="I23" s="6" t="s">
        <v>0</v>
      </c>
      <c r="J23" s="6" t="s">
        <v>0</v>
      </c>
      <c r="K23" s="6" t="s">
        <v>0</v>
      </c>
    </row>
    <row r="24" ht="17.4" customHeight="1" spans="1:11">
      <c r="A24" s="4" t="s">
        <v>0</v>
      </c>
      <c r="B24" s="4" t="s">
        <v>0</v>
      </c>
      <c r="C24" s="4" t="s">
        <v>3800</v>
      </c>
      <c r="D24" s="4"/>
      <c r="E24" s="4" t="s">
        <v>0</v>
      </c>
      <c r="F24" s="6" t="s">
        <v>0</v>
      </c>
      <c r="G24" s="6" t="s">
        <v>0</v>
      </c>
      <c r="H24" s="6" t="s">
        <v>0</v>
      </c>
      <c r="I24" s="6" t="s">
        <v>0</v>
      </c>
      <c r="J24" s="6" t="s">
        <v>0</v>
      </c>
      <c r="K24" s="6" t="s">
        <v>0</v>
      </c>
    </row>
    <row r="25" ht="38.4" customHeight="1" spans="1:11">
      <c r="A25" s="4" t="s">
        <v>247</v>
      </c>
      <c r="B25" s="4" t="s">
        <v>15787</v>
      </c>
      <c r="C25" s="5" t="s">
        <v>3802</v>
      </c>
      <c r="D25" s="5" t="s">
        <v>3803</v>
      </c>
      <c r="E25" s="4" t="s">
        <v>3804</v>
      </c>
      <c r="F25" s="6" t="s">
        <v>52</v>
      </c>
      <c r="G25" s="6" t="s">
        <v>3716</v>
      </c>
      <c r="H25" s="6" t="s">
        <v>3716</v>
      </c>
      <c r="I25" s="6" t="s">
        <v>3805</v>
      </c>
      <c r="J25" s="6" t="s">
        <v>3806</v>
      </c>
      <c r="K25" s="6" t="s">
        <v>0</v>
      </c>
    </row>
    <row r="26" ht="17.4" customHeight="1" spans="1:11">
      <c r="A26" s="4" t="s">
        <v>0</v>
      </c>
      <c r="B26" s="4" t="s">
        <v>0</v>
      </c>
      <c r="C26" s="4" t="s">
        <v>189</v>
      </c>
      <c r="D26" s="4"/>
      <c r="E26" s="4" t="s">
        <v>0</v>
      </c>
      <c r="F26" s="6" t="s">
        <v>0</v>
      </c>
      <c r="G26" s="6" t="s">
        <v>0</v>
      </c>
      <c r="H26" s="6" t="s">
        <v>3716</v>
      </c>
      <c r="I26" s="6" t="s">
        <v>3805</v>
      </c>
      <c r="J26" s="6" t="s">
        <v>3806</v>
      </c>
      <c r="K26" s="6" t="s">
        <v>0</v>
      </c>
    </row>
    <row r="27" ht="17.4" customHeight="1" spans="1:11">
      <c r="A27" s="4" t="s">
        <v>0</v>
      </c>
      <c r="B27" s="4" t="s">
        <v>0</v>
      </c>
      <c r="C27" s="4" t="s">
        <v>189</v>
      </c>
      <c r="D27" s="4"/>
      <c r="E27" s="4" t="s">
        <v>0</v>
      </c>
      <c r="F27" s="6" t="s">
        <v>0</v>
      </c>
      <c r="G27" s="6" t="s">
        <v>0</v>
      </c>
      <c r="H27" s="6" t="s">
        <v>3716</v>
      </c>
      <c r="I27" s="6" t="s">
        <v>3805</v>
      </c>
      <c r="J27" s="6" t="s">
        <v>3806</v>
      </c>
      <c r="K27" s="6" t="s">
        <v>0</v>
      </c>
    </row>
    <row r="28" ht="13.8" customHeight="1" spans="1:11">
      <c r="A28" s="4" t="s">
        <v>350</v>
      </c>
      <c r="B28" s="4"/>
      <c r="C28" s="4"/>
      <c r="D28" s="4"/>
      <c r="E28" s="4"/>
      <c r="F28" s="4"/>
      <c r="G28" s="4"/>
      <c r="H28" s="6" t="s">
        <v>15723</v>
      </c>
      <c r="I28" s="6" t="s">
        <v>15788</v>
      </c>
      <c r="J28" s="6" t="s">
        <v>15789</v>
      </c>
      <c r="K28" s="6" t="s">
        <v>0</v>
      </c>
    </row>
  </sheetData>
  <mergeCells count="25">
    <mergeCell ref="A1:K1"/>
    <mergeCell ref="A2:E2"/>
    <mergeCell ref="F2:H2"/>
    <mergeCell ref="I2:K2"/>
    <mergeCell ref="G3:K3"/>
    <mergeCell ref="I4:K4"/>
    <mergeCell ref="C6:D6"/>
    <mergeCell ref="C11:D11"/>
    <mergeCell ref="C12:D12"/>
    <mergeCell ref="C17:D17"/>
    <mergeCell ref="C18:D18"/>
    <mergeCell ref="C22:D22"/>
    <mergeCell ref="C23:D23"/>
    <mergeCell ref="C24:D24"/>
    <mergeCell ref="C26:D26"/>
    <mergeCell ref="C27:D27"/>
    <mergeCell ref="A28:G2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8" max="16383" man="1"/>
  </rowBreaks>
  <colBreaks count="1" manualBreakCount="1">
    <brk id="11" max="1048575" man="1"/>
  </colBreaks>
</worksheet>
</file>

<file path=xl/worksheets/sheet10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15722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15790</v>
      </c>
      <c r="C5" s="5" t="s">
        <v>51</v>
      </c>
      <c r="D5" s="4" t="s">
        <v>0</v>
      </c>
      <c r="E5" s="4" t="s">
        <v>0</v>
      </c>
      <c r="F5" s="6" t="s">
        <v>15728</v>
      </c>
      <c r="G5" s="4" t="s">
        <v>0</v>
      </c>
      <c r="H5" s="6" t="s">
        <v>0</v>
      </c>
      <c r="I5" s="6" t="s">
        <v>0</v>
      </c>
    </row>
    <row r="6" ht="26.4" customHeight="1" spans="1:9">
      <c r="A6" s="4" t="s">
        <v>100</v>
      </c>
      <c r="B6" s="4" t="s">
        <v>362</v>
      </c>
      <c r="C6" s="5" t="s">
        <v>363</v>
      </c>
      <c r="D6" s="4" t="s">
        <v>364</v>
      </c>
      <c r="E6" s="4" t="s">
        <v>365</v>
      </c>
      <c r="F6" s="6" t="s">
        <v>15791</v>
      </c>
      <c r="G6" s="4" t="s">
        <v>0</v>
      </c>
      <c r="H6" s="6" t="s">
        <v>0</v>
      </c>
      <c r="I6" s="6" t="s">
        <v>0</v>
      </c>
    </row>
    <row r="7" ht="26.4" customHeight="1" spans="1:9">
      <c r="A7" s="4" t="s">
        <v>103</v>
      </c>
      <c r="B7" s="4" t="s">
        <v>367</v>
      </c>
      <c r="C7" s="5" t="s">
        <v>368</v>
      </c>
      <c r="D7" s="4" t="s">
        <v>364</v>
      </c>
      <c r="E7" s="4" t="s">
        <v>365</v>
      </c>
      <c r="F7" s="6" t="s">
        <v>15791</v>
      </c>
      <c r="G7" s="4" t="s">
        <v>0</v>
      </c>
      <c r="H7" s="6" t="s">
        <v>0</v>
      </c>
      <c r="I7" s="6" t="s">
        <v>0</v>
      </c>
    </row>
    <row r="8" ht="26.4" customHeight="1" spans="1:9">
      <c r="A8" s="4" t="s">
        <v>106</v>
      </c>
      <c r="B8" s="4" t="s">
        <v>369</v>
      </c>
      <c r="C8" s="5" t="s">
        <v>370</v>
      </c>
      <c r="D8" s="4" t="s">
        <v>364</v>
      </c>
      <c r="E8" s="4" t="s">
        <v>365</v>
      </c>
      <c r="F8" s="6" t="s">
        <v>15791</v>
      </c>
      <c r="G8" s="4" t="s">
        <v>0</v>
      </c>
      <c r="H8" s="6" t="s">
        <v>0</v>
      </c>
      <c r="I8" s="6" t="s">
        <v>0</v>
      </c>
    </row>
    <row r="9" ht="26.4" customHeight="1" spans="1:9">
      <c r="A9" s="4" t="s">
        <v>109</v>
      </c>
      <c r="B9" s="4" t="s">
        <v>371</v>
      </c>
      <c r="C9" s="5" t="s">
        <v>372</v>
      </c>
      <c r="D9" s="4" t="s">
        <v>364</v>
      </c>
      <c r="E9" s="4" t="s">
        <v>365</v>
      </c>
      <c r="F9" s="6" t="s">
        <v>15791</v>
      </c>
      <c r="G9" s="4" t="s">
        <v>0</v>
      </c>
      <c r="H9" s="6" t="s">
        <v>0</v>
      </c>
      <c r="I9" s="6" t="s">
        <v>0</v>
      </c>
    </row>
    <row r="10" ht="17.4" customHeight="1" spans="1:9">
      <c r="A10" s="4" t="s">
        <v>59</v>
      </c>
      <c r="B10" s="4" t="s">
        <v>15792</v>
      </c>
      <c r="C10" s="5" t="s">
        <v>374</v>
      </c>
      <c r="D10" s="4" t="s">
        <v>0</v>
      </c>
      <c r="E10" s="4" t="s">
        <v>0</v>
      </c>
      <c r="F10" s="6" t="s">
        <v>0</v>
      </c>
      <c r="G10" s="4" t="s">
        <v>0</v>
      </c>
      <c r="H10" s="6" t="s">
        <v>0</v>
      </c>
      <c r="I10" s="6" t="s">
        <v>0</v>
      </c>
    </row>
    <row r="11" ht="17.4" customHeight="1" spans="1:9">
      <c r="A11" s="4" t="s">
        <v>64</v>
      </c>
      <c r="B11" s="4" t="s">
        <v>15793</v>
      </c>
      <c r="C11" s="5" t="s">
        <v>378</v>
      </c>
      <c r="D11" s="4" t="s">
        <v>0</v>
      </c>
      <c r="E11" s="4" t="s">
        <v>0</v>
      </c>
      <c r="F11" s="6" t="s">
        <v>7361</v>
      </c>
      <c r="G11" s="4" t="s">
        <v>0</v>
      </c>
      <c r="H11" s="6" t="s">
        <v>0</v>
      </c>
      <c r="I11" s="6" t="s">
        <v>0</v>
      </c>
    </row>
    <row r="12" ht="17.4" customHeight="1" spans="1:9">
      <c r="A12" s="4" t="s">
        <v>69</v>
      </c>
      <c r="B12" s="4" t="s">
        <v>15794</v>
      </c>
      <c r="C12" s="5" t="s">
        <v>380</v>
      </c>
      <c r="D12" s="4" t="s">
        <v>0</v>
      </c>
      <c r="E12" s="4" t="s">
        <v>0</v>
      </c>
      <c r="F12" s="6" t="s">
        <v>0</v>
      </c>
      <c r="G12" s="4" t="s">
        <v>0</v>
      </c>
      <c r="H12" s="6" t="s">
        <v>0</v>
      </c>
      <c r="I12" s="6" t="s">
        <v>0</v>
      </c>
    </row>
    <row r="13" ht="17.4" customHeight="1" spans="1:9">
      <c r="A13" s="4" t="s">
        <v>74</v>
      </c>
      <c r="B13" s="4" t="s">
        <v>15795</v>
      </c>
      <c r="C13" s="5" t="s">
        <v>3815</v>
      </c>
      <c r="D13" s="4" t="s">
        <v>0</v>
      </c>
      <c r="E13" s="4" t="s">
        <v>0</v>
      </c>
      <c r="F13" s="6" t="s">
        <v>0</v>
      </c>
      <c r="G13" s="4" t="s">
        <v>0</v>
      </c>
      <c r="H13" s="6" t="s">
        <v>0</v>
      </c>
      <c r="I13" s="6" t="s">
        <v>0</v>
      </c>
    </row>
    <row r="14" ht="26.4" customHeight="1" spans="1:9">
      <c r="A14" s="4" t="s">
        <v>79</v>
      </c>
      <c r="B14" s="4" t="s">
        <v>15796</v>
      </c>
      <c r="C14" s="5" t="s">
        <v>382</v>
      </c>
      <c r="D14" s="4" t="s">
        <v>0</v>
      </c>
      <c r="E14" s="4" t="s">
        <v>0</v>
      </c>
      <c r="F14" s="6" t="s">
        <v>0</v>
      </c>
      <c r="G14" s="4" t="s">
        <v>0</v>
      </c>
      <c r="H14" s="6" t="s">
        <v>0</v>
      </c>
      <c r="I14" s="6" t="s">
        <v>0</v>
      </c>
    </row>
    <row r="15" ht="17.4" customHeight="1" spans="1:9">
      <c r="A15" s="4" t="s">
        <v>84</v>
      </c>
      <c r="B15" s="4" t="s">
        <v>15797</v>
      </c>
      <c r="C15" s="5" t="s">
        <v>384</v>
      </c>
      <c r="D15" s="4" t="s">
        <v>0</v>
      </c>
      <c r="E15" s="4" t="s">
        <v>0</v>
      </c>
      <c r="F15" s="6" t="s">
        <v>0</v>
      </c>
      <c r="G15" s="4" t="s">
        <v>0</v>
      </c>
      <c r="H15" s="6" t="s">
        <v>0</v>
      </c>
      <c r="I15" s="6" t="s">
        <v>0</v>
      </c>
    </row>
    <row r="16" ht="17.4" customHeight="1" spans="1:9">
      <c r="A16" s="4" t="s">
        <v>134</v>
      </c>
      <c r="B16" s="4" t="s">
        <v>15798</v>
      </c>
      <c r="C16" s="5" t="s">
        <v>386</v>
      </c>
      <c r="D16" s="4" t="s">
        <v>0</v>
      </c>
      <c r="E16" s="4" t="s">
        <v>0</v>
      </c>
      <c r="F16" s="6" t="s">
        <v>15799</v>
      </c>
      <c r="G16" s="4" t="s">
        <v>0</v>
      </c>
      <c r="H16" s="6" t="s">
        <v>0</v>
      </c>
      <c r="I16" s="6" t="s">
        <v>0</v>
      </c>
    </row>
    <row r="17" ht="16.2" customHeight="1" spans="1:9">
      <c r="A17" s="4" t="s">
        <v>387</v>
      </c>
      <c r="B17" s="4"/>
      <c r="C17" s="4"/>
      <c r="D17" s="4"/>
      <c r="E17" s="4"/>
      <c r="F17" s="6" t="s">
        <v>15727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3341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3353</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3357</v>
      </c>
      <c r="C10" s="5" t="s">
        <v>240</v>
      </c>
      <c r="D10" s="5" t="s">
        <v>241</v>
      </c>
      <c r="E10" s="4" t="s">
        <v>154</v>
      </c>
      <c r="F10" s="6" t="s">
        <v>2059</v>
      </c>
      <c r="G10" s="6" t="s">
        <v>243</v>
      </c>
      <c r="H10" s="6" t="s">
        <v>3358</v>
      </c>
      <c r="I10" s="6" t="s">
        <v>3359</v>
      </c>
      <c r="J10" s="6" t="s">
        <v>3360</v>
      </c>
      <c r="K10" s="6" t="s">
        <v>0</v>
      </c>
    </row>
    <row r="11" ht="232.2" customHeight="1" spans="1:11">
      <c r="A11" s="4" t="s">
        <v>64</v>
      </c>
      <c r="B11" s="4" t="s">
        <v>3361</v>
      </c>
      <c r="C11" s="5" t="s">
        <v>484</v>
      </c>
      <c r="D11" s="5" t="s">
        <v>224</v>
      </c>
      <c r="E11" s="4" t="s">
        <v>154</v>
      </c>
      <c r="F11" s="6" t="s">
        <v>3362</v>
      </c>
      <c r="G11" s="6" t="s">
        <v>251</v>
      </c>
      <c r="H11" s="6" t="s">
        <v>3363</v>
      </c>
      <c r="I11" s="6" t="s">
        <v>3364</v>
      </c>
      <c r="J11" s="6" t="s">
        <v>3365</v>
      </c>
      <c r="K11" s="6" t="s">
        <v>0</v>
      </c>
    </row>
    <row r="12" ht="232.2" customHeight="1" spans="1:11">
      <c r="A12" s="4" t="s">
        <v>69</v>
      </c>
      <c r="B12" s="4" t="s">
        <v>3366</v>
      </c>
      <c r="C12" s="5" t="s">
        <v>490</v>
      </c>
      <c r="D12" s="5" t="s">
        <v>491</v>
      </c>
      <c r="E12" s="4" t="s">
        <v>154</v>
      </c>
      <c r="F12" s="6" t="s">
        <v>3367</v>
      </c>
      <c r="G12" s="6" t="s">
        <v>493</v>
      </c>
      <c r="H12" s="6" t="s">
        <v>3368</v>
      </c>
      <c r="I12" s="6" t="s">
        <v>3369</v>
      </c>
      <c r="J12" s="6" t="s">
        <v>1341</v>
      </c>
      <c r="K12" s="6" t="s">
        <v>0</v>
      </c>
    </row>
    <row r="13" ht="232.2" customHeight="1" spans="1:11">
      <c r="A13" s="4" t="s">
        <v>74</v>
      </c>
      <c r="B13" s="4" t="s">
        <v>3370</v>
      </c>
      <c r="C13" s="5" t="s">
        <v>498</v>
      </c>
      <c r="D13" s="5" t="s">
        <v>491</v>
      </c>
      <c r="E13" s="4" t="s">
        <v>154</v>
      </c>
      <c r="F13" s="6" t="s">
        <v>3371</v>
      </c>
      <c r="G13" s="6" t="s">
        <v>493</v>
      </c>
      <c r="H13" s="6" t="s">
        <v>3372</v>
      </c>
      <c r="I13" s="6" t="s">
        <v>3373</v>
      </c>
      <c r="J13" s="6" t="s">
        <v>3374</v>
      </c>
      <c r="K13" s="6" t="s">
        <v>0</v>
      </c>
    </row>
    <row r="14" ht="232.2" customHeight="1" spans="1:11">
      <c r="A14" s="4" t="s">
        <v>79</v>
      </c>
      <c r="B14" s="4" t="s">
        <v>3375</v>
      </c>
      <c r="C14" s="5" t="s">
        <v>503</v>
      </c>
      <c r="D14" s="5" t="s">
        <v>491</v>
      </c>
      <c r="E14" s="4" t="s">
        <v>154</v>
      </c>
      <c r="F14" s="6" t="s">
        <v>3376</v>
      </c>
      <c r="G14" s="6" t="s">
        <v>505</v>
      </c>
      <c r="H14" s="6" t="s">
        <v>3377</v>
      </c>
      <c r="I14" s="6" t="s">
        <v>3378</v>
      </c>
      <c r="J14" s="6" t="s">
        <v>3379</v>
      </c>
      <c r="K14" s="6" t="s">
        <v>0</v>
      </c>
    </row>
    <row r="15" ht="183.6" customHeight="1" spans="1:11">
      <c r="A15" s="4" t="s">
        <v>84</v>
      </c>
      <c r="B15" s="4" t="s">
        <v>3380</v>
      </c>
      <c r="C15" s="5" t="s">
        <v>510</v>
      </c>
      <c r="D15" s="5" t="s">
        <v>511</v>
      </c>
      <c r="E15" s="4" t="s">
        <v>154</v>
      </c>
      <c r="F15" s="6" t="s">
        <v>3381</v>
      </c>
      <c r="G15" s="6" t="s">
        <v>513</v>
      </c>
      <c r="H15" s="6" t="s">
        <v>3382</v>
      </c>
      <c r="I15" s="6" t="s">
        <v>3383</v>
      </c>
      <c r="J15" s="6" t="s">
        <v>3384</v>
      </c>
      <c r="K15" s="6" t="s">
        <v>0</v>
      </c>
    </row>
    <row r="16" ht="232.2" customHeight="1" spans="1:11">
      <c r="A16" s="4" t="s">
        <v>134</v>
      </c>
      <c r="B16" s="4" t="s">
        <v>3385</v>
      </c>
      <c r="C16" s="5" t="s">
        <v>518</v>
      </c>
      <c r="D16" s="5" t="s">
        <v>491</v>
      </c>
      <c r="E16" s="4" t="s">
        <v>204</v>
      </c>
      <c r="F16" s="6" t="s">
        <v>3386</v>
      </c>
      <c r="G16" s="6" t="s">
        <v>520</v>
      </c>
      <c r="H16" s="6" t="s">
        <v>3387</v>
      </c>
      <c r="I16" s="6" t="s">
        <v>3388</v>
      </c>
      <c r="J16" s="6" t="s">
        <v>3389</v>
      </c>
      <c r="K16" s="6" t="s">
        <v>0</v>
      </c>
    </row>
    <row r="17" ht="159.6" customHeight="1" spans="1:11">
      <c r="A17" s="4" t="s">
        <v>221</v>
      </c>
      <c r="B17" s="4" t="s">
        <v>3390</v>
      </c>
      <c r="C17" s="5" t="s">
        <v>525</v>
      </c>
      <c r="D17" s="5" t="s">
        <v>241</v>
      </c>
      <c r="E17" s="4" t="s">
        <v>154</v>
      </c>
      <c r="F17" s="6" t="s">
        <v>3391</v>
      </c>
      <c r="G17" s="6" t="s">
        <v>527</v>
      </c>
      <c r="H17" s="6" t="s">
        <v>3392</v>
      </c>
      <c r="I17" s="6" t="s">
        <v>3393</v>
      </c>
      <c r="J17" s="6" t="s">
        <v>1219</v>
      </c>
      <c r="K17" s="6" t="s">
        <v>0</v>
      </c>
    </row>
    <row r="18" ht="159.6" customHeight="1" spans="1:11">
      <c r="A18" s="4" t="s">
        <v>230</v>
      </c>
      <c r="B18" s="4" t="s">
        <v>3394</v>
      </c>
      <c r="C18" s="5" t="s">
        <v>532</v>
      </c>
      <c r="D18" s="5" t="s">
        <v>241</v>
      </c>
      <c r="E18" s="4" t="s">
        <v>154</v>
      </c>
      <c r="F18" s="6" t="s">
        <v>3395</v>
      </c>
      <c r="G18" s="6" t="s">
        <v>534</v>
      </c>
      <c r="H18" s="6" t="s">
        <v>3396</v>
      </c>
      <c r="I18" s="6" t="s">
        <v>3397</v>
      </c>
      <c r="J18" s="6" t="s">
        <v>0</v>
      </c>
      <c r="K18" s="6" t="s">
        <v>0</v>
      </c>
    </row>
    <row r="19" ht="147.6" customHeight="1" spans="1:11">
      <c r="A19" s="4" t="s">
        <v>238</v>
      </c>
      <c r="B19" s="4" t="s">
        <v>3398</v>
      </c>
      <c r="C19" s="5" t="s">
        <v>538</v>
      </c>
      <c r="D19" s="5" t="s">
        <v>539</v>
      </c>
      <c r="E19" s="4" t="s">
        <v>154</v>
      </c>
      <c r="F19" s="6" t="s">
        <v>3399</v>
      </c>
      <c r="G19" s="6" t="s">
        <v>540</v>
      </c>
      <c r="H19" s="6" t="s">
        <v>3400</v>
      </c>
      <c r="I19" s="6" t="s">
        <v>3401</v>
      </c>
      <c r="J19" s="6" t="s">
        <v>3402</v>
      </c>
      <c r="K19" s="6" t="s">
        <v>0</v>
      </c>
    </row>
    <row r="20" ht="196.2" customHeight="1" spans="1:11">
      <c r="A20" s="4" t="s">
        <v>247</v>
      </c>
      <c r="B20" s="4" t="s">
        <v>3403</v>
      </c>
      <c r="C20" s="5" t="s">
        <v>545</v>
      </c>
      <c r="D20" s="5" t="s">
        <v>258</v>
      </c>
      <c r="E20" s="4" t="s">
        <v>259</v>
      </c>
      <c r="F20" s="6" t="s">
        <v>3404</v>
      </c>
      <c r="G20" s="6" t="s">
        <v>547</v>
      </c>
      <c r="H20" s="6" t="s">
        <v>3405</v>
      </c>
      <c r="I20" s="6" t="s">
        <v>3406</v>
      </c>
      <c r="J20" s="6" t="s">
        <v>3407</v>
      </c>
      <c r="K20" s="6" t="s">
        <v>0</v>
      </c>
    </row>
    <row r="21" ht="196.2" customHeight="1" spans="1:11">
      <c r="A21" s="4" t="s">
        <v>255</v>
      </c>
      <c r="B21" s="4" t="s">
        <v>3408</v>
      </c>
      <c r="C21" s="5" t="s">
        <v>257</v>
      </c>
      <c r="D21" s="5" t="s">
        <v>258</v>
      </c>
      <c r="E21" s="4" t="s">
        <v>259</v>
      </c>
      <c r="F21" s="6" t="s">
        <v>708</v>
      </c>
      <c r="G21" s="6" t="s">
        <v>261</v>
      </c>
      <c r="H21" s="6" t="s">
        <v>3409</v>
      </c>
      <c r="I21" s="6" t="s">
        <v>3410</v>
      </c>
      <c r="J21" s="6" t="s">
        <v>3411</v>
      </c>
      <c r="K21" s="6" t="s">
        <v>0</v>
      </c>
    </row>
    <row r="22" ht="196.2" customHeight="1" spans="1:11">
      <c r="A22" s="4" t="s">
        <v>264</v>
      </c>
      <c r="B22" s="4" t="s">
        <v>3412</v>
      </c>
      <c r="C22" s="5" t="s">
        <v>266</v>
      </c>
      <c r="D22" s="5" t="s">
        <v>267</v>
      </c>
      <c r="E22" s="4" t="s">
        <v>259</v>
      </c>
      <c r="F22" s="6" t="s">
        <v>3413</v>
      </c>
      <c r="G22" s="6" t="s">
        <v>269</v>
      </c>
      <c r="H22" s="6" t="s">
        <v>3414</v>
      </c>
      <c r="I22" s="6" t="s">
        <v>3415</v>
      </c>
      <c r="J22" s="6" t="s">
        <v>3416</v>
      </c>
      <c r="K22" s="6" t="s">
        <v>0</v>
      </c>
    </row>
    <row r="23" ht="196.2" customHeight="1" spans="1:11">
      <c r="A23" s="4" t="s">
        <v>273</v>
      </c>
      <c r="B23" s="4" t="s">
        <v>3417</v>
      </c>
      <c r="C23" s="5" t="s">
        <v>275</v>
      </c>
      <c r="D23" s="5" t="s">
        <v>276</v>
      </c>
      <c r="E23" s="4" t="s">
        <v>259</v>
      </c>
      <c r="F23" s="6" t="s">
        <v>3418</v>
      </c>
      <c r="G23" s="6" t="s">
        <v>278</v>
      </c>
      <c r="H23" s="6" t="s">
        <v>3419</v>
      </c>
      <c r="I23" s="6" t="s">
        <v>3420</v>
      </c>
      <c r="J23" s="6" t="s">
        <v>3421</v>
      </c>
      <c r="K23" s="6" t="s">
        <v>0</v>
      </c>
    </row>
    <row r="24" ht="196.2" customHeight="1" spans="1:11">
      <c r="A24" s="4" t="s">
        <v>282</v>
      </c>
      <c r="B24" s="4" t="s">
        <v>3422</v>
      </c>
      <c r="C24" s="5" t="s">
        <v>284</v>
      </c>
      <c r="D24" s="5" t="s">
        <v>285</v>
      </c>
      <c r="E24" s="4" t="s">
        <v>259</v>
      </c>
      <c r="F24" s="6" t="s">
        <v>3423</v>
      </c>
      <c r="G24" s="6" t="s">
        <v>287</v>
      </c>
      <c r="H24" s="6" t="s">
        <v>3424</v>
      </c>
      <c r="I24" s="6" t="s">
        <v>3425</v>
      </c>
      <c r="J24" s="6" t="s">
        <v>3426</v>
      </c>
      <c r="K24" s="6" t="s">
        <v>0</v>
      </c>
    </row>
    <row r="25" ht="26.4" customHeight="1" spans="1:11">
      <c r="A25" s="4" t="s">
        <v>291</v>
      </c>
      <c r="B25" s="4" t="s">
        <v>3427</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3434</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3437</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3442</v>
      </c>
      <c r="C35" s="5" t="s">
        <v>597</v>
      </c>
      <c r="D35" s="5" t="s">
        <v>598</v>
      </c>
      <c r="E35" s="4" t="s">
        <v>204</v>
      </c>
      <c r="F35" s="6" t="s">
        <v>3443</v>
      </c>
      <c r="G35" s="6" t="s">
        <v>600</v>
      </c>
      <c r="H35" s="6" t="s">
        <v>3444</v>
      </c>
      <c r="I35" s="6" t="s">
        <v>3445</v>
      </c>
      <c r="J35" s="6" t="s">
        <v>3446</v>
      </c>
      <c r="K35" s="6" t="s">
        <v>0</v>
      </c>
    </row>
    <row r="36" ht="147.6" customHeight="1" spans="1:11">
      <c r="A36" s="4" t="s">
        <v>330</v>
      </c>
      <c r="B36" s="4" t="s">
        <v>3447</v>
      </c>
      <c r="C36" s="5" t="s">
        <v>605</v>
      </c>
      <c r="D36" s="5" t="s">
        <v>606</v>
      </c>
      <c r="E36" s="4" t="s">
        <v>204</v>
      </c>
      <c r="F36" s="6" t="s">
        <v>3448</v>
      </c>
      <c r="G36" s="6" t="s">
        <v>608</v>
      </c>
      <c r="H36" s="6" t="s">
        <v>3449</v>
      </c>
      <c r="I36" s="6" t="s">
        <v>3450</v>
      </c>
      <c r="J36" s="6" t="s">
        <v>3451</v>
      </c>
      <c r="K36" s="6" t="s">
        <v>0</v>
      </c>
    </row>
    <row r="37" ht="147.6" customHeight="1" spans="1:11">
      <c r="A37" s="4" t="s">
        <v>339</v>
      </c>
      <c r="B37" s="4" t="s">
        <v>3452</v>
      </c>
      <c r="C37" s="5" t="s">
        <v>613</v>
      </c>
      <c r="D37" s="5" t="s">
        <v>614</v>
      </c>
      <c r="E37" s="4" t="s">
        <v>204</v>
      </c>
      <c r="F37" s="6" t="s">
        <v>3386</v>
      </c>
      <c r="G37" s="6" t="s">
        <v>615</v>
      </c>
      <c r="H37" s="6" t="s">
        <v>3453</v>
      </c>
      <c r="I37" s="6" t="s">
        <v>3454</v>
      </c>
      <c r="J37" s="6" t="s">
        <v>3455</v>
      </c>
      <c r="K37" s="6" t="s">
        <v>0</v>
      </c>
    </row>
    <row r="38" ht="147.6" customHeight="1" spans="1:11">
      <c r="A38" s="4" t="s">
        <v>455</v>
      </c>
      <c r="B38" s="4" t="s">
        <v>3456</v>
      </c>
      <c r="C38" s="5" t="s">
        <v>620</v>
      </c>
      <c r="D38" s="5" t="s">
        <v>621</v>
      </c>
      <c r="E38" s="4" t="s">
        <v>204</v>
      </c>
      <c r="F38" s="6" t="s">
        <v>3457</v>
      </c>
      <c r="G38" s="6" t="s">
        <v>623</v>
      </c>
      <c r="H38" s="6" t="s">
        <v>3458</v>
      </c>
      <c r="I38" s="6" t="s">
        <v>3459</v>
      </c>
      <c r="J38" s="6" t="s">
        <v>2143</v>
      </c>
      <c r="K38" s="6" t="s">
        <v>0</v>
      </c>
    </row>
    <row r="39" ht="147.6" customHeight="1" spans="1:11">
      <c r="A39" s="4" t="s">
        <v>627</v>
      </c>
      <c r="B39" s="4" t="s">
        <v>3460</v>
      </c>
      <c r="C39" s="5" t="s">
        <v>629</v>
      </c>
      <c r="D39" s="5" t="s">
        <v>630</v>
      </c>
      <c r="E39" s="4" t="s">
        <v>204</v>
      </c>
      <c r="F39" s="6" t="s">
        <v>3461</v>
      </c>
      <c r="G39" s="6" t="s">
        <v>632</v>
      </c>
      <c r="H39" s="6" t="s">
        <v>3462</v>
      </c>
      <c r="I39" s="6" t="s">
        <v>3463</v>
      </c>
      <c r="J39" s="6" t="s">
        <v>3464</v>
      </c>
      <c r="K39" s="6" t="s">
        <v>0</v>
      </c>
    </row>
    <row r="40" ht="147.6" customHeight="1" spans="1:11">
      <c r="A40" s="4" t="s">
        <v>636</v>
      </c>
      <c r="B40" s="4" t="s">
        <v>3465</v>
      </c>
      <c r="C40" s="5" t="s">
        <v>341</v>
      </c>
      <c r="D40" s="5" t="s">
        <v>342</v>
      </c>
      <c r="E40" s="4" t="s">
        <v>204</v>
      </c>
      <c r="F40" s="6" t="s">
        <v>3466</v>
      </c>
      <c r="G40" s="6" t="s">
        <v>344</v>
      </c>
      <c r="H40" s="6" t="s">
        <v>3467</v>
      </c>
      <c r="I40" s="6" t="s">
        <v>3468</v>
      </c>
      <c r="J40" s="6" t="s">
        <v>3469</v>
      </c>
      <c r="K40" s="6" t="s">
        <v>0</v>
      </c>
    </row>
    <row r="41" ht="147.6" customHeight="1" spans="1:11">
      <c r="A41" s="4" t="s">
        <v>642</v>
      </c>
      <c r="B41" s="4" t="s">
        <v>3470</v>
      </c>
      <c r="C41" s="5" t="s">
        <v>644</v>
      </c>
      <c r="D41" s="5" t="s">
        <v>645</v>
      </c>
      <c r="E41" s="4" t="s">
        <v>204</v>
      </c>
      <c r="F41" s="6" t="s">
        <v>3471</v>
      </c>
      <c r="G41" s="6" t="s">
        <v>647</v>
      </c>
      <c r="H41" s="6" t="s">
        <v>3472</v>
      </c>
      <c r="I41" s="6" t="s">
        <v>3473</v>
      </c>
      <c r="J41" s="6" t="s">
        <v>3474</v>
      </c>
      <c r="K41" s="6" t="s">
        <v>0</v>
      </c>
    </row>
    <row r="42" ht="147.6" customHeight="1" spans="1:11">
      <c r="A42" s="4" t="s">
        <v>651</v>
      </c>
      <c r="B42" s="4" t="s">
        <v>3475</v>
      </c>
      <c r="C42" s="5" t="s">
        <v>653</v>
      </c>
      <c r="D42" s="5" t="s">
        <v>654</v>
      </c>
      <c r="E42" s="4" t="s">
        <v>204</v>
      </c>
      <c r="F42" s="6" t="s">
        <v>3476</v>
      </c>
      <c r="G42" s="6" t="s">
        <v>656</v>
      </c>
      <c r="H42" s="6" t="s">
        <v>3477</v>
      </c>
      <c r="I42" s="6" t="s">
        <v>3478</v>
      </c>
      <c r="J42" s="6" t="s">
        <v>841</v>
      </c>
      <c r="K42" s="6" t="s">
        <v>0</v>
      </c>
    </row>
    <row r="43" ht="147.6" customHeight="1" spans="1:11">
      <c r="A43" s="4" t="s">
        <v>660</v>
      </c>
      <c r="B43" s="4" t="s">
        <v>3479</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3487</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0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15722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15800</v>
      </c>
      <c r="E4" s="4" t="s">
        <v>0</v>
      </c>
      <c r="F4" s="6" t="s">
        <v>0</v>
      </c>
      <c r="G4" s="6" t="s">
        <v>399</v>
      </c>
      <c r="H4" s="6" t="s">
        <v>0</v>
      </c>
      <c r="I4" s="4" t="s">
        <v>0</v>
      </c>
    </row>
    <row r="5" ht="18" customHeight="1" spans="1:9">
      <c r="A5" s="4" t="s">
        <v>59</v>
      </c>
      <c r="B5" s="5" t="s">
        <v>400</v>
      </c>
      <c r="C5" s="4" t="s">
        <v>154</v>
      </c>
      <c r="D5" s="6" t="s">
        <v>15801</v>
      </c>
      <c r="E5" s="4" t="s">
        <v>0</v>
      </c>
      <c r="F5" s="6" t="s">
        <v>0</v>
      </c>
      <c r="G5" s="6" t="s">
        <v>402</v>
      </c>
      <c r="H5" s="6" t="s">
        <v>0</v>
      </c>
      <c r="I5" s="4" t="s">
        <v>0</v>
      </c>
    </row>
    <row r="6" ht="18" customHeight="1" spans="1:9">
      <c r="A6" s="4" t="s">
        <v>64</v>
      </c>
      <c r="B6" s="5" t="s">
        <v>403</v>
      </c>
      <c r="C6" s="4" t="s">
        <v>397</v>
      </c>
      <c r="D6" s="6" t="s">
        <v>15802</v>
      </c>
      <c r="E6" s="4" t="s">
        <v>0</v>
      </c>
      <c r="F6" s="6" t="s">
        <v>0</v>
      </c>
      <c r="G6" s="6" t="s">
        <v>405</v>
      </c>
      <c r="H6" s="6" t="s">
        <v>0</v>
      </c>
      <c r="I6" s="4" t="s">
        <v>0</v>
      </c>
    </row>
    <row r="7" ht="18" customHeight="1" spans="1:9">
      <c r="A7" s="4" t="s">
        <v>69</v>
      </c>
      <c r="B7" s="5" t="s">
        <v>409</v>
      </c>
      <c r="C7" s="4" t="s">
        <v>410</v>
      </c>
      <c r="D7" s="6" t="s">
        <v>15803</v>
      </c>
      <c r="E7" s="4" t="s">
        <v>0</v>
      </c>
      <c r="F7" s="6" t="s">
        <v>0</v>
      </c>
      <c r="G7" s="6" t="s">
        <v>412</v>
      </c>
      <c r="H7" s="6" t="s">
        <v>0</v>
      </c>
      <c r="I7" s="4" t="s">
        <v>0</v>
      </c>
    </row>
    <row r="8" ht="18" customHeight="1" spans="1:9">
      <c r="A8" s="4" t="s">
        <v>74</v>
      </c>
      <c r="B8" s="5" t="s">
        <v>3824</v>
      </c>
      <c r="C8" s="4" t="s">
        <v>154</v>
      </c>
      <c r="D8" s="6" t="s">
        <v>15804</v>
      </c>
      <c r="E8" s="4" t="s">
        <v>0</v>
      </c>
      <c r="F8" s="6" t="s">
        <v>0</v>
      </c>
      <c r="G8" s="6" t="s">
        <v>0</v>
      </c>
      <c r="H8" s="6" t="s">
        <v>0</v>
      </c>
      <c r="I8" s="4" t="s">
        <v>0</v>
      </c>
    </row>
    <row r="9" ht="18" customHeight="1" spans="1:9">
      <c r="A9" s="4" t="s">
        <v>79</v>
      </c>
      <c r="B9" s="5" t="s">
        <v>908</v>
      </c>
      <c r="C9" s="4" t="s">
        <v>418</v>
      </c>
      <c r="D9" s="6" t="s">
        <v>15805</v>
      </c>
      <c r="E9" s="4" t="s">
        <v>0</v>
      </c>
      <c r="F9" s="6" t="s">
        <v>0</v>
      </c>
      <c r="G9" s="6" t="s">
        <v>0</v>
      </c>
      <c r="H9" s="6" t="s">
        <v>0</v>
      </c>
      <c r="I9" s="4" t="s">
        <v>0</v>
      </c>
    </row>
    <row r="10" ht="18" customHeight="1" spans="1:9">
      <c r="A10" s="4" t="s">
        <v>84</v>
      </c>
      <c r="B10" s="5" t="s">
        <v>3827</v>
      </c>
      <c r="C10" s="4" t="s">
        <v>154</v>
      </c>
      <c r="D10" s="6" t="s">
        <v>15806</v>
      </c>
      <c r="E10" s="4" t="s">
        <v>0</v>
      </c>
      <c r="F10" s="6" t="s">
        <v>0</v>
      </c>
      <c r="G10" s="6" t="s">
        <v>0</v>
      </c>
      <c r="H10" s="6" t="s">
        <v>0</v>
      </c>
      <c r="I10" s="4" t="s">
        <v>0</v>
      </c>
    </row>
    <row r="11" ht="18" customHeight="1" spans="1:9">
      <c r="A11" s="4" t="s">
        <v>134</v>
      </c>
      <c r="B11" s="5" t="s">
        <v>3829</v>
      </c>
      <c r="C11" s="4" t="s">
        <v>154</v>
      </c>
      <c r="D11" s="6" t="s">
        <v>15807</v>
      </c>
      <c r="E11" s="4" t="s">
        <v>0</v>
      </c>
      <c r="F11" s="6" t="s">
        <v>0</v>
      </c>
      <c r="G11" s="6" t="s">
        <v>3831</v>
      </c>
      <c r="H11" s="6" t="s">
        <v>0</v>
      </c>
      <c r="I11" s="4" t="s">
        <v>0</v>
      </c>
    </row>
    <row r="12" ht="18" customHeight="1" spans="1:9">
      <c r="A12" s="4" t="s">
        <v>221</v>
      </c>
      <c r="B12" s="5" t="s">
        <v>3832</v>
      </c>
      <c r="C12" s="4" t="s">
        <v>154</v>
      </c>
      <c r="D12" s="6" t="s">
        <v>15808</v>
      </c>
      <c r="E12" s="4" t="s">
        <v>0</v>
      </c>
      <c r="F12" s="6" t="s">
        <v>0</v>
      </c>
      <c r="G12" s="6" t="s">
        <v>0</v>
      </c>
      <c r="H12" s="6" t="s">
        <v>0</v>
      </c>
      <c r="I12" s="4" t="s">
        <v>0</v>
      </c>
    </row>
    <row r="13" ht="18" customHeight="1" spans="1:9">
      <c r="A13" s="4" t="s">
        <v>230</v>
      </c>
      <c r="B13" s="5" t="s">
        <v>3834</v>
      </c>
      <c r="C13" s="4" t="s">
        <v>259</v>
      </c>
      <c r="D13" s="6" t="s">
        <v>15809</v>
      </c>
      <c r="E13" s="4" t="s">
        <v>0</v>
      </c>
      <c r="F13" s="6" t="s">
        <v>0</v>
      </c>
      <c r="G13" s="6" t="s">
        <v>0</v>
      </c>
      <c r="H13" s="6" t="s">
        <v>0</v>
      </c>
      <c r="I13" s="4" t="s">
        <v>0</v>
      </c>
    </row>
    <row r="14" ht="18" customHeight="1" spans="1:9">
      <c r="A14" s="4" t="s">
        <v>238</v>
      </c>
      <c r="B14" s="5" t="s">
        <v>3836</v>
      </c>
      <c r="C14" s="4" t="s">
        <v>154</v>
      </c>
      <c r="D14" s="6" t="s">
        <v>3837</v>
      </c>
      <c r="E14" s="4" t="s">
        <v>0</v>
      </c>
      <c r="F14" s="6" t="s">
        <v>0</v>
      </c>
      <c r="G14" s="6" t="s">
        <v>3838</v>
      </c>
      <c r="H14" s="6" t="s">
        <v>0</v>
      </c>
      <c r="I14" s="4" t="s">
        <v>0</v>
      </c>
    </row>
    <row r="15" ht="18" customHeight="1" spans="1:9">
      <c r="A15" s="4" t="s">
        <v>247</v>
      </c>
      <c r="B15" s="5" t="s">
        <v>3839</v>
      </c>
      <c r="C15" s="4" t="s">
        <v>418</v>
      </c>
      <c r="D15" s="6" t="s">
        <v>74</v>
      </c>
      <c r="E15" s="4" t="s">
        <v>0</v>
      </c>
      <c r="F15" s="6" t="s">
        <v>0</v>
      </c>
      <c r="G15" s="6" t="s">
        <v>711</v>
      </c>
      <c r="H15" s="6" t="s">
        <v>0</v>
      </c>
      <c r="I15" s="4" t="s">
        <v>0</v>
      </c>
    </row>
    <row r="16" ht="18" customHeight="1" spans="1:9">
      <c r="A16" s="4" t="s">
        <v>255</v>
      </c>
      <c r="B16" s="5" t="s">
        <v>3840</v>
      </c>
      <c r="C16" s="4" t="s">
        <v>204</v>
      </c>
      <c r="D16" s="6" t="s">
        <v>3841</v>
      </c>
      <c r="E16" s="4" t="s">
        <v>0</v>
      </c>
      <c r="F16" s="6" t="s">
        <v>0</v>
      </c>
      <c r="G16" s="6" t="s">
        <v>3842</v>
      </c>
      <c r="H16" s="6" t="s">
        <v>0</v>
      </c>
      <c r="I16" s="4" t="s">
        <v>0</v>
      </c>
    </row>
    <row r="17" ht="18" customHeight="1" spans="1:9">
      <c r="A17" s="4" t="s">
        <v>264</v>
      </c>
      <c r="B17" s="5" t="s">
        <v>415</v>
      </c>
      <c r="C17" s="4" t="s">
        <v>154</v>
      </c>
      <c r="D17" s="6" t="s">
        <v>15810</v>
      </c>
      <c r="E17" s="4" t="s">
        <v>0</v>
      </c>
      <c r="F17" s="6" t="s">
        <v>0</v>
      </c>
      <c r="G17" s="6" t="s">
        <v>0</v>
      </c>
      <c r="H17" s="6" t="s">
        <v>0</v>
      </c>
      <c r="I17" s="4" t="s">
        <v>0</v>
      </c>
    </row>
    <row r="18" ht="18" customHeight="1" spans="1:9">
      <c r="A18" s="4" t="s">
        <v>273</v>
      </c>
      <c r="B18" s="5" t="s">
        <v>429</v>
      </c>
      <c r="C18" s="4" t="s">
        <v>154</v>
      </c>
      <c r="D18" s="6" t="s">
        <v>15811</v>
      </c>
      <c r="E18" s="4" t="s">
        <v>0</v>
      </c>
      <c r="F18" s="6" t="s">
        <v>0</v>
      </c>
      <c r="G18" s="6" t="s">
        <v>0</v>
      </c>
      <c r="H18" s="6" t="s">
        <v>0</v>
      </c>
      <c r="I1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8" max="16383" man="1"/>
  </rowBreaks>
  <colBreaks count="1" manualBreakCount="1">
    <brk id="9" max="1048575" man="1"/>
  </colBreaks>
</worksheet>
</file>

<file path=xl/worksheets/sheet10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15812</v>
      </c>
      <c r="B3" s="8"/>
      <c r="C3" s="8" t="s">
        <v>94</v>
      </c>
      <c r="D3" s="9" t="s">
        <v>0</v>
      </c>
    </row>
    <row r="4" ht="19.2" customHeight="1" spans="1:4">
      <c r="A4" s="4" t="s">
        <v>25</v>
      </c>
      <c r="B4" s="4" t="s">
        <v>95</v>
      </c>
      <c r="C4" s="4" t="s">
        <v>96</v>
      </c>
      <c r="D4" s="4" t="s">
        <v>97</v>
      </c>
    </row>
    <row r="5" ht="18.6" customHeight="1" spans="1:4">
      <c r="A5" s="4" t="s">
        <v>52</v>
      </c>
      <c r="B5" s="5" t="s">
        <v>98</v>
      </c>
      <c r="C5" s="6" t="s">
        <v>15813</v>
      </c>
      <c r="D5" s="6" t="s">
        <v>0</v>
      </c>
    </row>
    <row r="6" ht="18.6" customHeight="1" spans="1:4">
      <c r="A6" s="4" t="s">
        <v>100</v>
      </c>
      <c r="B6" s="5" t="s">
        <v>3847</v>
      </c>
      <c r="C6" s="6" t="s">
        <v>15813</v>
      </c>
      <c r="D6" s="6" t="s">
        <v>0</v>
      </c>
    </row>
    <row r="7" ht="18.6" customHeight="1" spans="1:4">
      <c r="A7" s="4" t="s">
        <v>103</v>
      </c>
      <c r="B7" s="5" t="s">
        <v>110</v>
      </c>
      <c r="C7" s="6" t="s">
        <v>0</v>
      </c>
      <c r="D7" s="6" t="s">
        <v>0</v>
      </c>
    </row>
    <row r="8" ht="18.6" customHeight="1" spans="1:4">
      <c r="A8" s="4" t="s">
        <v>59</v>
      </c>
      <c r="B8" s="5" t="s">
        <v>112</v>
      </c>
      <c r="C8" s="6" t="s">
        <v>15814</v>
      </c>
      <c r="D8" s="4" t="s">
        <v>86</v>
      </c>
    </row>
    <row r="9" ht="18.6" customHeight="1" spans="1:4">
      <c r="A9" s="4" t="s">
        <v>114</v>
      </c>
      <c r="B9" s="5" t="s">
        <v>115</v>
      </c>
      <c r="C9" s="6" t="s">
        <v>15815</v>
      </c>
      <c r="D9" s="4" t="s">
        <v>86</v>
      </c>
    </row>
    <row r="10" ht="18.6" customHeight="1" spans="1:4">
      <c r="A10" s="4" t="s">
        <v>64</v>
      </c>
      <c r="B10" s="5" t="s">
        <v>117</v>
      </c>
      <c r="C10" s="6" t="s">
        <v>0</v>
      </c>
      <c r="D10" s="4" t="s">
        <v>86</v>
      </c>
    </row>
    <row r="11" ht="18.6" customHeight="1" spans="1:4">
      <c r="A11" s="4" t="s">
        <v>118</v>
      </c>
      <c r="B11" s="5" t="s">
        <v>119</v>
      </c>
      <c r="C11" s="6" t="s">
        <v>0</v>
      </c>
      <c r="D11" s="4" t="s">
        <v>86</v>
      </c>
    </row>
    <row r="12" ht="18.6" customHeight="1" spans="1:4">
      <c r="A12" s="4" t="s">
        <v>120</v>
      </c>
      <c r="B12" s="5" t="s">
        <v>121</v>
      </c>
      <c r="C12" s="6" t="s">
        <v>0</v>
      </c>
      <c r="D12" s="4" t="s">
        <v>86</v>
      </c>
    </row>
    <row r="13" ht="18.6" customHeight="1" spans="1:4">
      <c r="A13" s="4" t="s">
        <v>122</v>
      </c>
      <c r="B13" s="5" t="s">
        <v>123</v>
      </c>
      <c r="C13" s="6" t="s">
        <v>0</v>
      </c>
      <c r="D13" s="4" t="s">
        <v>86</v>
      </c>
    </row>
    <row r="14" ht="18.6" customHeight="1" spans="1:4">
      <c r="A14" s="4" t="s">
        <v>124</v>
      </c>
      <c r="B14" s="5" t="s">
        <v>125</v>
      </c>
      <c r="C14" s="6" t="s">
        <v>0</v>
      </c>
      <c r="D14" s="4" t="s">
        <v>86</v>
      </c>
    </row>
    <row r="15" ht="18.6" customHeight="1" spans="1:4">
      <c r="A15" s="4" t="s">
        <v>69</v>
      </c>
      <c r="B15" s="5" t="s">
        <v>37</v>
      </c>
      <c r="C15" s="6" t="s">
        <v>15816</v>
      </c>
      <c r="D15" s="4" t="s">
        <v>86</v>
      </c>
    </row>
    <row r="16" ht="18.6" customHeight="1" spans="1:4">
      <c r="A16" s="4" t="s">
        <v>74</v>
      </c>
      <c r="B16" s="5" t="s">
        <v>127</v>
      </c>
      <c r="C16" s="6" t="s">
        <v>0</v>
      </c>
      <c r="D16" s="4" t="s">
        <v>86</v>
      </c>
    </row>
    <row r="17" ht="18.6" customHeight="1" spans="1:4">
      <c r="A17" s="4" t="s">
        <v>79</v>
      </c>
      <c r="B17" s="5" t="s">
        <v>128</v>
      </c>
      <c r="C17" s="6" t="s">
        <v>15817</v>
      </c>
      <c r="D17" s="4" t="s">
        <v>86</v>
      </c>
    </row>
    <row r="18" ht="18.6" customHeight="1" spans="1:4">
      <c r="A18" s="4" t="s">
        <v>130</v>
      </c>
      <c r="B18" s="5" t="s">
        <v>131</v>
      </c>
      <c r="C18" s="6" t="s">
        <v>0</v>
      </c>
      <c r="D18" s="4" t="s">
        <v>86</v>
      </c>
    </row>
    <row r="19" ht="18.6" customHeight="1" spans="1:4">
      <c r="A19" s="4" t="s">
        <v>84</v>
      </c>
      <c r="B19" s="5" t="s">
        <v>132</v>
      </c>
      <c r="C19" s="6" t="s">
        <v>15818</v>
      </c>
      <c r="D19" s="4" t="s">
        <v>86</v>
      </c>
    </row>
    <row r="20" ht="18.6" customHeight="1" spans="1:4">
      <c r="A20" s="4" t="s">
        <v>134</v>
      </c>
      <c r="B20" s="5" t="s">
        <v>135</v>
      </c>
      <c r="C20" s="6" t="s">
        <v>0</v>
      </c>
      <c r="D20" s="4" t="s">
        <v>86</v>
      </c>
    </row>
    <row r="21" ht="18.6" customHeight="1" spans="1:4">
      <c r="A21" s="4" t="s">
        <v>136</v>
      </c>
      <c r="B21" s="4"/>
      <c r="C21" s="6" t="s">
        <v>15819</v>
      </c>
      <c r="D21" s="4" t="s">
        <v>0</v>
      </c>
    </row>
  </sheetData>
  <mergeCells count="4">
    <mergeCell ref="A1:D1"/>
    <mergeCell ref="A2:D2"/>
    <mergeCell ref="A3:B3"/>
    <mergeCell ref="A21:B21"/>
  </mergeCells>
  <pageMargins left="0.78740157480315" right="0.78740157480315" top="0.78740157480315" bottom="0.75" header="0" footer="0"/>
  <pageSetup paperSize="9" orientation="landscape"/>
  <headerFooter/>
  <rowBreaks count="1" manualBreakCount="1">
    <brk id="21" max="16383" man="1"/>
  </rowBreaks>
  <colBreaks count="1" manualBreakCount="1">
    <brk id="4" max="1048575" man="1"/>
  </colBreaks>
</worksheet>
</file>

<file path=xl/worksheets/sheet10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15812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3854</v>
      </c>
      <c r="D6" s="4"/>
      <c r="E6" s="4" t="s">
        <v>0</v>
      </c>
      <c r="F6" s="6" t="s">
        <v>0</v>
      </c>
      <c r="G6" s="6" t="s">
        <v>0</v>
      </c>
      <c r="H6" s="6" t="s">
        <v>0</v>
      </c>
      <c r="I6" s="6" t="s">
        <v>0</v>
      </c>
      <c r="J6" s="6" t="s">
        <v>0</v>
      </c>
      <c r="K6" s="6" t="s">
        <v>0</v>
      </c>
    </row>
    <row r="7" ht="50.4" customHeight="1" spans="1:11">
      <c r="A7" s="4" t="s">
        <v>52</v>
      </c>
      <c r="B7" s="4" t="s">
        <v>15820</v>
      </c>
      <c r="C7" s="5" t="s">
        <v>3856</v>
      </c>
      <c r="D7" s="5" t="s">
        <v>3857</v>
      </c>
      <c r="E7" s="4" t="s">
        <v>3858</v>
      </c>
      <c r="F7" s="6" t="s">
        <v>273</v>
      </c>
      <c r="G7" s="6" t="s">
        <v>3859</v>
      </c>
      <c r="H7" s="6" t="s">
        <v>3860</v>
      </c>
      <c r="I7" s="6" t="s">
        <v>3861</v>
      </c>
      <c r="J7" s="6" t="s">
        <v>0</v>
      </c>
      <c r="K7" s="6" t="s">
        <v>0</v>
      </c>
    </row>
    <row r="8" ht="87" customHeight="1" spans="1:11">
      <c r="A8" s="4" t="s">
        <v>59</v>
      </c>
      <c r="B8" s="4" t="s">
        <v>15821</v>
      </c>
      <c r="C8" s="5" t="s">
        <v>3863</v>
      </c>
      <c r="D8" s="5" t="s">
        <v>3864</v>
      </c>
      <c r="E8" s="4" t="s">
        <v>442</v>
      </c>
      <c r="F8" s="6" t="s">
        <v>15822</v>
      </c>
      <c r="G8" s="6" t="s">
        <v>3866</v>
      </c>
      <c r="H8" s="6" t="s">
        <v>15823</v>
      </c>
      <c r="I8" s="6" t="s">
        <v>15824</v>
      </c>
      <c r="J8" s="6" t="s">
        <v>1204</v>
      </c>
      <c r="K8" s="6" t="s">
        <v>0</v>
      </c>
    </row>
    <row r="9" ht="75" customHeight="1" spans="1:11">
      <c r="A9" s="4" t="s">
        <v>64</v>
      </c>
      <c r="B9" s="4" t="s">
        <v>15825</v>
      </c>
      <c r="C9" s="5" t="s">
        <v>3871</v>
      </c>
      <c r="D9" s="5" t="s">
        <v>3872</v>
      </c>
      <c r="E9" s="4" t="s">
        <v>918</v>
      </c>
      <c r="F9" s="6" t="s">
        <v>64</v>
      </c>
      <c r="G9" s="6" t="s">
        <v>3873</v>
      </c>
      <c r="H9" s="6" t="s">
        <v>3874</v>
      </c>
      <c r="I9" s="6" t="s">
        <v>3875</v>
      </c>
      <c r="J9" s="6" t="s">
        <v>0</v>
      </c>
      <c r="K9" s="6" t="s">
        <v>0</v>
      </c>
    </row>
    <row r="10" ht="99" customHeight="1" spans="1:11">
      <c r="A10" s="4" t="s">
        <v>69</v>
      </c>
      <c r="B10" s="4" t="s">
        <v>15826</v>
      </c>
      <c r="C10" s="5" t="s">
        <v>3877</v>
      </c>
      <c r="D10" s="5" t="s">
        <v>3878</v>
      </c>
      <c r="E10" s="4" t="s">
        <v>442</v>
      </c>
      <c r="F10" s="6" t="s">
        <v>15827</v>
      </c>
      <c r="G10" s="6" t="s">
        <v>3880</v>
      </c>
      <c r="H10" s="6" t="s">
        <v>15828</v>
      </c>
      <c r="I10" s="6" t="s">
        <v>15829</v>
      </c>
      <c r="J10" s="6" t="s">
        <v>15830</v>
      </c>
      <c r="K10" s="6" t="s">
        <v>0</v>
      </c>
    </row>
    <row r="11" ht="87" customHeight="1" spans="1:11">
      <c r="A11" s="4" t="s">
        <v>74</v>
      </c>
      <c r="B11" s="4" t="s">
        <v>15831</v>
      </c>
      <c r="C11" s="5" t="s">
        <v>3885</v>
      </c>
      <c r="D11" s="5" t="s">
        <v>3886</v>
      </c>
      <c r="E11" s="4" t="s">
        <v>442</v>
      </c>
      <c r="F11" s="6" t="s">
        <v>15832</v>
      </c>
      <c r="G11" s="6" t="s">
        <v>3888</v>
      </c>
      <c r="H11" s="6" t="s">
        <v>15833</v>
      </c>
      <c r="I11" s="6" t="s">
        <v>15834</v>
      </c>
      <c r="J11" s="6" t="s">
        <v>15835</v>
      </c>
      <c r="K11" s="6" t="s">
        <v>0</v>
      </c>
    </row>
    <row r="12" ht="111" customHeight="1" spans="1:11">
      <c r="A12" s="4" t="s">
        <v>79</v>
      </c>
      <c r="B12" s="4" t="s">
        <v>15836</v>
      </c>
      <c r="C12" s="5" t="s">
        <v>3893</v>
      </c>
      <c r="D12" s="5" t="s">
        <v>3894</v>
      </c>
      <c r="E12" s="4" t="s">
        <v>154</v>
      </c>
      <c r="F12" s="6" t="s">
        <v>15837</v>
      </c>
      <c r="G12" s="6" t="s">
        <v>3896</v>
      </c>
      <c r="H12" s="6" t="s">
        <v>15838</v>
      </c>
      <c r="I12" s="6" t="s">
        <v>15839</v>
      </c>
      <c r="J12" s="6" t="s">
        <v>15840</v>
      </c>
      <c r="K12" s="6" t="s">
        <v>0</v>
      </c>
    </row>
    <row r="13" ht="123" customHeight="1" spans="1:11">
      <c r="A13" s="4" t="s">
        <v>84</v>
      </c>
      <c r="B13" s="4" t="s">
        <v>15841</v>
      </c>
      <c r="C13" s="5" t="s">
        <v>161</v>
      </c>
      <c r="D13" s="5" t="s">
        <v>162</v>
      </c>
      <c r="E13" s="4" t="s">
        <v>154</v>
      </c>
      <c r="F13" s="6" t="s">
        <v>15842</v>
      </c>
      <c r="G13" s="6" t="s">
        <v>164</v>
      </c>
      <c r="H13" s="6" t="s">
        <v>15843</v>
      </c>
      <c r="I13" s="6" t="s">
        <v>15844</v>
      </c>
      <c r="J13" s="6" t="s">
        <v>15845</v>
      </c>
      <c r="K13" s="6" t="s">
        <v>0</v>
      </c>
    </row>
    <row r="14" ht="135.6" customHeight="1" spans="1:11">
      <c r="A14" s="4" t="s">
        <v>134</v>
      </c>
      <c r="B14" s="4" t="s">
        <v>15846</v>
      </c>
      <c r="C14" s="5" t="s">
        <v>175</v>
      </c>
      <c r="D14" s="5" t="s">
        <v>176</v>
      </c>
      <c r="E14" s="4" t="s">
        <v>154</v>
      </c>
      <c r="F14" s="6" t="s">
        <v>3354</v>
      </c>
      <c r="G14" s="6" t="s">
        <v>178</v>
      </c>
      <c r="H14" s="6" t="s">
        <v>15847</v>
      </c>
      <c r="I14" s="6" t="s">
        <v>6241</v>
      </c>
      <c r="J14" s="6" t="s">
        <v>15848</v>
      </c>
      <c r="K14" s="6" t="s">
        <v>0</v>
      </c>
    </row>
    <row r="15" ht="111" customHeight="1" spans="1:11">
      <c r="A15" s="4" t="s">
        <v>221</v>
      </c>
      <c r="B15" s="4" t="s">
        <v>15849</v>
      </c>
      <c r="C15" s="5" t="s">
        <v>183</v>
      </c>
      <c r="D15" s="5" t="s">
        <v>3911</v>
      </c>
      <c r="E15" s="4" t="s">
        <v>154</v>
      </c>
      <c r="F15" s="6" t="s">
        <v>3354</v>
      </c>
      <c r="G15" s="6" t="s">
        <v>555</v>
      </c>
      <c r="H15" s="6" t="s">
        <v>15850</v>
      </c>
      <c r="I15" s="6" t="s">
        <v>15851</v>
      </c>
      <c r="J15" s="6" t="s">
        <v>15852</v>
      </c>
      <c r="K15" s="6" t="s">
        <v>0</v>
      </c>
    </row>
    <row r="16" ht="62.4" customHeight="1" spans="1:11">
      <c r="A16" s="4" t="s">
        <v>230</v>
      </c>
      <c r="B16" s="4" t="s">
        <v>15853</v>
      </c>
      <c r="C16" s="5" t="s">
        <v>3915</v>
      </c>
      <c r="D16" s="5" t="s">
        <v>3916</v>
      </c>
      <c r="E16" s="4" t="s">
        <v>3917</v>
      </c>
      <c r="F16" s="6" t="s">
        <v>230</v>
      </c>
      <c r="G16" s="6" t="s">
        <v>3918</v>
      </c>
      <c r="H16" s="6" t="s">
        <v>3919</v>
      </c>
      <c r="I16" s="6" t="s">
        <v>3920</v>
      </c>
      <c r="J16" s="6" t="s">
        <v>3921</v>
      </c>
      <c r="K16" s="6" t="s">
        <v>0</v>
      </c>
    </row>
    <row r="17" ht="17.4" customHeight="1" spans="1:11">
      <c r="A17" s="4" t="s">
        <v>0</v>
      </c>
      <c r="B17" s="4" t="s">
        <v>0</v>
      </c>
      <c r="C17" s="4" t="s">
        <v>189</v>
      </c>
      <c r="D17" s="4"/>
      <c r="E17" s="4" t="s">
        <v>0</v>
      </c>
      <c r="F17" s="6" t="s">
        <v>0</v>
      </c>
      <c r="G17" s="6" t="s">
        <v>0</v>
      </c>
      <c r="H17" s="6" t="s">
        <v>15813</v>
      </c>
      <c r="I17" s="6" t="s">
        <v>15854</v>
      </c>
      <c r="J17" s="6" t="s">
        <v>15855</v>
      </c>
      <c r="K17" s="6" t="s">
        <v>0</v>
      </c>
    </row>
    <row r="18" ht="17.4" customHeight="1" spans="1:11">
      <c r="A18" s="4" t="s">
        <v>0</v>
      </c>
      <c r="B18" s="4" t="s">
        <v>0</v>
      </c>
      <c r="C18" s="4" t="s">
        <v>302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3.8" customHeight="1" spans="1:11">
      <c r="A20" s="4" t="s">
        <v>350</v>
      </c>
      <c r="B20" s="4"/>
      <c r="C20" s="4"/>
      <c r="D20" s="4"/>
      <c r="E20" s="4"/>
      <c r="F20" s="4"/>
      <c r="G20" s="4"/>
      <c r="H20" s="6" t="s">
        <v>15813</v>
      </c>
      <c r="I20" s="6" t="s">
        <v>15854</v>
      </c>
      <c r="J20" s="6" t="s">
        <v>15855</v>
      </c>
      <c r="K20" s="6" t="s">
        <v>0</v>
      </c>
    </row>
  </sheetData>
  <mergeCells count="19">
    <mergeCell ref="A1:K1"/>
    <mergeCell ref="A2:E2"/>
    <mergeCell ref="F2:H2"/>
    <mergeCell ref="I2:K2"/>
    <mergeCell ref="G3:K3"/>
    <mergeCell ref="I4:K4"/>
    <mergeCell ref="C6:D6"/>
    <mergeCell ref="C17:D17"/>
    <mergeCell ref="C18:D18"/>
    <mergeCell ref="C19:D19"/>
    <mergeCell ref="A20:G2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0" max="16383" man="1"/>
  </rowBreaks>
  <colBreaks count="1" manualBreakCount="1">
    <brk id="11" max="1048575" man="1"/>
  </colBreaks>
</worksheet>
</file>

<file path=xl/worksheets/sheet10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15812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15856</v>
      </c>
      <c r="C5" s="5" t="s">
        <v>51</v>
      </c>
      <c r="D5" s="4" t="s">
        <v>0</v>
      </c>
      <c r="E5" s="4" t="s">
        <v>0</v>
      </c>
      <c r="F5" s="6" t="s">
        <v>15815</v>
      </c>
      <c r="G5" s="4" t="s">
        <v>0</v>
      </c>
      <c r="H5" s="6" t="s">
        <v>0</v>
      </c>
      <c r="I5" s="6" t="s">
        <v>0</v>
      </c>
    </row>
    <row r="6" ht="26.4" customHeight="1" spans="1:9">
      <c r="A6" s="4" t="s">
        <v>100</v>
      </c>
      <c r="B6" s="4" t="s">
        <v>362</v>
      </c>
      <c r="C6" s="5" t="s">
        <v>363</v>
      </c>
      <c r="D6" s="4" t="s">
        <v>364</v>
      </c>
      <c r="E6" s="4" t="s">
        <v>365</v>
      </c>
      <c r="F6" s="6" t="s">
        <v>15857</v>
      </c>
      <c r="G6" s="4" t="s">
        <v>0</v>
      </c>
      <c r="H6" s="6" t="s">
        <v>0</v>
      </c>
      <c r="I6" s="6" t="s">
        <v>0</v>
      </c>
    </row>
    <row r="7" ht="26.4" customHeight="1" spans="1:9">
      <c r="A7" s="4" t="s">
        <v>103</v>
      </c>
      <c r="B7" s="4" t="s">
        <v>367</v>
      </c>
      <c r="C7" s="5" t="s">
        <v>368</v>
      </c>
      <c r="D7" s="4" t="s">
        <v>364</v>
      </c>
      <c r="E7" s="4" t="s">
        <v>365</v>
      </c>
      <c r="F7" s="6" t="s">
        <v>15857</v>
      </c>
      <c r="G7" s="4" t="s">
        <v>0</v>
      </c>
      <c r="H7" s="6" t="s">
        <v>0</v>
      </c>
      <c r="I7" s="6" t="s">
        <v>0</v>
      </c>
    </row>
    <row r="8" ht="26.4" customHeight="1" spans="1:9">
      <c r="A8" s="4" t="s">
        <v>106</v>
      </c>
      <c r="B8" s="4" t="s">
        <v>369</v>
      </c>
      <c r="C8" s="5" t="s">
        <v>370</v>
      </c>
      <c r="D8" s="4" t="s">
        <v>364</v>
      </c>
      <c r="E8" s="4" t="s">
        <v>365</v>
      </c>
      <c r="F8" s="6" t="s">
        <v>15857</v>
      </c>
      <c r="G8" s="4" t="s">
        <v>0</v>
      </c>
      <c r="H8" s="6" t="s">
        <v>0</v>
      </c>
      <c r="I8" s="6" t="s">
        <v>0</v>
      </c>
    </row>
    <row r="9" ht="26.4" customHeight="1" spans="1:9">
      <c r="A9" s="4" t="s">
        <v>109</v>
      </c>
      <c r="B9" s="4" t="s">
        <v>371</v>
      </c>
      <c r="C9" s="5" t="s">
        <v>372</v>
      </c>
      <c r="D9" s="4" t="s">
        <v>364</v>
      </c>
      <c r="E9" s="4" t="s">
        <v>365</v>
      </c>
      <c r="F9" s="6" t="s">
        <v>15857</v>
      </c>
      <c r="G9" s="4" t="s">
        <v>0</v>
      </c>
      <c r="H9" s="6" t="s">
        <v>0</v>
      </c>
      <c r="I9" s="6" t="s">
        <v>0</v>
      </c>
    </row>
    <row r="10" ht="17.4" customHeight="1" spans="1:9">
      <c r="A10" s="4" t="s">
        <v>59</v>
      </c>
      <c r="B10" s="4" t="s">
        <v>15858</v>
      </c>
      <c r="C10" s="5" t="s">
        <v>374</v>
      </c>
      <c r="D10" s="4" t="s">
        <v>0</v>
      </c>
      <c r="E10" s="4" t="s">
        <v>0</v>
      </c>
      <c r="F10" s="6" t="s">
        <v>0</v>
      </c>
      <c r="G10" s="4" t="s">
        <v>0</v>
      </c>
      <c r="H10" s="6" t="s">
        <v>0</v>
      </c>
      <c r="I10" s="6" t="s">
        <v>0</v>
      </c>
    </row>
    <row r="11" ht="17.4" customHeight="1" spans="1:9">
      <c r="A11" s="4" t="s">
        <v>64</v>
      </c>
      <c r="B11" s="4" t="s">
        <v>15859</v>
      </c>
      <c r="C11" s="5" t="s">
        <v>1104</v>
      </c>
      <c r="D11" s="4" t="s">
        <v>0</v>
      </c>
      <c r="E11" s="4" t="s">
        <v>0</v>
      </c>
      <c r="F11" s="6" t="s">
        <v>0</v>
      </c>
      <c r="G11" s="4" t="s">
        <v>0</v>
      </c>
      <c r="H11" s="6" t="s">
        <v>0</v>
      </c>
      <c r="I11" s="6" t="s">
        <v>0</v>
      </c>
    </row>
    <row r="12" ht="17.4" customHeight="1" spans="1:9">
      <c r="A12" s="4" t="s">
        <v>69</v>
      </c>
      <c r="B12" s="4" t="s">
        <v>15860</v>
      </c>
      <c r="C12" s="5" t="s">
        <v>378</v>
      </c>
      <c r="D12" s="4" t="s">
        <v>0</v>
      </c>
      <c r="E12" s="4" t="s">
        <v>0</v>
      </c>
      <c r="F12" s="6" t="s">
        <v>7372</v>
      </c>
      <c r="G12" s="4" t="s">
        <v>0</v>
      </c>
      <c r="H12" s="6" t="s">
        <v>0</v>
      </c>
      <c r="I12" s="6" t="s">
        <v>0</v>
      </c>
    </row>
    <row r="13" ht="17.4" customHeight="1" spans="1:9">
      <c r="A13" s="4" t="s">
        <v>74</v>
      </c>
      <c r="B13" s="4" t="s">
        <v>15861</v>
      </c>
      <c r="C13" s="5" t="s">
        <v>380</v>
      </c>
      <c r="D13" s="4" t="s">
        <v>0</v>
      </c>
      <c r="E13" s="4" t="s">
        <v>0</v>
      </c>
      <c r="F13" s="6" t="s">
        <v>0</v>
      </c>
      <c r="G13" s="4" t="s">
        <v>0</v>
      </c>
      <c r="H13" s="6" t="s">
        <v>0</v>
      </c>
      <c r="I13" s="6" t="s">
        <v>0</v>
      </c>
    </row>
    <row r="14" ht="17.4" customHeight="1" spans="1:9">
      <c r="A14" s="4" t="s">
        <v>79</v>
      </c>
      <c r="B14" s="4" t="s">
        <v>15862</v>
      </c>
      <c r="C14" s="5" t="s">
        <v>384</v>
      </c>
      <c r="D14" s="4" t="s">
        <v>0</v>
      </c>
      <c r="E14" s="4" t="s">
        <v>0</v>
      </c>
      <c r="F14" s="6" t="s">
        <v>0</v>
      </c>
      <c r="G14" s="4" t="s">
        <v>0</v>
      </c>
      <c r="H14" s="6" t="s">
        <v>0</v>
      </c>
      <c r="I14" s="6" t="s">
        <v>0</v>
      </c>
    </row>
    <row r="15" ht="17.4" customHeight="1" spans="1:9">
      <c r="A15" s="4" t="s">
        <v>84</v>
      </c>
      <c r="B15" s="4" t="s">
        <v>15863</v>
      </c>
      <c r="C15" s="5" t="s">
        <v>386</v>
      </c>
      <c r="D15" s="4" t="s">
        <v>0</v>
      </c>
      <c r="E15" s="4" t="s">
        <v>0</v>
      </c>
      <c r="F15" s="6" t="s">
        <v>7377</v>
      </c>
      <c r="G15" s="4" t="s">
        <v>0</v>
      </c>
      <c r="H15" s="6" t="s">
        <v>0</v>
      </c>
      <c r="I15" s="6" t="s">
        <v>0</v>
      </c>
    </row>
    <row r="16" ht="16.2" customHeight="1" spans="1:9">
      <c r="A16" s="4" t="s">
        <v>387</v>
      </c>
      <c r="B16" s="4"/>
      <c r="C16" s="4"/>
      <c r="D16" s="4"/>
      <c r="E16" s="4"/>
      <c r="F16" s="6" t="s">
        <v>15814</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0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15812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3934</v>
      </c>
      <c r="C4" s="4" t="s">
        <v>869</v>
      </c>
      <c r="D4" s="6" t="s">
        <v>273</v>
      </c>
      <c r="E4" s="4" t="s">
        <v>0</v>
      </c>
      <c r="F4" s="6" t="s">
        <v>0</v>
      </c>
      <c r="G4" s="6" t="s">
        <v>0</v>
      </c>
      <c r="H4" s="6" t="s">
        <v>0</v>
      </c>
      <c r="I4" s="4" t="s">
        <v>0</v>
      </c>
    </row>
    <row r="5" ht="18" customHeight="1" spans="1:9">
      <c r="A5" s="4" t="s">
        <v>59</v>
      </c>
      <c r="B5" s="5" t="s">
        <v>1128</v>
      </c>
      <c r="C5" s="4" t="s">
        <v>442</v>
      </c>
      <c r="D5" s="6" t="s">
        <v>15864</v>
      </c>
      <c r="E5" s="4" t="s">
        <v>0</v>
      </c>
      <c r="F5" s="6" t="s">
        <v>0</v>
      </c>
      <c r="G5" s="6" t="s">
        <v>0</v>
      </c>
      <c r="H5" s="6" t="s">
        <v>0</v>
      </c>
      <c r="I5" s="4" t="s">
        <v>0</v>
      </c>
    </row>
    <row r="6" ht="18" customHeight="1" spans="1:9">
      <c r="A6" s="4" t="s">
        <v>64</v>
      </c>
      <c r="B6" s="5" t="s">
        <v>3936</v>
      </c>
      <c r="C6" s="4" t="s">
        <v>918</v>
      </c>
      <c r="D6" s="6" t="s">
        <v>64</v>
      </c>
      <c r="E6" s="4" t="s">
        <v>0</v>
      </c>
      <c r="F6" s="6" t="s">
        <v>0</v>
      </c>
      <c r="G6" s="6" t="s">
        <v>0</v>
      </c>
      <c r="H6" s="6" t="s">
        <v>0</v>
      </c>
      <c r="I6" s="4" t="s">
        <v>0</v>
      </c>
    </row>
    <row r="7" ht="18" customHeight="1" spans="1:9">
      <c r="A7" s="4" t="s">
        <v>69</v>
      </c>
      <c r="B7" s="5" t="s">
        <v>3937</v>
      </c>
      <c r="C7" s="4" t="s">
        <v>442</v>
      </c>
      <c r="D7" s="6" t="s">
        <v>15865</v>
      </c>
      <c r="E7" s="4" t="s">
        <v>0</v>
      </c>
      <c r="F7" s="6" t="s">
        <v>0</v>
      </c>
      <c r="G7" s="6" t="s">
        <v>0</v>
      </c>
      <c r="H7" s="6" t="s">
        <v>0</v>
      </c>
      <c r="I7" s="4" t="s">
        <v>0</v>
      </c>
    </row>
    <row r="8" ht="18" customHeight="1" spans="1:9">
      <c r="A8" s="4" t="s">
        <v>74</v>
      </c>
      <c r="B8" s="5" t="s">
        <v>3939</v>
      </c>
      <c r="C8" s="4" t="s">
        <v>442</v>
      </c>
      <c r="D8" s="6" t="s">
        <v>15866</v>
      </c>
      <c r="E8" s="4" t="s">
        <v>0</v>
      </c>
      <c r="F8" s="6" t="s">
        <v>0</v>
      </c>
      <c r="G8" s="6" t="s">
        <v>0</v>
      </c>
      <c r="H8" s="6" t="s">
        <v>0</v>
      </c>
      <c r="I8" s="4" t="s">
        <v>0</v>
      </c>
    </row>
    <row r="9" ht="18" customHeight="1" spans="1:9">
      <c r="A9" s="4" t="s">
        <v>79</v>
      </c>
      <c r="B9" s="5" t="s">
        <v>403</v>
      </c>
      <c r="C9" s="4" t="s">
        <v>397</v>
      </c>
      <c r="D9" s="6" t="s">
        <v>15867</v>
      </c>
      <c r="E9" s="4" t="s">
        <v>0</v>
      </c>
      <c r="F9" s="6" t="s">
        <v>0</v>
      </c>
      <c r="G9" s="6" t="s">
        <v>405</v>
      </c>
      <c r="H9" s="6" t="s">
        <v>0</v>
      </c>
      <c r="I9" s="4" t="s">
        <v>0</v>
      </c>
    </row>
    <row r="10" ht="18" customHeight="1" spans="1:9">
      <c r="A10" s="4" t="s">
        <v>84</v>
      </c>
      <c r="B10" s="5" t="s">
        <v>396</v>
      </c>
      <c r="C10" s="4" t="s">
        <v>397</v>
      </c>
      <c r="D10" s="6" t="s">
        <v>15868</v>
      </c>
      <c r="E10" s="4" t="s">
        <v>0</v>
      </c>
      <c r="F10" s="6" t="s">
        <v>0</v>
      </c>
      <c r="G10" s="6" t="s">
        <v>399</v>
      </c>
      <c r="H10" s="6" t="s">
        <v>0</v>
      </c>
      <c r="I10" s="4" t="s">
        <v>0</v>
      </c>
    </row>
    <row r="11" ht="18" customHeight="1" spans="1:9">
      <c r="A11" s="4" t="s">
        <v>134</v>
      </c>
      <c r="B11" s="5" t="s">
        <v>400</v>
      </c>
      <c r="C11" s="4" t="s">
        <v>154</v>
      </c>
      <c r="D11" s="6" t="s">
        <v>3943</v>
      </c>
      <c r="E11" s="4" t="s">
        <v>0</v>
      </c>
      <c r="F11" s="6" t="s">
        <v>0</v>
      </c>
      <c r="G11" s="6" t="s">
        <v>402</v>
      </c>
      <c r="H11" s="6" t="s">
        <v>0</v>
      </c>
      <c r="I11" s="4" t="s">
        <v>0</v>
      </c>
    </row>
    <row r="12" ht="18" customHeight="1" spans="1:9">
      <c r="A12" s="4" t="s">
        <v>221</v>
      </c>
      <c r="B12" s="5" t="s">
        <v>3915</v>
      </c>
      <c r="C12" s="4" t="s">
        <v>869</v>
      </c>
      <c r="D12" s="6" t="s">
        <v>3944</v>
      </c>
      <c r="E12" s="4" t="s">
        <v>0</v>
      </c>
      <c r="F12" s="6" t="s">
        <v>0</v>
      </c>
      <c r="G12" s="6" t="s">
        <v>3945</v>
      </c>
      <c r="H12" s="6" t="s">
        <v>0</v>
      </c>
      <c r="I1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2" max="16383" man="1"/>
  </rowBreaks>
  <colBreaks count="1" manualBreakCount="1">
    <brk id="9" max="1048575" man="1"/>
  </colBreaks>
</worksheet>
</file>

<file path=xl/worksheets/sheet10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15869</v>
      </c>
      <c r="B3" s="8"/>
      <c r="C3" s="8" t="s">
        <v>94</v>
      </c>
      <c r="D3" s="9" t="s">
        <v>0</v>
      </c>
    </row>
    <row r="4" ht="19.2" customHeight="1" spans="1:4">
      <c r="A4" s="4" t="s">
        <v>25</v>
      </c>
      <c r="B4" s="4" t="s">
        <v>95</v>
      </c>
      <c r="C4" s="4" t="s">
        <v>96</v>
      </c>
      <c r="D4" s="4" t="s">
        <v>97</v>
      </c>
    </row>
    <row r="5" ht="18.6" customHeight="1" spans="1:4">
      <c r="A5" s="4" t="s">
        <v>52</v>
      </c>
      <c r="B5" s="5" t="s">
        <v>98</v>
      </c>
      <c r="C5" s="6" t="s">
        <v>15870</v>
      </c>
      <c r="D5" s="6" t="s">
        <v>0</v>
      </c>
    </row>
    <row r="6" ht="18.6" customHeight="1" spans="1:4">
      <c r="A6" s="4" t="s">
        <v>100</v>
      </c>
      <c r="B6" s="5" t="s">
        <v>3948</v>
      </c>
      <c r="C6" s="6" t="s">
        <v>15871</v>
      </c>
      <c r="D6" s="6" t="s">
        <v>0</v>
      </c>
    </row>
    <row r="7" ht="18.6" customHeight="1" spans="1:4">
      <c r="A7" s="4" t="s">
        <v>103</v>
      </c>
      <c r="B7" s="5" t="s">
        <v>3950</v>
      </c>
      <c r="C7" s="6" t="s">
        <v>15872</v>
      </c>
      <c r="D7" s="6" t="s">
        <v>0</v>
      </c>
    </row>
    <row r="8" ht="18.6" customHeight="1" spans="1:4">
      <c r="A8" s="4" t="s">
        <v>106</v>
      </c>
      <c r="B8" s="5" t="s">
        <v>110</v>
      </c>
      <c r="C8" s="6" t="s">
        <v>15873</v>
      </c>
      <c r="D8" s="6" t="s">
        <v>0</v>
      </c>
    </row>
    <row r="9" ht="18.6" customHeight="1" spans="1:4">
      <c r="A9" s="4" t="s">
        <v>59</v>
      </c>
      <c r="B9" s="5" t="s">
        <v>112</v>
      </c>
      <c r="C9" s="6" t="s">
        <v>15874</v>
      </c>
      <c r="D9" s="4" t="s">
        <v>86</v>
      </c>
    </row>
    <row r="10" ht="18.6" customHeight="1" spans="1:4">
      <c r="A10" s="4" t="s">
        <v>114</v>
      </c>
      <c r="B10" s="5" t="s">
        <v>115</v>
      </c>
      <c r="C10" s="6" t="s">
        <v>15875</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15876</v>
      </c>
      <c r="D16" s="4" t="s">
        <v>86</v>
      </c>
    </row>
    <row r="17" ht="18.6" customHeight="1" spans="1:4">
      <c r="A17" s="4" t="s">
        <v>74</v>
      </c>
      <c r="B17" s="5" t="s">
        <v>127</v>
      </c>
      <c r="C17" s="6" t="s">
        <v>0</v>
      </c>
      <c r="D17" s="4" t="s">
        <v>86</v>
      </c>
    </row>
    <row r="18" ht="18.6" customHeight="1" spans="1:4">
      <c r="A18" s="4" t="s">
        <v>79</v>
      </c>
      <c r="B18" s="5" t="s">
        <v>128</v>
      </c>
      <c r="C18" s="6" t="s">
        <v>15877</v>
      </c>
      <c r="D18" s="4" t="s">
        <v>86</v>
      </c>
    </row>
    <row r="19" ht="18.6" customHeight="1" spans="1:4">
      <c r="A19" s="4" t="s">
        <v>130</v>
      </c>
      <c r="B19" s="5" t="s">
        <v>131</v>
      </c>
      <c r="C19" s="6" t="s">
        <v>0</v>
      </c>
      <c r="D19" s="4" t="s">
        <v>86</v>
      </c>
    </row>
    <row r="20" ht="18.6" customHeight="1" spans="1:4">
      <c r="A20" s="4" t="s">
        <v>84</v>
      </c>
      <c r="B20" s="5" t="s">
        <v>132</v>
      </c>
      <c r="C20" s="6" t="s">
        <v>15878</v>
      </c>
      <c r="D20" s="4" t="s">
        <v>86</v>
      </c>
    </row>
    <row r="21" ht="18.6" customHeight="1" spans="1:4">
      <c r="A21" s="4" t="s">
        <v>134</v>
      </c>
      <c r="B21" s="5" t="s">
        <v>135</v>
      </c>
      <c r="C21" s="6" t="s">
        <v>0</v>
      </c>
      <c r="D21" s="4" t="s">
        <v>86</v>
      </c>
    </row>
    <row r="22" ht="18.6" customHeight="1" spans="1:4">
      <c r="A22" s="4" t="s">
        <v>136</v>
      </c>
      <c r="B22" s="4"/>
      <c r="C22" s="6" t="s">
        <v>15879</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0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15869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3959</v>
      </c>
      <c r="D6" s="4"/>
      <c r="E6" s="4" t="s">
        <v>0</v>
      </c>
      <c r="F6" s="6" t="s">
        <v>0</v>
      </c>
      <c r="G6" s="6" t="s">
        <v>0</v>
      </c>
      <c r="H6" s="6" t="s">
        <v>0</v>
      </c>
      <c r="I6" s="6" t="s">
        <v>0</v>
      </c>
      <c r="J6" s="6" t="s">
        <v>0</v>
      </c>
      <c r="K6" s="6" t="s">
        <v>0</v>
      </c>
    </row>
    <row r="7" ht="87" customHeight="1" spans="1:11">
      <c r="A7" s="4" t="s">
        <v>52</v>
      </c>
      <c r="B7" s="4" t="s">
        <v>15880</v>
      </c>
      <c r="C7" s="5" t="s">
        <v>3961</v>
      </c>
      <c r="D7" s="5" t="s">
        <v>3962</v>
      </c>
      <c r="E7" s="4" t="s">
        <v>154</v>
      </c>
      <c r="F7" s="6" t="s">
        <v>15881</v>
      </c>
      <c r="G7" s="6" t="s">
        <v>499</v>
      </c>
      <c r="H7" s="6" t="s">
        <v>15882</v>
      </c>
      <c r="I7" s="6" t="s">
        <v>15883</v>
      </c>
      <c r="J7" s="6" t="s">
        <v>15884</v>
      </c>
      <c r="K7" s="6" t="s">
        <v>0</v>
      </c>
    </row>
    <row r="8" ht="135.6" customHeight="1" spans="1:11">
      <c r="A8" s="4" t="s">
        <v>59</v>
      </c>
      <c r="B8" s="4" t="s">
        <v>15885</v>
      </c>
      <c r="C8" s="5" t="s">
        <v>3968</v>
      </c>
      <c r="D8" s="5" t="s">
        <v>3969</v>
      </c>
      <c r="E8" s="4" t="s">
        <v>154</v>
      </c>
      <c r="F8" s="6" t="s">
        <v>6348</v>
      </c>
      <c r="G8" s="6" t="s">
        <v>3971</v>
      </c>
      <c r="H8" s="6" t="s">
        <v>15886</v>
      </c>
      <c r="I8" s="6" t="s">
        <v>15887</v>
      </c>
      <c r="J8" s="6" t="s">
        <v>15888</v>
      </c>
      <c r="K8" s="6" t="s">
        <v>0</v>
      </c>
    </row>
    <row r="9" ht="123" customHeight="1" spans="1:11">
      <c r="A9" s="4" t="s">
        <v>64</v>
      </c>
      <c r="B9" s="4" t="s">
        <v>15889</v>
      </c>
      <c r="C9" s="5" t="s">
        <v>3976</v>
      </c>
      <c r="D9" s="5" t="s">
        <v>3977</v>
      </c>
      <c r="E9" s="4" t="s">
        <v>154</v>
      </c>
      <c r="F9" s="6" t="s">
        <v>15890</v>
      </c>
      <c r="G9" s="6" t="s">
        <v>3979</v>
      </c>
      <c r="H9" s="6" t="s">
        <v>15891</v>
      </c>
      <c r="I9" s="6" t="s">
        <v>6246</v>
      </c>
      <c r="J9" s="6" t="s">
        <v>15892</v>
      </c>
      <c r="K9" s="6" t="s">
        <v>0</v>
      </c>
    </row>
    <row r="10" ht="123" customHeight="1" spans="1:11">
      <c r="A10" s="4" t="s">
        <v>69</v>
      </c>
      <c r="B10" s="4" t="s">
        <v>15893</v>
      </c>
      <c r="C10" s="5" t="s">
        <v>3984</v>
      </c>
      <c r="D10" s="5" t="s">
        <v>3977</v>
      </c>
      <c r="E10" s="4" t="s">
        <v>154</v>
      </c>
      <c r="F10" s="6" t="s">
        <v>15890</v>
      </c>
      <c r="G10" s="6" t="s">
        <v>555</v>
      </c>
      <c r="H10" s="6" t="s">
        <v>1758</v>
      </c>
      <c r="I10" s="6" t="s">
        <v>904</v>
      </c>
      <c r="J10" s="6" t="s">
        <v>15894</v>
      </c>
      <c r="K10" s="6" t="s">
        <v>0</v>
      </c>
    </row>
    <row r="11" ht="75" customHeight="1" spans="1:11">
      <c r="A11" s="4" t="s">
        <v>74</v>
      </c>
      <c r="B11" s="4" t="s">
        <v>15895</v>
      </c>
      <c r="C11" s="5" t="s">
        <v>3988</v>
      </c>
      <c r="D11" s="5" t="s">
        <v>3989</v>
      </c>
      <c r="E11" s="4" t="s">
        <v>442</v>
      </c>
      <c r="F11" s="6" t="s">
        <v>15896</v>
      </c>
      <c r="G11" s="6" t="s">
        <v>3991</v>
      </c>
      <c r="H11" s="6" t="s">
        <v>15897</v>
      </c>
      <c r="I11" s="6" t="s">
        <v>15898</v>
      </c>
      <c r="J11" s="6" t="s">
        <v>15899</v>
      </c>
      <c r="K11" s="6" t="s">
        <v>0</v>
      </c>
    </row>
    <row r="12" ht="123" customHeight="1" spans="1:11">
      <c r="A12" s="4" t="s">
        <v>79</v>
      </c>
      <c r="B12" s="4" t="s">
        <v>15900</v>
      </c>
      <c r="C12" s="5" t="s">
        <v>3996</v>
      </c>
      <c r="D12" s="5" t="s">
        <v>3997</v>
      </c>
      <c r="E12" s="4" t="s">
        <v>3858</v>
      </c>
      <c r="F12" s="6" t="s">
        <v>69</v>
      </c>
      <c r="G12" s="6" t="s">
        <v>3998</v>
      </c>
      <c r="H12" s="6" t="s">
        <v>3999</v>
      </c>
      <c r="I12" s="6" t="s">
        <v>4000</v>
      </c>
      <c r="J12" s="6" t="s">
        <v>4001</v>
      </c>
      <c r="K12" s="6" t="s">
        <v>0</v>
      </c>
    </row>
    <row r="13" ht="75" customHeight="1" spans="1:11">
      <c r="A13" s="4" t="s">
        <v>84</v>
      </c>
      <c r="B13" s="4" t="s">
        <v>15901</v>
      </c>
      <c r="C13" s="5" t="s">
        <v>4003</v>
      </c>
      <c r="D13" s="5" t="s">
        <v>4004</v>
      </c>
      <c r="E13" s="4" t="s">
        <v>869</v>
      </c>
      <c r="F13" s="6" t="s">
        <v>59</v>
      </c>
      <c r="G13" s="6" t="s">
        <v>4005</v>
      </c>
      <c r="H13" s="6" t="s">
        <v>4006</v>
      </c>
      <c r="I13" s="6" t="s">
        <v>4007</v>
      </c>
      <c r="J13" s="6" t="s">
        <v>4008</v>
      </c>
      <c r="K13" s="6" t="s">
        <v>0</v>
      </c>
    </row>
    <row r="14" ht="75" customHeight="1" spans="1:11">
      <c r="A14" s="4" t="s">
        <v>134</v>
      </c>
      <c r="B14" s="4" t="s">
        <v>15902</v>
      </c>
      <c r="C14" s="5" t="s">
        <v>4010</v>
      </c>
      <c r="D14" s="5" t="s">
        <v>4011</v>
      </c>
      <c r="E14" s="4" t="s">
        <v>4012</v>
      </c>
      <c r="F14" s="6" t="s">
        <v>59</v>
      </c>
      <c r="G14" s="6" t="s">
        <v>4013</v>
      </c>
      <c r="H14" s="6" t="s">
        <v>4014</v>
      </c>
      <c r="I14" s="6" t="s">
        <v>4015</v>
      </c>
      <c r="J14" s="6" t="s">
        <v>4016</v>
      </c>
      <c r="K14" s="6" t="s">
        <v>0</v>
      </c>
    </row>
    <row r="15" ht="111" customHeight="1" spans="1:11">
      <c r="A15" s="4" t="s">
        <v>221</v>
      </c>
      <c r="B15" s="4" t="s">
        <v>15903</v>
      </c>
      <c r="C15" s="5" t="s">
        <v>4018</v>
      </c>
      <c r="D15" s="5" t="s">
        <v>4019</v>
      </c>
      <c r="E15" s="4" t="s">
        <v>918</v>
      </c>
      <c r="F15" s="6" t="s">
        <v>59</v>
      </c>
      <c r="G15" s="6" t="s">
        <v>4020</v>
      </c>
      <c r="H15" s="6" t="s">
        <v>4021</v>
      </c>
      <c r="I15" s="6" t="s">
        <v>4022</v>
      </c>
      <c r="J15" s="6" t="s">
        <v>4023</v>
      </c>
      <c r="K15" s="6" t="s">
        <v>0</v>
      </c>
    </row>
    <row r="16" ht="111" customHeight="1" spans="1:11">
      <c r="A16" s="4" t="s">
        <v>230</v>
      </c>
      <c r="B16" s="4" t="s">
        <v>15904</v>
      </c>
      <c r="C16" s="5" t="s">
        <v>4025</v>
      </c>
      <c r="D16" s="5" t="s">
        <v>4026</v>
      </c>
      <c r="E16" s="4" t="s">
        <v>918</v>
      </c>
      <c r="F16" s="6" t="s">
        <v>69</v>
      </c>
      <c r="G16" s="6" t="s">
        <v>4027</v>
      </c>
      <c r="H16" s="6" t="s">
        <v>4028</v>
      </c>
      <c r="I16" s="6" t="s">
        <v>4029</v>
      </c>
      <c r="J16" s="6" t="s">
        <v>4008</v>
      </c>
      <c r="K16" s="6" t="s">
        <v>0</v>
      </c>
    </row>
    <row r="17" ht="123" customHeight="1" spans="1:11">
      <c r="A17" s="4" t="s">
        <v>238</v>
      </c>
      <c r="B17" s="4" t="s">
        <v>15905</v>
      </c>
      <c r="C17" s="5" t="s">
        <v>4031</v>
      </c>
      <c r="D17" s="5" t="s">
        <v>4032</v>
      </c>
      <c r="E17" s="4" t="s">
        <v>3858</v>
      </c>
      <c r="F17" s="6" t="s">
        <v>59</v>
      </c>
      <c r="G17" s="6" t="s">
        <v>4033</v>
      </c>
      <c r="H17" s="6" t="s">
        <v>4034</v>
      </c>
      <c r="I17" s="6" t="s">
        <v>4035</v>
      </c>
      <c r="J17" s="6" t="s">
        <v>4036</v>
      </c>
      <c r="K17" s="6" t="s">
        <v>0</v>
      </c>
    </row>
    <row r="18" ht="17.4" customHeight="1" spans="1:11">
      <c r="A18" s="4" t="s">
        <v>0</v>
      </c>
      <c r="B18" s="4" t="s">
        <v>0</v>
      </c>
      <c r="C18" s="4" t="s">
        <v>189</v>
      </c>
      <c r="D18" s="4"/>
      <c r="E18" s="4" t="s">
        <v>0</v>
      </c>
      <c r="F18" s="6" t="s">
        <v>0</v>
      </c>
      <c r="G18" s="6" t="s">
        <v>0</v>
      </c>
      <c r="H18" s="6" t="s">
        <v>15871</v>
      </c>
      <c r="I18" s="6" t="s">
        <v>15906</v>
      </c>
      <c r="J18" s="6" t="s">
        <v>15907</v>
      </c>
      <c r="K18" s="6" t="s">
        <v>0</v>
      </c>
    </row>
    <row r="19" ht="17.4" customHeight="1" spans="1:11">
      <c r="A19" s="4" t="s">
        <v>0</v>
      </c>
      <c r="B19" s="4" t="s">
        <v>0</v>
      </c>
      <c r="C19" s="4" t="s">
        <v>4039</v>
      </c>
      <c r="D19" s="4"/>
      <c r="E19" s="4" t="s">
        <v>0</v>
      </c>
      <c r="F19" s="6" t="s">
        <v>0</v>
      </c>
      <c r="G19" s="6" t="s">
        <v>0</v>
      </c>
      <c r="H19" s="6" t="s">
        <v>0</v>
      </c>
      <c r="I19" s="6" t="s">
        <v>0</v>
      </c>
      <c r="J19" s="6" t="s">
        <v>0</v>
      </c>
      <c r="K19" s="6" t="s">
        <v>0</v>
      </c>
    </row>
    <row r="20" ht="87" customHeight="1" spans="1:11">
      <c r="A20" s="4" t="s">
        <v>247</v>
      </c>
      <c r="B20" s="4" t="s">
        <v>15908</v>
      </c>
      <c r="C20" s="5" t="s">
        <v>3961</v>
      </c>
      <c r="D20" s="5" t="s">
        <v>3962</v>
      </c>
      <c r="E20" s="4" t="s">
        <v>154</v>
      </c>
      <c r="F20" s="6" t="s">
        <v>15909</v>
      </c>
      <c r="G20" s="6" t="s">
        <v>499</v>
      </c>
      <c r="H20" s="6" t="s">
        <v>15910</v>
      </c>
      <c r="I20" s="6" t="s">
        <v>15911</v>
      </c>
      <c r="J20" s="6" t="s">
        <v>15912</v>
      </c>
      <c r="K20" s="6" t="s">
        <v>0</v>
      </c>
    </row>
    <row r="21" ht="135.6" customHeight="1" spans="1:11">
      <c r="A21" s="4" t="s">
        <v>255</v>
      </c>
      <c r="B21" s="4" t="s">
        <v>15913</v>
      </c>
      <c r="C21" s="5" t="s">
        <v>3968</v>
      </c>
      <c r="D21" s="5" t="s">
        <v>3969</v>
      </c>
      <c r="E21" s="4" t="s">
        <v>154</v>
      </c>
      <c r="F21" s="6" t="s">
        <v>15914</v>
      </c>
      <c r="G21" s="6" t="s">
        <v>3971</v>
      </c>
      <c r="H21" s="6" t="s">
        <v>15915</v>
      </c>
      <c r="I21" s="6" t="s">
        <v>15916</v>
      </c>
      <c r="J21" s="6" t="s">
        <v>15917</v>
      </c>
      <c r="K21" s="6" t="s">
        <v>0</v>
      </c>
    </row>
    <row r="22" ht="123" customHeight="1" spans="1:11">
      <c r="A22" s="4" t="s">
        <v>264</v>
      </c>
      <c r="B22" s="4" t="s">
        <v>15918</v>
      </c>
      <c r="C22" s="5" t="s">
        <v>3976</v>
      </c>
      <c r="D22" s="5" t="s">
        <v>3977</v>
      </c>
      <c r="E22" s="4" t="s">
        <v>154</v>
      </c>
      <c r="F22" s="6" t="s">
        <v>15919</v>
      </c>
      <c r="G22" s="6" t="s">
        <v>3979</v>
      </c>
      <c r="H22" s="6" t="s">
        <v>15920</v>
      </c>
      <c r="I22" s="6" t="s">
        <v>15921</v>
      </c>
      <c r="J22" s="6" t="s">
        <v>15922</v>
      </c>
      <c r="K22" s="6" t="s">
        <v>0</v>
      </c>
    </row>
    <row r="23" ht="123" customHeight="1" spans="1:11">
      <c r="A23" s="4" t="s">
        <v>273</v>
      </c>
      <c r="B23" s="4" t="s">
        <v>15923</v>
      </c>
      <c r="C23" s="5" t="s">
        <v>3984</v>
      </c>
      <c r="D23" s="5" t="s">
        <v>3977</v>
      </c>
      <c r="E23" s="4" t="s">
        <v>154</v>
      </c>
      <c r="F23" s="6" t="s">
        <v>15919</v>
      </c>
      <c r="G23" s="6" t="s">
        <v>555</v>
      </c>
      <c r="H23" s="6" t="s">
        <v>15924</v>
      </c>
      <c r="I23" s="6" t="s">
        <v>15925</v>
      </c>
      <c r="J23" s="6" t="s">
        <v>15926</v>
      </c>
      <c r="K23" s="6" t="s">
        <v>0</v>
      </c>
    </row>
    <row r="24" ht="50.4" customHeight="1" spans="1:11">
      <c r="A24" s="4" t="s">
        <v>282</v>
      </c>
      <c r="B24" s="4" t="s">
        <v>15927</v>
      </c>
      <c r="C24" s="5" t="s">
        <v>4059</v>
      </c>
      <c r="D24" s="5" t="s">
        <v>4060</v>
      </c>
      <c r="E24" s="4" t="s">
        <v>442</v>
      </c>
      <c r="F24" s="6" t="s">
        <v>4061</v>
      </c>
      <c r="G24" s="6" t="s">
        <v>4062</v>
      </c>
      <c r="H24" s="6" t="s">
        <v>4063</v>
      </c>
      <c r="I24" s="6" t="s">
        <v>4064</v>
      </c>
      <c r="J24" s="6" t="s">
        <v>0</v>
      </c>
      <c r="K24" s="6" t="s">
        <v>0</v>
      </c>
    </row>
    <row r="25" ht="17.4" customHeight="1" spans="1:11">
      <c r="A25" s="4" t="s">
        <v>291</v>
      </c>
      <c r="B25" s="4" t="s">
        <v>15928</v>
      </c>
      <c r="C25" s="5" t="s">
        <v>4066</v>
      </c>
      <c r="D25" s="5" t="s">
        <v>4067</v>
      </c>
      <c r="E25" s="4" t="s">
        <v>3858</v>
      </c>
      <c r="F25" s="6" t="s">
        <v>52</v>
      </c>
      <c r="G25" s="6" t="s">
        <v>4068</v>
      </c>
      <c r="H25" s="6" t="s">
        <v>4068</v>
      </c>
      <c r="I25" s="6" t="s">
        <v>4069</v>
      </c>
      <c r="J25" s="6" t="s">
        <v>4070</v>
      </c>
      <c r="K25" s="6" t="s">
        <v>0</v>
      </c>
    </row>
    <row r="26" ht="111" customHeight="1" spans="1:11">
      <c r="A26" s="4" t="s">
        <v>304</v>
      </c>
      <c r="B26" s="4" t="s">
        <v>15929</v>
      </c>
      <c r="C26" s="5" t="s">
        <v>4072</v>
      </c>
      <c r="D26" s="5" t="s">
        <v>4073</v>
      </c>
      <c r="E26" s="4" t="s">
        <v>3858</v>
      </c>
      <c r="F26" s="6" t="s">
        <v>313</v>
      </c>
      <c r="G26" s="6" t="s">
        <v>4074</v>
      </c>
      <c r="H26" s="6" t="s">
        <v>15930</v>
      </c>
      <c r="I26" s="6" t="s">
        <v>15931</v>
      </c>
      <c r="J26" s="6" t="s">
        <v>15932</v>
      </c>
      <c r="K26" s="6" t="s">
        <v>0</v>
      </c>
    </row>
    <row r="27" ht="111" customHeight="1" spans="1:11">
      <c r="A27" s="4" t="s">
        <v>313</v>
      </c>
      <c r="B27" s="4" t="s">
        <v>15933</v>
      </c>
      <c r="C27" s="5" t="s">
        <v>4079</v>
      </c>
      <c r="D27" s="5" t="s">
        <v>4080</v>
      </c>
      <c r="E27" s="4" t="s">
        <v>3858</v>
      </c>
      <c r="F27" s="6" t="s">
        <v>59</v>
      </c>
      <c r="G27" s="6" t="s">
        <v>4081</v>
      </c>
      <c r="H27" s="6" t="s">
        <v>5553</v>
      </c>
      <c r="I27" s="6" t="s">
        <v>5554</v>
      </c>
      <c r="J27" s="6" t="s">
        <v>5555</v>
      </c>
      <c r="K27" s="6" t="s">
        <v>0</v>
      </c>
    </row>
    <row r="28" ht="26.4" customHeight="1" spans="1:11">
      <c r="A28" s="4" t="s">
        <v>322</v>
      </c>
      <c r="B28" s="4" t="s">
        <v>15934</v>
      </c>
      <c r="C28" s="5" t="s">
        <v>4086</v>
      </c>
      <c r="D28" s="5" t="s">
        <v>4087</v>
      </c>
      <c r="E28" s="4" t="s">
        <v>3858</v>
      </c>
      <c r="F28" s="6" t="s">
        <v>330</v>
      </c>
      <c r="G28" s="6" t="s">
        <v>4088</v>
      </c>
      <c r="H28" s="6" t="s">
        <v>15935</v>
      </c>
      <c r="I28" s="6" t="s">
        <v>15936</v>
      </c>
      <c r="J28" s="6" t="s">
        <v>15937</v>
      </c>
      <c r="K28" s="6" t="s">
        <v>0</v>
      </c>
    </row>
    <row r="29" ht="62.4" customHeight="1" spans="1:11">
      <c r="A29" s="4" t="s">
        <v>330</v>
      </c>
      <c r="B29" s="4" t="s">
        <v>15938</v>
      </c>
      <c r="C29" s="5" t="s">
        <v>4093</v>
      </c>
      <c r="D29" s="5" t="s">
        <v>4094</v>
      </c>
      <c r="E29" s="4" t="s">
        <v>442</v>
      </c>
      <c r="F29" s="6" t="s">
        <v>15939</v>
      </c>
      <c r="G29" s="6" t="s">
        <v>4096</v>
      </c>
      <c r="H29" s="6" t="s">
        <v>15940</v>
      </c>
      <c r="I29" s="6" t="s">
        <v>15941</v>
      </c>
      <c r="J29" s="6" t="s">
        <v>15942</v>
      </c>
      <c r="K29" s="6" t="s">
        <v>0</v>
      </c>
    </row>
    <row r="30" ht="17.4" customHeight="1" spans="1:11">
      <c r="A30" s="4" t="s">
        <v>0</v>
      </c>
      <c r="B30" s="4" t="s">
        <v>0</v>
      </c>
      <c r="C30" s="4" t="s">
        <v>189</v>
      </c>
      <c r="D30" s="4"/>
      <c r="E30" s="4" t="s">
        <v>0</v>
      </c>
      <c r="F30" s="6" t="s">
        <v>0</v>
      </c>
      <c r="G30" s="6" t="s">
        <v>0</v>
      </c>
      <c r="H30" s="6" t="s">
        <v>15872</v>
      </c>
      <c r="I30" s="6" t="s">
        <v>15943</v>
      </c>
      <c r="J30" s="6" t="s">
        <v>15944</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4102</v>
      </c>
      <c r="D32" s="4"/>
      <c r="E32" s="4" t="s">
        <v>0</v>
      </c>
      <c r="F32" s="6" t="s">
        <v>0</v>
      </c>
      <c r="G32" s="6" t="s">
        <v>0</v>
      </c>
      <c r="H32" s="6" t="s">
        <v>0</v>
      </c>
      <c r="I32" s="6" t="s">
        <v>0</v>
      </c>
      <c r="J32" s="6" t="s">
        <v>0</v>
      </c>
      <c r="K32" s="6" t="s">
        <v>0</v>
      </c>
    </row>
    <row r="33" ht="26.4" customHeight="1" spans="1:11">
      <c r="A33" s="4" t="s">
        <v>339</v>
      </c>
      <c r="B33" s="4" t="s">
        <v>15945</v>
      </c>
      <c r="C33" s="5" t="s">
        <v>4104</v>
      </c>
      <c r="D33" s="5" t="s">
        <v>4105</v>
      </c>
      <c r="E33" s="4" t="s">
        <v>204</v>
      </c>
      <c r="F33" s="6" t="s">
        <v>2773</v>
      </c>
      <c r="G33" s="6" t="s">
        <v>4106</v>
      </c>
      <c r="H33" s="6" t="s">
        <v>4107</v>
      </c>
      <c r="I33" s="6" t="s">
        <v>4108</v>
      </c>
      <c r="J33" s="6" t="s">
        <v>4109</v>
      </c>
      <c r="K33" s="6" t="s">
        <v>0</v>
      </c>
    </row>
    <row r="34" ht="26.4" customHeight="1" spans="1:11">
      <c r="A34" s="4" t="s">
        <v>455</v>
      </c>
      <c r="B34" s="4" t="s">
        <v>15946</v>
      </c>
      <c r="C34" s="5" t="s">
        <v>4111</v>
      </c>
      <c r="D34" s="5" t="s">
        <v>4112</v>
      </c>
      <c r="E34" s="4" t="s">
        <v>204</v>
      </c>
      <c r="F34" s="6" t="s">
        <v>4113</v>
      </c>
      <c r="G34" s="6" t="s">
        <v>4114</v>
      </c>
      <c r="H34" s="6" t="s">
        <v>4115</v>
      </c>
      <c r="I34" s="6" t="s">
        <v>4116</v>
      </c>
      <c r="J34" s="6" t="s">
        <v>4117</v>
      </c>
      <c r="K34" s="6" t="s">
        <v>0</v>
      </c>
    </row>
    <row r="35" ht="26.4" customHeight="1" spans="1:11">
      <c r="A35" s="4" t="s">
        <v>627</v>
      </c>
      <c r="B35" s="4" t="s">
        <v>15947</v>
      </c>
      <c r="C35" s="5" t="s">
        <v>4119</v>
      </c>
      <c r="D35" s="5" t="s">
        <v>4105</v>
      </c>
      <c r="E35" s="4" t="s">
        <v>204</v>
      </c>
      <c r="F35" s="6" t="s">
        <v>4120</v>
      </c>
      <c r="G35" s="6" t="s">
        <v>4121</v>
      </c>
      <c r="H35" s="6" t="s">
        <v>4122</v>
      </c>
      <c r="I35" s="6" t="s">
        <v>4123</v>
      </c>
      <c r="J35" s="6" t="s">
        <v>4124</v>
      </c>
      <c r="K35" s="6" t="s">
        <v>0</v>
      </c>
    </row>
    <row r="36" ht="17.4" customHeight="1" spans="1:11">
      <c r="A36" s="4" t="s">
        <v>0</v>
      </c>
      <c r="B36" s="4" t="s">
        <v>0</v>
      </c>
      <c r="C36" s="4" t="s">
        <v>189</v>
      </c>
      <c r="D36" s="4"/>
      <c r="E36" s="4" t="s">
        <v>0</v>
      </c>
      <c r="F36" s="6" t="s">
        <v>0</v>
      </c>
      <c r="G36" s="6" t="s">
        <v>0</v>
      </c>
      <c r="H36" s="6" t="s">
        <v>4125</v>
      </c>
      <c r="I36" s="6" t="s">
        <v>4126</v>
      </c>
      <c r="J36" s="6" t="s">
        <v>4127</v>
      </c>
      <c r="K36" s="6" t="s">
        <v>0</v>
      </c>
    </row>
    <row r="37" ht="17.4" customHeight="1" spans="1:11">
      <c r="A37" s="4" t="s">
        <v>0</v>
      </c>
      <c r="B37" s="4" t="s">
        <v>0</v>
      </c>
      <c r="C37" s="4" t="s">
        <v>587</v>
      </c>
      <c r="D37" s="4"/>
      <c r="E37" s="4" t="s">
        <v>0</v>
      </c>
      <c r="F37" s="6" t="s">
        <v>0</v>
      </c>
      <c r="G37" s="6" t="s">
        <v>0</v>
      </c>
      <c r="H37" s="6" t="s">
        <v>0</v>
      </c>
      <c r="I37" s="6" t="s">
        <v>0</v>
      </c>
      <c r="J37" s="6" t="s">
        <v>0</v>
      </c>
      <c r="K37" s="6" t="s">
        <v>0</v>
      </c>
    </row>
    <row r="38" ht="17.4" customHeight="1" spans="1:11">
      <c r="A38" s="4" t="s">
        <v>636</v>
      </c>
      <c r="B38" s="4" t="s">
        <v>15948</v>
      </c>
      <c r="C38" s="5" t="s">
        <v>1092</v>
      </c>
      <c r="D38" s="5" t="s">
        <v>0</v>
      </c>
      <c r="E38" s="4" t="s">
        <v>1093</v>
      </c>
      <c r="F38" s="6" t="s">
        <v>52</v>
      </c>
      <c r="G38" s="6" t="s">
        <v>15949</v>
      </c>
      <c r="H38" s="6" t="s">
        <v>15949</v>
      </c>
      <c r="I38" s="6" t="s">
        <v>15950</v>
      </c>
      <c r="J38" s="6" t="s">
        <v>15951</v>
      </c>
      <c r="K38" s="6" t="s">
        <v>0</v>
      </c>
    </row>
    <row r="39" ht="17.4" customHeight="1" spans="1:11">
      <c r="A39" s="4" t="s">
        <v>0</v>
      </c>
      <c r="B39" s="4" t="s">
        <v>0</v>
      </c>
      <c r="C39" s="4" t="s">
        <v>189</v>
      </c>
      <c r="D39" s="4"/>
      <c r="E39" s="4" t="s">
        <v>0</v>
      </c>
      <c r="F39" s="6" t="s">
        <v>0</v>
      </c>
      <c r="G39" s="6" t="s">
        <v>0</v>
      </c>
      <c r="H39" s="6" t="s">
        <v>15949</v>
      </c>
      <c r="I39" s="6" t="s">
        <v>15950</v>
      </c>
      <c r="J39" s="6" t="s">
        <v>15951</v>
      </c>
      <c r="K39" s="6" t="s">
        <v>0</v>
      </c>
    </row>
    <row r="40" ht="17.4" customHeight="1" spans="1:11">
      <c r="A40" s="4" t="s">
        <v>0</v>
      </c>
      <c r="B40" s="4" t="s">
        <v>0</v>
      </c>
      <c r="C40" s="4" t="s">
        <v>189</v>
      </c>
      <c r="D40" s="4"/>
      <c r="E40" s="4" t="s">
        <v>0</v>
      </c>
      <c r="F40" s="6" t="s">
        <v>0</v>
      </c>
      <c r="G40" s="6" t="s">
        <v>0</v>
      </c>
      <c r="H40" s="6" t="s">
        <v>15873</v>
      </c>
      <c r="I40" s="6" t="s">
        <v>15952</v>
      </c>
      <c r="J40" s="6" t="s">
        <v>15953</v>
      </c>
      <c r="K40" s="6" t="s">
        <v>0</v>
      </c>
    </row>
    <row r="41" ht="13.8" customHeight="1" spans="1:11">
      <c r="A41" s="4" t="s">
        <v>350</v>
      </c>
      <c r="B41" s="4"/>
      <c r="C41" s="4"/>
      <c r="D41" s="4"/>
      <c r="E41" s="4"/>
      <c r="F41" s="4"/>
      <c r="G41" s="4"/>
      <c r="H41" s="6" t="s">
        <v>15870</v>
      </c>
      <c r="I41" s="6" t="s">
        <v>15954</v>
      </c>
      <c r="J41" s="6" t="s">
        <v>15955</v>
      </c>
      <c r="K41" s="6" t="s">
        <v>0</v>
      </c>
    </row>
  </sheetData>
  <mergeCells count="25">
    <mergeCell ref="A1:K1"/>
    <mergeCell ref="A2:E2"/>
    <mergeCell ref="F2:H2"/>
    <mergeCell ref="I2:K2"/>
    <mergeCell ref="G3:K3"/>
    <mergeCell ref="I4:K4"/>
    <mergeCell ref="C6:D6"/>
    <mergeCell ref="C18:D18"/>
    <mergeCell ref="C19:D19"/>
    <mergeCell ref="C30:D30"/>
    <mergeCell ref="C31:D31"/>
    <mergeCell ref="C32:D32"/>
    <mergeCell ref="C36:D36"/>
    <mergeCell ref="C37:D37"/>
    <mergeCell ref="C39:D39"/>
    <mergeCell ref="C40:D40"/>
    <mergeCell ref="A41:G41"/>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1" max="16383" man="1"/>
  </rowBreaks>
  <colBreaks count="1" manualBreakCount="1">
    <brk id="11" max="1048575" man="1"/>
  </colBreaks>
</worksheet>
</file>

<file path=xl/worksheets/sheet10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15869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15956</v>
      </c>
      <c r="C5" s="5" t="s">
        <v>51</v>
      </c>
      <c r="D5" s="4" t="s">
        <v>0</v>
      </c>
      <c r="E5" s="4" t="s">
        <v>0</v>
      </c>
      <c r="F5" s="6" t="s">
        <v>15875</v>
      </c>
      <c r="G5" s="4" t="s">
        <v>0</v>
      </c>
      <c r="H5" s="6" t="s">
        <v>0</v>
      </c>
      <c r="I5" s="6" t="s">
        <v>0</v>
      </c>
    </row>
    <row r="6" ht="26.4" customHeight="1" spans="1:9">
      <c r="A6" s="4" t="s">
        <v>100</v>
      </c>
      <c r="B6" s="4" t="s">
        <v>362</v>
      </c>
      <c r="C6" s="5" t="s">
        <v>363</v>
      </c>
      <c r="D6" s="4" t="s">
        <v>364</v>
      </c>
      <c r="E6" s="4" t="s">
        <v>365</v>
      </c>
      <c r="F6" s="6" t="s">
        <v>15957</v>
      </c>
      <c r="G6" s="4" t="s">
        <v>0</v>
      </c>
      <c r="H6" s="6" t="s">
        <v>0</v>
      </c>
      <c r="I6" s="6" t="s">
        <v>0</v>
      </c>
    </row>
    <row r="7" ht="26.4" customHeight="1" spans="1:9">
      <c r="A7" s="4" t="s">
        <v>103</v>
      </c>
      <c r="B7" s="4" t="s">
        <v>367</v>
      </c>
      <c r="C7" s="5" t="s">
        <v>368</v>
      </c>
      <c r="D7" s="4" t="s">
        <v>364</v>
      </c>
      <c r="E7" s="4" t="s">
        <v>365</v>
      </c>
      <c r="F7" s="6" t="s">
        <v>15957</v>
      </c>
      <c r="G7" s="4" t="s">
        <v>0</v>
      </c>
      <c r="H7" s="6" t="s">
        <v>0</v>
      </c>
      <c r="I7" s="6" t="s">
        <v>0</v>
      </c>
    </row>
    <row r="8" ht="26.4" customHeight="1" spans="1:9">
      <c r="A8" s="4" t="s">
        <v>106</v>
      </c>
      <c r="B8" s="4" t="s">
        <v>369</v>
      </c>
      <c r="C8" s="5" t="s">
        <v>370</v>
      </c>
      <c r="D8" s="4" t="s">
        <v>364</v>
      </c>
      <c r="E8" s="4" t="s">
        <v>365</v>
      </c>
      <c r="F8" s="6" t="s">
        <v>15957</v>
      </c>
      <c r="G8" s="4" t="s">
        <v>0</v>
      </c>
      <c r="H8" s="6" t="s">
        <v>0</v>
      </c>
      <c r="I8" s="6" t="s">
        <v>0</v>
      </c>
    </row>
    <row r="9" ht="26.4" customHeight="1" spans="1:9">
      <c r="A9" s="4" t="s">
        <v>109</v>
      </c>
      <c r="B9" s="4" t="s">
        <v>371</v>
      </c>
      <c r="C9" s="5" t="s">
        <v>372</v>
      </c>
      <c r="D9" s="4" t="s">
        <v>364</v>
      </c>
      <c r="E9" s="4" t="s">
        <v>365</v>
      </c>
      <c r="F9" s="6" t="s">
        <v>15957</v>
      </c>
      <c r="G9" s="4" t="s">
        <v>0</v>
      </c>
      <c r="H9" s="6" t="s">
        <v>0</v>
      </c>
      <c r="I9" s="6" t="s">
        <v>0</v>
      </c>
    </row>
    <row r="10" ht="17.4" customHeight="1" spans="1:9">
      <c r="A10" s="4" t="s">
        <v>59</v>
      </c>
      <c r="B10" s="4" t="s">
        <v>15958</v>
      </c>
      <c r="C10" s="5" t="s">
        <v>374</v>
      </c>
      <c r="D10" s="4" t="s">
        <v>0</v>
      </c>
      <c r="E10" s="4" t="s">
        <v>0</v>
      </c>
      <c r="F10" s="6" t="s">
        <v>0</v>
      </c>
      <c r="G10" s="4" t="s">
        <v>0</v>
      </c>
      <c r="H10" s="6" t="s">
        <v>0</v>
      </c>
      <c r="I10" s="6" t="s">
        <v>0</v>
      </c>
    </row>
    <row r="11" ht="17.4" customHeight="1" spans="1:9">
      <c r="A11" s="4" t="s">
        <v>64</v>
      </c>
      <c r="B11" s="4" t="s">
        <v>15959</v>
      </c>
      <c r="C11" s="5" t="s">
        <v>1104</v>
      </c>
      <c r="D11" s="4" t="s">
        <v>0</v>
      </c>
      <c r="E11" s="4" t="s">
        <v>0</v>
      </c>
      <c r="F11" s="6" t="s">
        <v>0</v>
      </c>
      <c r="G11" s="4" t="s">
        <v>0</v>
      </c>
      <c r="H11" s="6" t="s">
        <v>0</v>
      </c>
      <c r="I11" s="6" t="s">
        <v>0</v>
      </c>
    </row>
    <row r="12" ht="17.4" customHeight="1" spans="1:9">
      <c r="A12" s="4" t="s">
        <v>69</v>
      </c>
      <c r="B12" s="4" t="s">
        <v>15960</v>
      </c>
      <c r="C12" s="5" t="s">
        <v>378</v>
      </c>
      <c r="D12" s="4" t="s">
        <v>0</v>
      </c>
      <c r="E12" s="4" t="s">
        <v>0</v>
      </c>
      <c r="F12" s="6" t="s">
        <v>15961</v>
      </c>
      <c r="G12" s="4" t="s">
        <v>0</v>
      </c>
      <c r="H12" s="6" t="s">
        <v>0</v>
      </c>
      <c r="I12" s="6" t="s">
        <v>0</v>
      </c>
    </row>
    <row r="13" ht="17.4" customHeight="1" spans="1:9">
      <c r="A13" s="4" t="s">
        <v>74</v>
      </c>
      <c r="B13" s="4" t="s">
        <v>15962</v>
      </c>
      <c r="C13" s="5" t="s">
        <v>380</v>
      </c>
      <c r="D13" s="4" t="s">
        <v>0</v>
      </c>
      <c r="E13" s="4" t="s">
        <v>0</v>
      </c>
      <c r="F13" s="6" t="s">
        <v>0</v>
      </c>
      <c r="G13" s="4" t="s">
        <v>0</v>
      </c>
      <c r="H13" s="6" t="s">
        <v>0</v>
      </c>
      <c r="I13" s="6" t="s">
        <v>0</v>
      </c>
    </row>
    <row r="14" ht="17.4" customHeight="1" spans="1:9">
      <c r="A14" s="4" t="s">
        <v>79</v>
      </c>
      <c r="B14" s="4" t="s">
        <v>15963</v>
      </c>
      <c r="C14" s="5" t="s">
        <v>384</v>
      </c>
      <c r="D14" s="4" t="s">
        <v>0</v>
      </c>
      <c r="E14" s="4" t="s">
        <v>0</v>
      </c>
      <c r="F14" s="6" t="s">
        <v>0</v>
      </c>
      <c r="G14" s="4" t="s">
        <v>0</v>
      </c>
      <c r="H14" s="6" t="s">
        <v>0</v>
      </c>
      <c r="I14" s="6" t="s">
        <v>0</v>
      </c>
    </row>
    <row r="15" ht="17.4" customHeight="1" spans="1:9">
      <c r="A15" s="4" t="s">
        <v>84</v>
      </c>
      <c r="B15" s="4" t="s">
        <v>15964</v>
      </c>
      <c r="C15" s="5" t="s">
        <v>386</v>
      </c>
      <c r="D15" s="4" t="s">
        <v>0</v>
      </c>
      <c r="E15" s="4" t="s">
        <v>0</v>
      </c>
      <c r="F15" s="6" t="s">
        <v>3273</v>
      </c>
      <c r="G15" s="4" t="s">
        <v>0</v>
      </c>
      <c r="H15" s="6" t="s">
        <v>0</v>
      </c>
      <c r="I15" s="6" t="s">
        <v>0</v>
      </c>
    </row>
    <row r="16" ht="16.2" customHeight="1" spans="1:9">
      <c r="A16" s="4" t="s">
        <v>387</v>
      </c>
      <c r="B16" s="4"/>
      <c r="C16" s="4"/>
      <c r="D16" s="4"/>
      <c r="E16" s="4"/>
      <c r="F16" s="6" t="s">
        <v>15874</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0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15869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15965</v>
      </c>
      <c r="E4" s="4" t="s">
        <v>0</v>
      </c>
      <c r="F4" s="6" t="s">
        <v>0</v>
      </c>
      <c r="G4" s="6" t="s">
        <v>399</v>
      </c>
      <c r="H4" s="6" t="s">
        <v>0</v>
      </c>
      <c r="I4" s="4" t="s">
        <v>0</v>
      </c>
    </row>
    <row r="5" ht="18" customHeight="1" spans="1:9">
      <c r="A5" s="4" t="s">
        <v>59</v>
      </c>
      <c r="B5" s="5" t="s">
        <v>400</v>
      </c>
      <c r="C5" s="4" t="s">
        <v>154</v>
      </c>
      <c r="D5" s="6" t="s">
        <v>15966</v>
      </c>
      <c r="E5" s="4" t="s">
        <v>0</v>
      </c>
      <c r="F5" s="6" t="s">
        <v>0</v>
      </c>
      <c r="G5" s="6" t="s">
        <v>402</v>
      </c>
      <c r="H5" s="6" t="s">
        <v>0</v>
      </c>
      <c r="I5" s="4" t="s">
        <v>0</v>
      </c>
    </row>
    <row r="6" ht="18" customHeight="1" spans="1:9">
      <c r="A6" s="4" t="s">
        <v>64</v>
      </c>
      <c r="B6" s="5" t="s">
        <v>403</v>
      </c>
      <c r="C6" s="4" t="s">
        <v>397</v>
      </c>
      <c r="D6" s="6" t="s">
        <v>15967</v>
      </c>
      <c r="E6" s="4" t="s">
        <v>0</v>
      </c>
      <c r="F6" s="6" t="s">
        <v>0</v>
      </c>
      <c r="G6" s="6" t="s">
        <v>405</v>
      </c>
      <c r="H6" s="6" t="s">
        <v>0</v>
      </c>
      <c r="I6" s="4" t="s">
        <v>0</v>
      </c>
    </row>
    <row r="7" ht="18" customHeight="1" spans="1:9">
      <c r="A7" s="4" t="s">
        <v>69</v>
      </c>
      <c r="B7" s="5" t="s">
        <v>409</v>
      </c>
      <c r="C7" s="4" t="s">
        <v>410</v>
      </c>
      <c r="D7" s="6" t="s">
        <v>15968</v>
      </c>
      <c r="E7" s="4" t="s">
        <v>0</v>
      </c>
      <c r="F7" s="6" t="s">
        <v>0</v>
      </c>
      <c r="G7" s="6" t="s">
        <v>412</v>
      </c>
      <c r="H7" s="6" t="s">
        <v>0</v>
      </c>
      <c r="I7" s="4" t="s">
        <v>0</v>
      </c>
    </row>
    <row r="8" ht="18" customHeight="1" spans="1:9">
      <c r="A8" s="4" t="s">
        <v>74</v>
      </c>
      <c r="B8" s="5" t="s">
        <v>4025</v>
      </c>
      <c r="C8" s="4" t="s">
        <v>918</v>
      </c>
      <c r="D8" s="6" t="s">
        <v>134</v>
      </c>
      <c r="E8" s="4" t="s">
        <v>0</v>
      </c>
      <c r="F8" s="6" t="s">
        <v>0</v>
      </c>
      <c r="G8" s="6" t="s">
        <v>0</v>
      </c>
      <c r="H8" s="6" t="s">
        <v>0</v>
      </c>
      <c r="I8" s="4" t="s">
        <v>0</v>
      </c>
    </row>
    <row r="9" ht="18" customHeight="1" spans="1:9">
      <c r="A9" s="4" t="s">
        <v>79</v>
      </c>
      <c r="B9" s="5" t="s">
        <v>421</v>
      </c>
      <c r="C9" s="4" t="s">
        <v>154</v>
      </c>
      <c r="D9" s="6" t="s">
        <v>4149</v>
      </c>
      <c r="E9" s="4" t="s">
        <v>0</v>
      </c>
      <c r="F9" s="6" t="s">
        <v>0</v>
      </c>
      <c r="G9" s="6" t="s">
        <v>423</v>
      </c>
      <c r="H9" s="6" t="s">
        <v>0</v>
      </c>
      <c r="I9" s="4" t="s">
        <v>0</v>
      </c>
    </row>
    <row r="10" ht="18" customHeight="1" spans="1:9">
      <c r="A10" s="4" t="s">
        <v>84</v>
      </c>
      <c r="B10" s="5" t="s">
        <v>424</v>
      </c>
      <c r="C10" s="4" t="s">
        <v>204</v>
      </c>
      <c r="D10" s="6" t="s">
        <v>4150</v>
      </c>
      <c r="E10" s="4" t="s">
        <v>0</v>
      </c>
      <c r="F10" s="6" t="s">
        <v>0</v>
      </c>
      <c r="G10" s="6" t="s">
        <v>426</v>
      </c>
      <c r="H10" s="6" t="s">
        <v>0</v>
      </c>
      <c r="I10" s="4" t="s">
        <v>0</v>
      </c>
    </row>
    <row r="11" ht="18" customHeight="1" spans="1:9">
      <c r="A11" s="4" t="s">
        <v>134</v>
      </c>
      <c r="B11" s="5" t="s">
        <v>432</v>
      </c>
      <c r="C11" s="4" t="s">
        <v>154</v>
      </c>
      <c r="D11" s="6" t="s">
        <v>15969</v>
      </c>
      <c r="E11" s="4" t="s">
        <v>0</v>
      </c>
      <c r="F11" s="6" t="s">
        <v>0</v>
      </c>
      <c r="G11" s="6" t="s">
        <v>0</v>
      </c>
      <c r="H11" s="6" t="s">
        <v>0</v>
      </c>
      <c r="I11" s="4" t="s">
        <v>0</v>
      </c>
    </row>
    <row r="12" ht="18" customHeight="1" spans="1:9">
      <c r="A12" s="4" t="s">
        <v>221</v>
      </c>
      <c r="B12" s="5" t="s">
        <v>413</v>
      </c>
      <c r="C12" s="4" t="s">
        <v>154</v>
      </c>
      <c r="D12" s="6" t="s">
        <v>4152</v>
      </c>
      <c r="E12" s="4" t="s">
        <v>0</v>
      </c>
      <c r="F12" s="6" t="s">
        <v>0</v>
      </c>
      <c r="G12" s="6" t="s">
        <v>0</v>
      </c>
      <c r="H12" s="6" t="s">
        <v>0</v>
      </c>
      <c r="I12" s="4" t="s">
        <v>0</v>
      </c>
    </row>
    <row r="13" ht="18" customHeight="1" spans="1:9">
      <c r="A13" s="4" t="s">
        <v>230</v>
      </c>
      <c r="B13" s="5" t="s">
        <v>406</v>
      </c>
      <c r="C13" s="4" t="s">
        <v>407</v>
      </c>
      <c r="D13" s="6" t="s">
        <v>15970</v>
      </c>
      <c r="E13" s="4" t="s">
        <v>0</v>
      </c>
      <c r="F13" s="6" t="s">
        <v>0</v>
      </c>
      <c r="G13" s="6" t="s">
        <v>0</v>
      </c>
      <c r="H13" s="6" t="s">
        <v>0</v>
      </c>
      <c r="I13" s="4" t="s">
        <v>0</v>
      </c>
    </row>
    <row r="14" ht="18" customHeight="1" spans="1:9">
      <c r="A14" s="4" t="s">
        <v>238</v>
      </c>
      <c r="B14" s="5" t="s">
        <v>4154</v>
      </c>
      <c r="C14" s="4" t="s">
        <v>259</v>
      </c>
      <c r="D14" s="6" t="s">
        <v>4155</v>
      </c>
      <c r="E14" s="4" t="s">
        <v>0</v>
      </c>
      <c r="F14" s="6" t="s">
        <v>0</v>
      </c>
      <c r="G14" s="6" t="s">
        <v>0</v>
      </c>
      <c r="H14" s="6" t="s">
        <v>0</v>
      </c>
      <c r="I14" s="4" t="s">
        <v>0</v>
      </c>
    </row>
    <row r="15" ht="18" customHeight="1" spans="1:9">
      <c r="A15" s="4" t="s">
        <v>247</v>
      </c>
      <c r="B15" s="5" t="s">
        <v>4156</v>
      </c>
      <c r="C15" s="4" t="s">
        <v>418</v>
      </c>
      <c r="D15" s="6" t="s">
        <v>15971</v>
      </c>
      <c r="E15" s="4" t="s">
        <v>0</v>
      </c>
      <c r="F15" s="6" t="s">
        <v>0</v>
      </c>
      <c r="G15" s="6" t="s">
        <v>0</v>
      </c>
      <c r="H15" s="6" t="s">
        <v>0</v>
      </c>
      <c r="I15" s="4" t="s">
        <v>0</v>
      </c>
    </row>
    <row r="16" ht="18" customHeight="1" spans="1:9">
      <c r="A16" s="4" t="s">
        <v>255</v>
      </c>
      <c r="B16" s="5" t="s">
        <v>4158</v>
      </c>
      <c r="C16" s="4" t="s">
        <v>869</v>
      </c>
      <c r="D16" s="6" t="s">
        <v>196</v>
      </c>
      <c r="E16" s="4" t="s">
        <v>0</v>
      </c>
      <c r="F16" s="6" t="s">
        <v>0</v>
      </c>
      <c r="G16" s="6" t="s">
        <v>0</v>
      </c>
      <c r="H16" s="6" t="s">
        <v>0</v>
      </c>
      <c r="I16" s="4" t="s">
        <v>0</v>
      </c>
    </row>
    <row r="17" ht="18" customHeight="1" spans="1:9">
      <c r="A17" s="4" t="s">
        <v>264</v>
      </c>
      <c r="B17" s="5" t="s">
        <v>448</v>
      </c>
      <c r="C17" s="4" t="s">
        <v>418</v>
      </c>
      <c r="D17" s="6" t="s">
        <v>4159</v>
      </c>
      <c r="E17" s="4" t="s">
        <v>0</v>
      </c>
      <c r="F17" s="6" t="s">
        <v>0</v>
      </c>
      <c r="G17" s="6" t="s">
        <v>0</v>
      </c>
      <c r="H17" s="6" t="s">
        <v>0</v>
      </c>
      <c r="I17" s="4" t="s">
        <v>0</v>
      </c>
    </row>
    <row r="18" ht="18" customHeight="1" spans="1:9">
      <c r="A18" s="4" t="s">
        <v>273</v>
      </c>
      <c r="B18" s="5" t="s">
        <v>452</v>
      </c>
      <c r="C18" s="4" t="s">
        <v>259</v>
      </c>
      <c r="D18" s="6" t="s">
        <v>15972</v>
      </c>
      <c r="E18" s="4" t="s">
        <v>0</v>
      </c>
      <c r="F18" s="6" t="s">
        <v>0</v>
      </c>
      <c r="G18" s="6" t="s">
        <v>0</v>
      </c>
      <c r="H18" s="6" t="s">
        <v>0</v>
      </c>
      <c r="I18" s="4" t="s">
        <v>0</v>
      </c>
    </row>
    <row r="19" ht="18" customHeight="1" spans="1:9">
      <c r="A19" s="4" t="s">
        <v>282</v>
      </c>
      <c r="B19" s="5" t="s">
        <v>417</v>
      </c>
      <c r="C19" s="4" t="s">
        <v>418</v>
      </c>
      <c r="D19" s="6" t="s">
        <v>15973</v>
      </c>
      <c r="E19" s="4" t="s">
        <v>0</v>
      </c>
      <c r="F19" s="6" t="s">
        <v>0</v>
      </c>
      <c r="G19" s="6" t="s">
        <v>420</v>
      </c>
      <c r="H19" s="6" t="s">
        <v>0</v>
      </c>
      <c r="I19" s="4" t="s">
        <v>0</v>
      </c>
    </row>
    <row r="20" ht="18" customHeight="1" spans="1:9">
      <c r="A20" s="4" t="s">
        <v>291</v>
      </c>
      <c r="B20" s="5" t="s">
        <v>4162</v>
      </c>
      <c r="C20" s="4" t="s">
        <v>418</v>
      </c>
      <c r="D20" s="6" t="s">
        <v>15974</v>
      </c>
      <c r="E20" s="4" t="s">
        <v>0</v>
      </c>
      <c r="F20" s="6" t="s">
        <v>0</v>
      </c>
      <c r="G20" s="6" t="s">
        <v>711</v>
      </c>
      <c r="H20" s="6" t="s">
        <v>0</v>
      </c>
      <c r="I20" s="4" t="s">
        <v>0</v>
      </c>
    </row>
    <row r="21" ht="18" customHeight="1" spans="1:9">
      <c r="A21" s="4" t="s">
        <v>304</v>
      </c>
      <c r="B21" s="5" t="s">
        <v>445</v>
      </c>
      <c r="C21" s="4" t="s">
        <v>418</v>
      </c>
      <c r="D21" s="6" t="s">
        <v>4164</v>
      </c>
      <c r="E21" s="4" t="s">
        <v>0</v>
      </c>
      <c r="F21" s="6" t="s">
        <v>0</v>
      </c>
      <c r="G21" s="6" t="s">
        <v>447</v>
      </c>
      <c r="H21" s="6" t="s">
        <v>0</v>
      </c>
      <c r="I21" s="4" t="s">
        <v>0</v>
      </c>
    </row>
    <row r="22" ht="18" customHeight="1" spans="1:9">
      <c r="A22" s="4" t="s">
        <v>313</v>
      </c>
      <c r="B22" s="5" t="s">
        <v>4165</v>
      </c>
      <c r="C22" s="4" t="s">
        <v>442</v>
      </c>
      <c r="D22" s="6" t="s">
        <v>15975</v>
      </c>
      <c r="E22" s="4" t="s">
        <v>0</v>
      </c>
      <c r="F22" s="6" t="s">
        <v>0</v>
      </c>
      <c r="G22" s="6" t="s">
        <v>0</v>
      </c>
      <c r="H22" s="6" t="s">
        <v>0</v>
      </c>
      <c r="I22" s="4" t="s">
        <v>0</v>
      </c>
    </row>
    <row r="23" ht="18" customHeight="1" spans="1:9">
      <c r="A23" s="4" t="s">
        <v>322</v>
      </c>
      <c r="B23" s="5" t="s">
        <v>4167</v>
      </c>
      <c r="C23" s="4" t="s">
        <v>442</v>
      </c>
      <c r="D23" s="6" t="s">
        <v>15976</v>
      </c>
      <c r="E23" s="4" t="s">
        <v>0</v>
      </c>
      <c r="F23" s="6" t="s">
        <v>0</v>
      </c>
      <c r="G23" s="6" t="s">
        <v>4169</v>
      </c>
      <c r="H23" s="6" t="s">
        <v>0</v>
      </c>
      <c r="I23" s="4" t="s">
        <v>0</v>
      </c>
    </row>
    <row r="24" ht="18" customHeight="1" spans="1:9">
      <c r="A24" s="4" t="s">
        <v>330</v>
      </c>
      <c r="B24" s="5" t="s">
        <v>4170</v>
      </c>
      <c r="C24" s="4" t="s">
        <v>259</v>
      </c>
      <c r="D24" s="6" t="s">
        <v>4171</v>
      </c>
      <c r="E24" s="4" t="s">
        <v>0</v>
      </c>
      <c r="F24" s="6" t="s">
        <v>0</v>
      </c>
      <c r="G24" s="6" t="s">
        <v>0</v>
      </c>
      <c r="H24" s="6" t="s">
        <v>0</v>
      </c>
      <c r="I24" s="4" t="s">
        <v>0</v>
      </c>
    </row>
    <row r="25" ht="18" customHeight="1" spans="1:9">
      <c r="A25" s="4" t="s">
        <v>339</v>
      </c>
      <c r="B25" s="5" t="s">
        <v>700</v>
      </c>
      <c r="C25" s="4" t="s">
        <v>154</v>
      </c>
      <c r="D25" s="6" t="s">
        <v>15977</v>
      </c>
      <c r="E25" s="4" t="s">
        <v>0</v>
      </c>
      <c r="F25" s="6" t="s">
        <v>0</v>
      </c>
      <c r="G25" s="6" t="s">
        <v>0</v>
      </c>
      <c r="H25" s="6" t="s">
        <v>0</v>
      </c>
      <c r="I25" s="4" t="s">
        <v>0</v>
      </c>
    </row>
    <row r="26" ht="18" customHeight="1" spans="1:9">
      <c r="A26" s="4" t="s">
        <v>455</v>
      </c>
      <c r="B26" s="5" t="s">
        <v>434</v>
      </c>
      <c r="C26" s="4" t="s">
        <v>259</v>
      </c>
      <c r="D26" s="6" t="s">
        <v>15978</v>
      </c>
      <c r="E26" s="4" t="s">
        <v>0</v>
      </c>
      <c r="F26" s="6" t="s">
        <v>0</v>
      </c>
      <c r="G26" s="6" t="s">
        <v>0</v>
      </c>
      <c r="H26" s="6" t="s">
        <v>0</v>
      </c>
      <c r="I26" s="4" t="s">
        <v>0</v>
      </c>
    </row>
    <row r="27" ht="18" customHeight="1" spans="1:9">
      <c r="A27" s="4" t="s">
        <v>627</v>
      </c>
      <c r="B27" s="5" t="s">
        <v>4173</v>
      </c>
      <c r="C27" s="4" t="s">
        <v>869</v>
      </c>
      <c r="D27" s="6" t="s">
        <v>330</v>
      </c>
      <c r="E27" s="4" t="s">
        <v>0</v>
      </c>
      <c r="F27" s="6" t="s">
        <v>0</v>
      </c>
      <c r="G27" s="6" t="s">
        <v>0</v>
      </c>
      <c r="H27" s="6" t="s">
        <v>0</v>
      </c>
      <c r="I27" s="4" t="s">
        <v>0</v>
      </c>
    </row>
    <row r="28" ht="18" customHeight="1" spans="1:9">
      <c r="A28" s="4" t="s">
        <v>636</v>
      </c>
      <c r="B28" s="5" t="s">
        <v>877</v>
      </c>
      <c r="C28" s="4" t="s">
        <v>259</v>
      </c>
      <c r="D28" s="6" t="s">
        <v>15979</v>
      </c>
      <c r="E28" s="4" t="s">
        <v>0</v>
      </c>
      <c r="F28" s="6" t="s">
        <v>0</v>
      </c>
      <c r="G28" s="6" t="s">
        <v>0</v>
      </c>
      <c r="H28" s="6" t="s">
        <v>0</v>
      </c>
      <c r="I28" s="4" t="s">
        <v>0</v>
      </c>
    </row>
    <row r="29" ht="18" customHeight="1" spans="1:9">
      <c r="A29" s="4" t="s">
        <v>642</v>
      </c>
      <c r="B29" s="5" t="s">
        <v>4176</v>
      </c>
      <c r="C29" s="4" t="s">
        <v>869</v>
      </c>
      <c r="D29" s="6" t="s">
        <v>134</v>
      </c>
      <c r="E29" s="4" t="s">
        <v>0</v>
      </c>
      <c r="F29" s="6" t="s">
        <v>0</v>
      </c>
      <c r="G29" s="6" t="s">
        <v>0</v>
      </c>
      <c r="H29" s="6" t="s">
        <v>0</v>
      </c>
      <c r="I29" s="4" t="s">
        <v>0</v>
      </c>
    </row>
    <row r="30" ht="26.4" customHeight="1" spans="1:9">
      <c r="A30" s="4" t="s">
        <v>651</v>
      </c>
      <c r="B30" s="5" t="s">
        <v>4178</v>
      </c>
      <c r="C30" s="4" t="s">
        <v>442</v>
      </c>
      <c r="D30" s="6" t="s">
        <v>15980</v>
      </c>
      <c r="E30" s="4" t="s">
        <v>0</v>
      </c>
      <c r="F30" s="6" t="s">
        <v>0</v>
      </c>
      <c r="G30" s="6" t="s">
        <v>0</v>
      </c>
      <c r="H30" s="6" t="s">
        <v>0</v>
      </c>
      <c r="I30" s="4" t="s">
        <v>0</v>
      </c>
    </row>
    <row r="31" ht="26.4" customHeight="1" spans="1:9">
      <c r="A31" s="4" t="s">
        <v>660</v>
      </c>
      <c r="B31" s="5" t="s">
        <v>4180</v>
      </c>
      <c r="C31" s="4" t="s">
        <v>918</v>
      </c>
      <c r="D31" s="6" t="s">
        <v>15981</v>
      </c>
      <c r="E31" s="4" t="s">
        <v>0</v>
      </c>
      <c r="F31" s="6" t="s">
        <v>0</v>
      </c>
      <c r="G31" s="6" t="s">
        <v>0</v>
      </c>
      <c r="H31" s="6" t="s">
        <v>0</v>
      </c>
      <c r="I31" s="4" t="s">
        <v>0</v>
      </c>
    </row>
    <row r="32" ht="18" customHeight="1" spans="1:9">
      <c r="A32" s="4" t="s">
        <v>671</v>
      </c>
      <c r="B32" s="5" t="s">
        <v>4182</v>
      </c>
      <c r="C32" s="4" t="s">
        <v>869</v>
      </c>
      <c r="D32" s="6" t="s">
        <v>59</v>
      </c>
      <c r="E32" s="4" t="s">
        <v>0</v>
      </c>
      <c r="F32" s="6" t="s">
        <v>0</v>
      </c>
      <c r="G32" s="6" t="s">
        <v>0</v>
      </c>
      <c r="H32" s="6" t="s">
        <v>0</v>
      </c>
      <c r="I32" s="4" t="s">
        <v>0</v>
      </c>
    </row>
    <row r="33" ht="18" customHeight="1" spans="1:9">
      <c r="A33" s="4" t="s">
        <v>931</v>
      </c>
      <c r="B33" s="5" t="s">
        <v>4183</v>
      </c>
      <c r="C33" s="4" t="s">
        <v>918</v>
      </c>
      <c r="D33" s="6" t="s">
        <v>59</v>
      </c>
      <c r="E33" s="4" t="s">
        <v>0</v>
      </c>
      <c r="F33" s="6" t="s">
        <v>0</v>
      </c>
      <c r="G33" s="6" t="s">
        <v>0</v>
      </c>
      <c r="H33" s="6" t="s">
        <v>0</v>
      </c>
      <c r="I33" s="4" t="s">
        <v>0</v>
      </c>
    </row>
    <row r="34" ht="18" customHeight="1" spans="1:9">
      <c r="A34" s="4" t="s">
        <v>1629</v>
      </c>
      <c r="B34" s="5" t="s">
        <v>4185</v>
      </c>
      <c r="C34" s="4" t="s">
        <v>918</v>
      </c>
      <c r="D34" s="6" t="s">
        <v>59</v>
      </c>
      <c r="E34" s="4" t="s">
        <v>0</v>
      </c>
      <c r="F34" s="6" t="s">
        <v>0</v>
      </c>
      <c r="G34" s="6" t="s">
        <v>0</v>
      </c>
      <c r="H34" s="6" t="s">
        <v>0</v>
      </c>
      <c r="I34" s="4" t="s">
        <v>0</v>
      </c>
    </row>
    <row r="35" ht="18" customHeight="1" spans="1:9">
      <c r="A35" s="4" t="s">
        <v>4184</v>
      </c>
      <c r="B35" s="5" t="s">
        <v>4187</v>
      </c>
      <c r="C35" s="4" t="s">
        <v>918</v>
      </c>
      <c r="D35" s="6" t="s">
        <v>59</v>
      </c>
      <c r="E35" s="4" t="s">
        <v>0</v>
      </c>
      <c r="F35" s="6" t="s">
        <v>0</v>
      </c>
      <c r="G35" s="6" t="s">
        <v>0</v>
      </c>
      <c r="H35" s="6" t="s">
        <v>0</v>
      </c>
      <c r="I35" s="4" t="s">
        <v>0</v>
      </c>
    </row>
    <row r="36" ht="18" customHeight="1" spans="1:9">
      <c r="A36" s="4" t="s">
        <v>4186</v>
      </c>
      <c r="B36" s="5" t="s">
        <v>4189</v>
      </c>
      <c r="C36" s="4" t="s">
        <v>4190</v>
      </c>
      <c r="D36" s="6" t="s">
        <v>69</v>
      </c>
      <c r="E36" s="4" t="s">
        <v>0</v>
      </c>
      <c r="F36" s="6" t="s">
        <v>0</v>
      </c>
      <c r="G36" s="6" t="s">
        <v>0</v>
      </c>
      <c r="H36" s="6" t="s">
        <v>0</v>
      </c>
      <c r="I36" s="4" t="s">
        <v>0</v>
      </c>
    </row>
    <row r="37" ht="18" customHeight="1" spans="1:9">
      <c r="A37" s="4" t="s">
        <v>4188</v>
      </c>
      <c r="B37" s="5" t="s">
        <v>4018</v>
      </c>
      <c r="C37" s="4" t="s">
        <v>918</v>
      </c>
      <c r="D37" s="6" t="s">
        <v>59</v>
      </c>
      <c r="E37" s="4" t="s">
        <v>0</v>
      </c>
      <c r="F37" s="6" t="s">
        <v>0</v>
      </c>
      <c r="G37" s="6" t="s">
        <v>0</v>
      </c>
      <c r="H37" s="6" t="s">
        <v>0</v>
      </c>
      <c r="I37" s="4" t="s">
        <v>0</v>
      </c>
    </row>
    <row r="38" ht="18" customHeight="1" spans="1:9">
      <c r="A38" s="4" t="s">
        <v>4191</v>
      </c>
      <c r="B38" s="5" t="s">
        <v>4193</v>
      </c>
      <c r="C38" s="4" t="s">
        <v>4190</v>
      </c>
      <c r="D38" s="6" t="s">
        <v>69</v>
      </c>
      <c r="E38" s="4" t="s">
        <v>0</v>
      </c>
      <c r="F38" s="6" t="s">
        <v>0</v>
      </c>
      <c r="G38" s="6" t="s">
        <v>0</v>
      </c>
      <c r="H38" s="6" t="s">
        <v>0</v>
      </c>
      <c r="I38" s="4" t="s">
        <v>0</v>
      </c>
    </row>
    <row r="39" ht="18" customHeight="1" spans="1:9">
      <c r="A39" s="4" t="s">
        <v>4192</v>
      </c>
      <c r="B39" s="5" t="s">
        <v>4195</v>
      </c>
      <c r="C39" s="4" t="s">
        <v>442</v>
      </c>
      <c r="D39" s="6" t="s">
        <v>4196</v>
      </c>
      <c r="E39" s="4" t="s">
        <v>0</v>
      </c>
      <c r="F39" s="6" t="s">
        <v>0</v>
      </c>
      <c r="G39" s="6" t="s">
        <v>0</v>
      </c>
      <c r="H39" s="6" t="s">
        <v>0</v>
      </c>
      <c r="I39" s="4" t="s">
        <v>0</v>
      </c>
    </row>
    <row r="40" ht="18" customHeight="1" spans="1:9">
      <c r="A40" s="4" t="s">
        <v>4194</v>
      </c>
      <c r="B40" s="5" t="s">
        <v>415</v>
      </c>
      <c r="C40" s="4" t="s">
        <v>154</v>
      </c>
      <c r="D40" s="6" t="s">
        <v>4198</v>
      </c>
      <c r="E40" s="4" t="s">
        <v>0</v>
      </c>
      <c r="F40" s="6" t="s">
        <v>0</v>
      </c>
      <c r="G40" s="6" t="s">
        <v>0</v>
      </c>
      <c r="H40" s="6" t="s">
        <v>0</v>
      </c>
      <c r="I40" s="4" t="s">
        <v>0</v>
      </c>
    </row>
    <row r="41" ht="18" customHeight="1" spans="1:9">
      <c r="A41" s="4" t="s">
        <v>4197</v>
      </c>
      <c r="B41" s="5" t="s">
        <v>4200</v>
      </c>
      <c r="C41" s="4" t="s">
        <v>259</v>
      </c>
      <c r="D41" s="6" t="s">
        <v>4201</v>
      </c>
      <c r="E41" s="4" t="s">
        <v>0</v>
      </c>
      <c r="F41" s="6" t="s">
        <v>0</v>
      </c>
      <c r="G41" s="6" t="s">
        <v>0</v>
      </c>
      <c r="H41" s="6" t="s">
        <v>0</v>
      </c>
      <c r="I41" s="4" t="s">
        <v>0</v>
      </c>
    </row>
    <row r="42" ht="18" customHeight="1" spans="1:9">
      <c r="A42" s="4" t="s">
        <v>4199</v>
      </c>
      <c r="B42" s="5" t="s">
        <v>712</v>
      </c>
      <c r="C42" s="4" t="s">
        <v>418</v>
      </c>
      <c r="D42" s="6" t="s">
        <v>4203</v>
      </c>
      <c r="E42" s="4" t="s">
        <v>0</v>
      </c>
      <c r="F42" s="6" t="s">
        <v>0</v>
      </c>
      <c r="G42" s="6" t="s">
        <v>440</v>
      </c>
      <c r="H42" s="6" t="s">
        <v>0</v>
      </c>
      <c r="I42" s="4" t="s">
        <v>0</v>
      </c>
    </row>
    <row r="43" ht="18" customHeight="1" spans="1:9">
      <c r="A43" s="4" t="s">
        <v>4202</v>
      </c>
      <c r="B43" s="5" t="s">
        <v>4205</v>
      </c>
      <c r="C43" s="4" t="s">
        <v>259</v>
      </c>
      <c r="D43" s="6" t="s">
        <v>4206</v>
      </c>
      <c r="E43" s="4" t="s">
        <v>0</v>
      </c>
      <c r="F43" s="6" t="s">
        <v>0</v>
      </c>
      <c r="G43" s="6" t="s">
        <v>0</v>
      </c>
      <c r="H43" s="6" t="s">
        <v>0</v>
      </c>
      <c r="I43" s="4" t="s">
        <v>0</v>
      </c>
    </row>
    <row r="44" ht="18" customHeight="1" spans="1:9">
      <c r="A44" s="4" t="s">
        <v>4204</v>
      </c>
      <c r="B44" s="5" t="s">
        <v>4208</v>
      </c>
      <c r="C44" s="4" t="s">
        <v>418</v>
      </c>
      <c r="D44" s="6" t="s">
        <v>4209</v>
      </c>
      <c r="E44" s="4" t="s">
        <v>0</v>
      </c>
      <c r="F44" s="6" t="s">
        <v>0</v>
      </c>
      <c r="G44" s="6" t="s">
        <v>0</v>
      </c>
      <c r="H44" s="6" t="s">
        <v>0</v>
      </c>
      <c r="I44" s="4" t="s">
        <v>0</v>
      </c>
    </row>
    <row r="45" ht="18" customHeight="1" spans="1:9">
      <c r="A45" s="4" t="s">
        <v>4207</v>
      </c>
      <c r="B45" s="5" t="s">
        <v>4211</v>
      </c>
      <c r="C45" s="4" t="s">
        <v>154</v>
      </c>
      <c r="D45" s="6" t="s">
        <v>4212</v>
      </c>
      <c r="E45" s="4" t="s">
        <v>0</v>
      </c>
      <c r="F45" s="6" t="s">
        <v>0</v>
      </c>
      <c r="G45" s="6" t="s">
        <v>0</v>
      </c>
      <c r="H45" s="6" t="s">
        <v>0</v>
      </c>
      <c r="I45" s="4" t="s">
        <v>0</v>
      </c>
    </row>
    <row r="46" ht="18" customHeight="1" spans="1:9">
      <c r="A46" s="4" t="s">
        <v>4210</v>
      </c>
      <c r="B46" s="5" t="s">
        <v>4214</v>
      </c>
      <c r="C46" s="4" t="s">
        <v>918</v>
      </c>
      <c r="D46" s="6" t="s">
        <v>220</v>
      </c>
      <c r="E46" s="4" t="s">
        <v>0</v>
      </c>
      <c r="F46" s="6" t="s">
        <v>0</v>
      </c>
      <c r="G46" s="6" t="s">
        <v>0</v>
      </c>
      <c r="H46" s="6" t="s">
        <v>0</v>
      </c>
      <c r="I46" s="4" t="s">
        <v>0</v>
      </c>
    </row>
    <row r="47" ht="18" customHeight="1" spans="1:9">
      <c r="A47" s="4" t="s">
        <v>4213</v>
      </c>
      <c r="B47" s="5" t="s">
        <v>4216</v>
      </c>
      <c r="C47" s="4" t="s">
        <v>442</v>
      </c>
      <c r="D47" s="6" t="s">
        <v>4217</v>
      </c>
      <c r="E47" s="4" t="s">
        <v>0</v>
      </c>
      <c r="F47" s="6" t="s">
        <v>0</v>
      </c>
      <c r="G47" s="6" t="s">
        <v>0</v>
      </c>
      <c r="H47" s="6" t="s">
        <v>0</v>
      </c>
      <c r="I47" s="4" t="s">
        <v>0</v>
      </c>
    </row>
    <row r="48" ht="18" customHeight="1" spans="1:9">
      <c r="A48" s="4" t="s">
        <v>4215</v>
      </c>
      <c r="B48" s="5" t="s">
        <v>4219</v>
      </c>
      <c r="C48" s="4" t="s">
        <v>918</v>
      </c>
      <c r="D48" s="6" t="s">
        <v>3570</v>
      </c>
      <c r="E48" s="4" t="s">
        <v>0</v>
      </c>
      <c r="F48" s="6" t="s">
        <v>0</v>
      </c>
      <c r="G48" s="6" t="s">
        <v>0</v>
      </c>
      <c r="H48" s="6" t="s">
        <v>0</v>
      </c>
      <c r="I48" s="4" t="s">
        <v>0</v>
      </c>
    </row>
    <row r="49" ht="18" customHeight="1" spans="1:9">
      <c r="A49" s="4" t="s">
        <v>4218</v>
      </c>
      <c r="B49" s="5" t="s">
        <v>719</v>
      </c>
      <c r="C49" s="4" t="s">
        <v>154</v>
      </c>
      <c r="D49" s="6" t="s">
        <v>4177</v>
      </c>
      <c r="E49" s="4" t="s">
        <v>0</v>
      </c>
      <c r="F49" s="6" t="s">
        <v>0</v>
      </c>
      <c r="G49" s="6" t="s">
        <v>423</v>
      </c>
      <c r="H49" s="6" t="s">
        <v>0</v>
      </c>
      <c r="I49" s="4" t="s">
        <v>0</v>
      </c>
    </row>
    <row r="50" ht="18" customHeight="1" spans="1:9">
      <c r="A50" s="4" t="s">
        <v>4220</v>
      </c>
      <c r="B50" s="5" t="s">
        <v>4221</v>
      </c>
      <c r="C50" s="4" t="s">
        <v>918</v>
      </c>
      <c r="D50" s="6" t="s">
        <v>330</v>
      </c>
      <c r="E50" s="4" t="s">
        <v>0</v>
      </c>
      <c r="F50" s="6" t="s">
        <v>0</v>
      </c>
      <c r="G50" s="6" t="s">
        <v>0</v>
      </c>
      <c r="H50" s="6" t="s">
        <v>0</v>
      </c>
      <c r="I50" s="4" t="s">
        <v>0</v>
      </c>
    </row>
    <row r="51" ht="18" customHeight="1" spans="1:9">
      <c r="A51" s="4" t="s">
        <v>4222</v>
      </c>
      <c r="B51" s="5" t="s">
        <v>4223</v>
      </c>
      <c r="C51" s="4" t="s">
        <v>869</v>
      </c>
      <c r="D51" s="6" t="s">
        <v>15982</v>
      </c>
      <c r="E51" s="4" t="s">
        <v>0</v>
      </c>
      <c r="F51" s="6" t="s">
        <v>0</v>
      </c>
      <c r="G51" s="6" t="s">
        <v>0</v>
      </c>
      <c r="H51" s="6" t="s">
        <v>0</v>
      </c>
      <c r="I51" s="4" t="s">
        <v>0</v>
      </c>
    </row>
    <row r="52" ht="18" customHeight="1" spans="1:9">
      <c r="A52" s="4" t="s">
        <v>4225</v>
      </c>
      <c r="B52" s="5" t="s">
        <v>4226</v>
      </c>
      <c r="C52" s="4" t="s">
        <v>204</v>
      </c>
      <c r="D52" s="6" t="s">
        <v>15983</v>
      </c>
      <c r="E52" s="4" t="s">
        <v>0</v>
      </c>
      <c r="F52" s="6" t="s">
        <v>0</v>
      </c>
      <c r="G52" s="6" t="s">
        <v>0</v>
      </c>
      <c r="H52" s="6" t="s">
        <v>0</v>
      </c>
      <c r="I5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52" max="16383" man="1"/>
  </rowBreaks>
  <colBreaks count="1" manualBreakCount="1">
    <brk id="9" max="1048575" man="1"/>
  </colBreak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3341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3495</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3497</v>
      </c>
      <c r="C10" s="5" t="s">
        <v>374</v>
      </c>
      <c r="D10" s="4" t="s">
        <v>0</v>
      </c>
      <c r="E10" s="4" t="s">
        <v>0</v>
      </c>
      <c r="F10" s="6" t="s">
        <v>0</v>
      </c>
      <c r="G10" s="4" t="s">
        <v>0</v>
      </c>
      <c r="H10" s="6" t="s">
        <v>0</v>
      </c>
      <c r="I10" s="6" t="s">
        <v>0</v>
      </c>
    </row>
    <row r="11" ht="17.4" customHeight="1" spans="1:9">
      <c r="A11" s="4" t="s">
        <v>64</v>
      </c>
      <c r="B11" s="4" t="s">
        <v>3498</v>
      </c>
      <c r="C11" s="5" t="s">
        <v>376</v>
      </c>
      <c r="D11" s="4" t="s">
        <v>0</v>
      </c>
      <c r="E11" s="4" t="s">
        <v>0</v>
      </c>
      <c r="F11" s="6" t="s">
        <v>0</v>
      </c>
      <c r="G11" s="4" t="s">
        <v>0</v>
      </c>
      <c r="H11" s="6" t="s">
        <v>0</v>
      </c>
      <c r="I11" s="6" t="s">
        <v>0</v>
      </c>
    </row>
    <row r="12" ht="17.4" customHeight="1" spans="1:9">
      <c r="A12" s="4" t="s">
        <v>69</v>
      </c>
      <c r="B12" s="4" t="s">
        <v>3499</v>
      </c>
      <c r="C12" s="5" t="s">
        <v>378</v>
      </c>
      <c r="D12" s="4" t="s">
        <v>0</v>
      </c>
      <c r="E12" s="4" t="s">
        <v>0</v>
      </c>
      <c r="F12" s="6" t="s">
        <v>1259</v>
      </c>
      <c r="G12" s="4" t="s">
        <v>0</v>
      </c>
      <c r="H12" s="6" t="s">
        <v>0</v>
      </c>
      <c r="I12" s="6" t="s">
        <v>0</v>
      </c>
    </row>
    <row r="13" ht="17.4" customHeight="1" spans="1:9">
      <c r="A13" s="4" t="s">
        <v>74</v>
      </c>
      <c r="B13" s="4" t="s">
        <v>3500</v>
      </c>
      <c r="C13" s="5" t="s">
        <v>380</v>
      </c>
      <c r="D13" s="4" t="s">
        <v>0</v>
      </c>
      <c r="E13" s="4" t="s">
        <v>0</v>
      </c>
      <c r="F13" s="6" t="s">
        <v>0</v>
      </c>
      <c r="G13" s="4" t="s">
        <v>0</v>
      </c>
      <c r="H13" s="6" t="s">
        <v>0</v>
      </c>
      <c r="I13" s="6" t="s">
        <v>0</v>
      </c>
    </row>
    <row r="14" ht="26.4" customHeight="1" spans="1:9">
      <c r="A14" s="4" t="s">
        <v>79</v>
      </c>
      <c r="B14" s="4" t="s">
        <v>3501</v>
      </c>
      <c r="C14" s="5" t="s">
        <v>382</v>
      </c>
      <c r="D14" s="4" t="s">
        <v>0</v>
      </c>
      <c r="E14" s="4" t="s">
        <v>0</v>
      </c>
      <c r="F14" s="6" t="s">
        <v>0</v>
      </c>
      <c r="G14" s="4" t="s">
        <v>0</v>
      </c>
      <c r="H14" s="6" t="s">
        <v>0</v>
      </c>
      <c r="I14" s="6" t="s">
        <v>0</v>
      </c>
    </row>
    <row r="15" ht="17.4" customHeight="1" spans="1:9">
      <c r="A15" s="4" t="s">
        <v>84</v>
      </c>
      <c r="B15" s="4" t="s">
        <v>3502</v>
      </c>
      <c r="C15" s="5" t="s">
        <v>384</v>
      </c>
      <c r="D15" s="4" t="s">
        <v>0</v>
      </c>
      <c r="E15" s="4" t="s">
        <v>0</v>
      </c>
      <c r="F15" s="6" t="s">
        <v>0</v>
      </c>
      <c r="G15" s="4" t="s">
        <v>0</v>
      </c>
      <c r="H15" s="6" t="s">
        <v>0</v>
      </c>
      <c r="I15" s="6" t="s">
        <v>0</v>
      </c>
    </row>
    <row r="16" ht="17.4" customHeight="1" spans="1:9">
      <c r="A16" s="4" t="s">
        <v>134</v>
      </c>
      <c r="B16" s="4" t="s">
        <v>3503</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3341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3526</v>
      </c>
      <c r="B3" s="8"/>
      <c r="C3" s="8" t="s">
        <v>94</v>
      </c>
      <c r="D3" s="9" t="s">
        <v>0</v>
      </c>
    </row>
    <row r="4" ht="19.2" customHeight="1" spans="1:4">
      <c r="A4" s="4" t="s">
        <v>25</v>
      </c>
      <c r="B4" s="4" t="s">
        <v>95</v>
      </c>
      <c r="C4" s="4" t="s">
        <v>96</v>
      </c>
      <c r="D4" s="4" t="s">
        <v>97</v>
      </c>
    </row>
    <row r="5" ht="18.6" customHeight="1" spans="1:4">
      <c r="A5" s="4" t="s">
        <v>52</v>
      </c>
      <c r="B5" s="5" t="s">
        <v>98</v>
      </c>
      <c r="C5" s="6" t="s">
        <v>3527</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3532</v>
      </c>
      <c r="D12" s="6" t="s">
        <v>0</v>
      </c>
    </row>
    <row r="13" ht="18.6" customHeight="1" spans="1:4">
      <c r="A13" s="4" t="s">
        <v>713</v>
      </c>
      <c r="B13" s="5" t="s">
        <v>110</v>
      </c>
      <c r="C13" s="6" t="s">
        <v>3533</v>
      </c>
      <c r="D13" s="6" t="s">
        <v>0</v>
      </c>
    </row>
    <row r="14" ht="18.6" customHeight="1" spans="1:4">
      <c r="A14" s="4" t="s">
        <v>59</v>
      </c>
      <c r="B14" s="5" t="s">
        <v>112</v>
      </c>
      <c r="C14" s="6" t="s">
        <v>3534</v>
      </c>
      <c r="D14" s="4" t="s">
        <v>86</v>
      </c>
    </row>
    <row r="15" ht="18.6" customHeight="1" spans="1:4">
      <c r="A15" s="4" t="s">
        <v>114</v>
      </c>
      <c r="B15" s="5" t="s">
        <v>115</v>
      </c>
      <c r="C15" s="6" t="s">
        <v>3535</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3536</v>
      </c>
      <c r="D21" s="4" t="s">
        <v>86</v>
      </c>
    </row>
    <row r="22" ht="18.6" customHeight="1" spans="1:4">
      <c r="A22" s="4" t="s">
        <v>74</v>
      </c>
      <c r="B22" s="5" t="s">
        <v>127</v>
      </c>
      <c r="C22" s="6" t="s">
        <v>0</v>
      </c>
      <c r="D22" s="4" t="s">
        <v>86</v>
      </c>
    </row>
    <row r="23" ht="18.6" customHeight="1" spans="1:4">
      <c r="A23" s="4" t="s">
        <v>79</v>
      </c>
      <c r="B23" s="5" t="s">
        <v>128</v>
      </c>
      <c r="C23" s="6" t="s">
        <v>3537</v>
      </c>
      <c r="D23" s="4" t="s">
        <v>86</v>
      </c>
    </row>
    <row r="24" ht="18.6" customHeight="1" spans="1:4">
      <c r="A24" s="4" t="s">
        <v>130</v>
      </c>
      <c r="B24" s="5" t="s">
        <v>131</v>
      </c>
      <c r="C24" s="6" t="s">
        <v>0</v>
      </c>
      <c r="D24" s="4" t="s">
        <v>86</v>
      </c>
    </row>
    <row r="25" ht="18.6" customHeight="1" spans="1:4">
      <c r="A25" s="4" t="s">
        <v>84</v>
      </c>
      <c r="B25" s="5" t="s">
        <v>132</v>
      </c>
      <c r="C25" s="6" t="s">
        <v>3538</v>
      </c>
      <c r="D25" s="4" t="s">
        <v>86</v>
      </c>
    </row>
    <row r="26" ht="18.6" customHeight="1" spans="1:4">
      <c r="A26" s="4" t="s">
        <v>134</v>
      </c>
      <c r="B26" s="5" t="s">
        <v>135</v>
      </c>
      <c r="C26" s="6" t="s">
        <v>0</v>
      </c>
      <c r="D26" s="4" t="s">
        <v>86</v>
      </c>
    </row>
    <row r="27" ht="18.6" customHeight="1" spans="1:4">
      <c r="A27" s="4" t="s">
        <v>136</v>
      </c>
      <c r="B27" s="4"/>
      <c r="C27" s="6" t="s">
        <v>3539</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458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683</v>
      </c>
      <c r="C5" s="5" t="s">
        <v>51</v>
      </c>
      <c r="D5" s="4" t="s">
        <v>0</v>
      </c>
      <c r="E5" s="4" t="s">
        <v>0</v>
      </c>
      <c r="F5" s="6" t="s">
        <v>466</v>
      </c>
      <c r="G5" s="4" t="s">
        <v>0</v>
      </c>
      <c r="H5" s="6" t="s">
        <v>0</v>
      </c>
      <c r="I5" s="6" t="s">
        <v>0</v>
      </c>
    </row>
    <row r="6" ht="26.4" customHeight="1" spans="1:9">
      <c r="A6" s="4" t="s">
        <v>100</v>
      </c>
      <c r="B6" s="4" t="s">
        <v>362</v>
      </c>
      <c r="C6" s="5" t="s">
        <v>363</v>
      </c>
      <c r="D6" s="4" t="s">
        <v>364</v>
      </c>
      <c r="E6" s="4" t="s">
        <v>365</v>
      </c>
      <c r="F6" s="6" t="s">
        <v>684</v>
      </c>
      <c r="G6" s="4" t="s">
        <v>0</v>
      </c>
      <c r="H6" s="6" t="s">
        <v>0</v>
      </c>
      <c r="I6" s="6" t="s">
        <v>0</v>
      </c>
    </row>
    <row r="7" ht="26.4" customHeight="1" spans="1:9">
      <c r="A7" s="4" t="s">
        <v>103</v>
      </c>
      <c r="B7" s="4" t="s">
        <v>367</v>
      </c>
      <c r="C7" s="5" t="s">
        <v>368</v>
      </c>
      <c r="D7" s="4" t="s">
        <v>364</v>
      </c>
      <c r="E7" s="4" t="s">
        <v>365</v>
      </c>
      <c r="F7" s="6" t="s">
        <v>684</v>
      </c>
      <c r="G7" s="4" t="s">
        <v>0</v>
      </c>
      <c r="H7" s="6" t="s">
        <v>0</v>
      </c>
      <c r="I7" s="6" t="s">
        <v>0</v>
      </c>
    </row>
    <row r="8" ht="26.4" customHeight="1" spans="1:9">
      <c r="A8" s="4" t="s">
        <v>106</v>
      </c>
      <c r="B8" s="4" t="s">
        <v>369</v>
      </c>
      <c r="C8" s="5" t="s">
        <v>370</v>
      </c>
      <c r="D8" s="4" t="s">
        <v>364</v>
      </c>
      <c r="E8" s="4" t="s">
        <v>365</v>
      </c>
      <c r="F8" s="6" t="s">
        <v>684</v>
      </c>
      <c r="G8" s="4" t="s">
        <v>0</v>
      </c>
      <c r="H8" s="6" t="s">
        <v>0</v>
      </c>
      <c r="I8" s="6" t="s">
        <v>0</v>
      </c>
    </row>
    <row r="9" ht="26.4" customHeight="1" spans="1:9">
      <c r="A9" s="4" t="s">
        <v>109</v>
      </c>
      <c r="B9" s="4" t="s">
        <v>371</v>
      </c>
      <c r="C9" s="5" t="s">
        <v>372</v>
      </c>
      <c r="D9" s="4" t="s">
        <v>364</v>
      </c>
      <c r="E9" s="4" t="s">
        <v>365</v>
      </c>
      <c r="F9" s="6" t="s">
        <v>684</v>
      </c>
      <c r="G9" s="4" t="s">
        <v>0</v>
      </c>
      <c r="H9" s="6" t="s">
        <v>0</v>
      </c>
      <c r="I9" s="6" t="s">
        <v>0</v>
      </c>
    </row>
    <row r="10" ht="17.4" customHeight="1" spans="1:9">
      <c r="A10" s="4" t="s">
        <v>59</v>
      </c>
      <c r="B10" s="4" t="s">
        <v>685</v>
      </c>
      <c r="C10" s="5" t="s">
        <v>374</v>
      </c>
      <c r="D10" s="4" t="s">
        <v>0</v>
      </c>
      <c r="E10" s="4" t="s">
        <v>0</v>
      </c>
      <c r="F10" s="6" t="s">
        <v>0</v>
      </c>
      <c r="G10" s="4" t="s">
        <v>0</v>
      </c>
      <c r="H10" s="6" t="s">
        <v>0</v>
      </c>
      <c r="I10" s="6" t="s">
        <v>0</v>
      </c>
    </row>
    <row r="11" ht="17.4" customHeight="1" spans="1:9">
      <c r="A11" s="4" t="s">
        <v>64</v>
      </c>
      <c r="B11" s="4" t="s">
        <v>686</v>
      </c>
      <c r="C11" s="5" t="s">
        <v>376</v>
      </c>
      <c r="D11" s="4" t="s">
        <v>0</v>
      </c>
      <c r="E11" s="4" t="s">
        <v>0</v>
      </c>
      <c r="F11" s="6" t="s">
        <v>0</v>
      </c>
      <c r="G11" s="4" t="s">
        <v>0</v>
      </c>
      <c r="H11" s="6" t="s">
        <v>0</v>
      </c>
      <c r="I11" s="6" t="s">
        <v>0</v>
      </c>
    </row>
    <row r="12" ht="17.4" customHeight="1" spans="1:9">
      <c r="A12" s="4" t="s">
        <v>69</v>
      </c>
      <c r="B12" s="4" t="s">
        <v>687</v>
      </c>
      <c r="C12" s="5" t="s">
        <v>378</v>
      </c>
      <c r="D12" s="4" t="s">
        <v>0</v>
      </c>
      <c r="E12" s="4" t="s">
        <v>0</v>
      </c>
      <c r="F12" s="6" t="s">
        <v>688</v>
      </c>
      <c r="G12" s="4" t="s">
        <v>0</v>
      </c>
      <c r="H12" s="6" t="s">
        <v>0</v>
      </c>
      <c r="I12" s="6" t="s">
        <v>0</v>
      </c>
    </row>
    <row r="13" ht="17.4" customHeight="1" spans="1:9">
      <c r="A13" s="4" t="s">
        <v>74</v>
      </c>
      <c r="B13" s="4" t="s">
        <v>689</v>
      </c>
      <c r="C13" s="5" t="s">
        <v>380</v>
      </c>
      <c r="D13" s="4" t="s">
        <v>0</v>
      </c>
      <c r="E13" s="4" t="s">
        <v>0</v>
      </c>
      <c r="F13" s="6" t="s">
        <v>0</v>
      </c>
      <c r="G13" s="4" t="s">
        <v>0</v>
      </c>
      <c r="H13" s="6" t="s">
        <v>0</v>
      </c>
      <c r="I13" s="6" t="s">
        <v>0</v>
      </c>
    </row>
    <row r="14" ht="26.4" customHeight="1" spans="1:9">
      <c r="A14" s="4" t="s">
        <v>79</v>
      </c>
      <c r="B14" s="4" t="s">
        <v>690</v>
      </c>
      <c r="C14" s="5" t="s">
        <v>382</v>
      </c>
      <c r="D14" s="4" t="s">
        <v>0</v>
      </c>
      <c r="E14" s="4" t="s">
        <v>0</v>
      </c>
      <c r="F14" s="6" t="s">
        <v>0</v>
      </c>
      <c r="G14" s="4" t="s">
        <v>0</v>
      </c>
      <c r="H14" s="6" t="s">
        <v>0</v>
      </c>
      <c r="I14" s="6" t="s">
        <v>0</v>
      </c>
    </row>
    <row r="15" ht="17.4" customHeight="1" spans="1:9">
      <c r="A15" s="4" t="s">
        <v>84</v>
      </c>
      <c r="B15" s="4" t="s">
        <v>691</v>
      </c>
      <c r="C15" s="5" t="s">
        <v>384</v>
      </c>
      <c r="D15" s="4" t="s">
        <v>0</v>
      </c>
      <c r="E15" s="4" t="s">
        <v>0</v>
      </c>
      <c r="F15" s="6" t="s">
        <v>0</v>
      </c>
      <c r="G15" s="4" t="s">
        <v>0</v>
      </c>
      <c r="H15" s="6" t="s">
        <v>0</v>
      </c>
      <c r="I15" s="6" t="s">
        <v>0</v>
      </c>
    </row>
    <row r="16" ht="17.4" customHeight="1" spans="1:9">
      <c r="A16" s="4" t="s">
        <v>134</v>
      </c>
      <c r="B16" s="4" t="s">
        <v>692</v>
      </c>
      <c r="C16" s="5" t="s">
        <v>386</v>
      </c>
      <c r="D16" s="4" t="s">
        <v>0</v>
      </c>
      <c r="E16" s="4" t="s">
        <v>0</v>
      </c>
      <c r="F16" s="6" t="s">
        <v>693</v>
      </c>
      <c r="G16" s="4" t="s">
        <v>0</v>
      </c>
      <c r="H16" s="6" t="s">
        <v>0</v>
      </c>
      <c r="I16" s="6" t="s">
        <v>0</v>
      </c>
    </row>
    <row r="17" ht="16.2" customHeight="1" spans="1:9">
      <c r="A17" s="4" t="s">
        <v>387</v>
      </c>
      <c r="B17" s="4"/>
      <c r="C17" s="4"/>
      <c r="D17" s="4"/>
      <c r="E17" s="4"/>
      <c r="F17" s="6" t="s">
        <v>465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3526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3540</v>
      </c>
      <c r="C7" s="5" t="s">
        <v>750</v>
      </c>
      <c r="D7" s="5" t="s">
        <v>751</v>
      </c>
      <c r="E7" s="4" t="s">
        <v>204</v>
      </c>
      <c r="F7" s="6" t="s">
        <v>1516</v>
      </c>
      <c r="G7" s="6" t="s">
        <v>753</v>
      </c>
      <c r="H7" s="6" t="s">
        <v>1517</v>
      </c>
      <c r="I7" s="6" t="s">
        <v>1518</v>
      </c>
      <c r="J7" s="6" t="s">
        <v>1519</v>
      </c>
      <c r="K7" s="6" t="s">
        <v>0</v>
      </c>
    </row>
    <row r="8" ht="99" customHeight="1" spans="1:11">
      <c r="A8" s="4" t="s">
        <v>59</v>
      </c>
      <c r="B8" s="4" t="s">
        <v>3541</v>
      </c>
      <c r="C8" s="5" t="s">
        <v>758</v>
      </c>
      <c r="D8" s="5" t="s">
        <v>759</v>
      </c>
      <c r="E8" s="4" t="s">
        <v>204</v>
      </c>
      <c r="F8" s="6" t="s">
        <v>3542</v>
      </c>
      <c r="G8" s="6" t="s">
        <v>761</v>
      </c>
      <c r="H8" s="6" t="s">
        <v>3543</v>
      </c>
      <c r="I8" s="6" t="s">
        <v>3544</v>
      </c>
      <c r="J8" s="6" t="s">
        <v>3545</v>
      </c>
      <c r="K8" s="6" t="s">
        <v>0</v>
      </c>
    </row>
    <row r="9" ht="62.4" customHeight="1" spans="1:11">
      <c r="A9" s="4" t="s">
        <v>64</v>
      </c>
      <c r="B9" s="4" t="s">
        <v>3546</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3549</v>
      </c>
      <c r="C12" s="5" t="s">
        <v>777</v>
      </c>
      <c r="D12" s="5" t="s">
        <v>778</v>
      </c>
      <c r="E12" s="4" t="s">
        <v>204</v>
      </c>
      <c r="F12" s="6" t="s">
        <v>3550</v>
      </c>
      <c r="G12" s="6" t="s">
        <v>780</v>
      </c>
      <c r="H12" s="6" t="s">
        <v>3551</v>
      </c>
      <c r="I12" s="6" t="s">
        <v>3552</v>
      </c>
      <c r="J12" s="6" t="s">
        <v>0</v>
      </c>
      <c r="K12" s="6" t="s">
        <v>0</v>
      </c>
    </row>
    <row r="13" ht="50.4" customHeight="1" spans="1:11">
      <c r="A13" s="4" t="s">
        <v>74</v>
      </c>
      <c r="B13" s="4" t="s">
        <v>3553</v>
      </c>
      <c r="C13" s="5" t="s">
        <v>784</v>
      </c>
      <c r="D13" s="5" t="s">
        <v>785</v>
      </c>
      <c r="E13" s="4" t="s">
        <v>204</v>
      </c>
      <c r="F13" s="6" t="s">
        <v>3550</v>
      </c>
      <c r="G13" s="6" t="s">
        <v>786</v>
      </c>
      <c r="H13" s="6" t="s">
        <v>3554</v>
      </c>
      <c r="I13" s="6" t="s">
        <v>3555</v>
      </c>
      <c r="J13" s="6" t="s">
        <v>0</v>
      </c>
      <c r="K13" s="6" t="s">
        <v>0</v>
      </c>
    </row>
    <row r="14" ht="26.4" customHeight="1" spans="1:11">
      <c r="A14" s="4" t="s">
        <v>79</v>
      </c>
      <c r="B14" s="4" t="s">
        <v>3556</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3561</v>
      </c>
      <c r="C21" s="5" t="s">
        <v>798</v>
      </c>
      <c r="D21" s="5" t="s">
        <v>799</v>
      </c>
      <c r="E21" s="4" t="s">
        <v>204</v>
      </c>
      <c r="F21" s="6" t="s">
        <v>3562</v>
      </c>
      <c r="G21" s="6" t="s">
        <v>801</v>
      </c>
      <c r="H21" s="6" t="s">
        <v>3563</v>
      </c>
      <c r="I21" s="6" t="s">
        <v>3564</v>
      </c>
      <c r="J21" s="6" t="s">
        <v>3565</v>
      </c>
      <c r="K21" s="6" t="s">
        <v>0</v>
      </c>
    </row>
    <row r="22" ht="50.4" customHeight="1" spans="1:11">
      <c r="A22" s="4" t="s">
        <v>134</v>
      </c>
      <c r="B22" s="4" t="s">
        <v>3566</v>
      </c>
      <c r="C22" s="5" t="s">
        <v>806</v>
      </c>
      <c r="D22" s="5" t="s">
        <v>807</v>
      </c>
      <c r="E22" s="4" t="s">
        <v>204</v>
      </c>
      <c r="F22" s="6" t="s">
        <v>3567</v>
      </c>
      <c r="G22" s="6" t="s">
        <v>809</v>
      </c>
      <c r="H22" s="6" t="s">
        <v>3568</v>
      </c>
      <c r="I22" s="6" t="s">
        <v>3569</v>
      </c>
      <c r="J22" s="6" t="s">
        <v>3570</v>
      </c>
      <c r="K22" s="6" t="s">
        <v>0</v>
      </c>
    </row>
    <row r="23" ht="111" customHeight="1" spans="1:11">
      <c r="A23" s="4" t="s">
        <v>221</v>
      </c>
      <c r="B23" s="4" t="s">
        <v>3571</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3578</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3581</v>
      </c>
      <c r="C29" s="5" t="s">
        <v>832</v>
      </c>
      <c r="D29" s="5" t="s">
        <v>833</v>
      </c>
      <c r="E29" s="4" t="s">
        <v>442</v>
      </c>
      <c r="F29" s="6" t="s">
        <v>3582</v>
      </c>
      <c r="G29" s="6" t="s">
        <v>835</v>
      </c>
      <c r="H29" s="6" t="s">
        <v>3583</v>
      </c>
      <c r="I29" s="6" t="s">
        <v>3584</v>
      </c>
      <c r="J29" s="6" t="s">
        <v>0</v>
      </c>
      <c r="K29" s="6" t="s">
        <v>0</v>
      </c>
    </row>
    <row r="30" ht="50.4" customHeight="1" spans="1:11">
      <c r="A30" s="4" t="s">
        <v>247</v>
      </c>
      <c r="B30" s="4" t="s">
        <v>3585</v>
      </c>
      <c r="C30" s="5" t="s">
        <v>839</v>
      </c>
      <c r="D30" s="5" t="s">
        <v>840</v>
      </c>
      <c r="E30" s="4" t="s">
        <v>442</v>
      </c>
      <c r="F30" s="6" t="s">
        <v>841</v>
      </c>
      <c r="G30" s="6" t="s">
        <v>842</v>
      </c>
      <c r="H30" s="6" t="s">
        <v>843</v>
      </c>
      <c r="I30" s="6" t="s">
        <v>844</v>
      </c>
      <c r="J30" s="6" t="s">
        <v>845</v>
      </c>
      <c r="K30" s="6" t="s">
        <v>0</v>
      </c>
    </row>
    <row r="31" ht="17.4" customHeight="1" spans="1:11">
      <c r="A31" s="4" t="s">
        <v>0</v>
      </c>
      <c r="B31" s="4" t="s">
        <v>0</v>
      </c>
      <c r="C31" s="4" t="s">
        <v>189</v>
      </c>
      <c r="D31" s="4"/>
      <c r="E31" s="4" t="s">
        <v>0</v>
      </c>
      <c r="F31" s="6" t="s">
        <v>0</v>
      </c>
      <c r="G31" s="6" t="s">
        <v>0</v>
      </c>
      <c r="H31" s="6" t="s">
        <v>3532</v>
      </c>
      <c r="I31" s="6" t="s">
        <v>648</v>
      </c>
      <c r="J31" s="6" t="s">
        <v>845</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3586</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3527</v>
      </c>
      <c r="I37" s="6" t="s">
        <v>3590</v>
      </c>
      <c r="J37" s="6" t="s">
        <v>3591</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3526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3592</v>
      </c>
      <c r="C5" s="5" t="s">
        <v>51</v>
      </c>
      <c r="D5" s="4" t="s">
        <v>0</v>
      </c>
      <c r="E5" s="4" t="s">
        <v>0</v>
      </c>
      <c r="F5" s="6" t="s">
        <v>3535</v>
      </c>
      <c r="G5" s="4" t="s">
        <v>0</v>
      </c>
      <c r="H5" s="6" t="s">
        <v>0</v>
      </c>
      <c r="I5" s="6" t="s">
        <v>0</v>
      </c>
    </row>
    <row r="6" ht="26.4" customHeight="1" spans="1:9">
      <c r="A6" s="4" t="s">
        <v>100</v>
      </c>
      <c r="B6" s="4" t="s">
        <v>362</v>
      </c>
      <c r="C6" s="5" t="s">
        <v>363</v>
      </c>
      <c r="D6" s="4" t="s">
        <v>364</v>
      </c>
      <c r="E6" s="4" t="s">
        <v>365</v>
      </c>
      <c r="F6" s="6" t="s">
        <v>3593</v>
      </c>
      <c r="G6" s="4" t="s">
        <v>0</v>
      </c>
      <c r="H6" s="6" t="s">
        <v>0</v>
      </c>
      <c r="I6" s="6" t="s">
        <v>0</v>
      </c>
    </row>
    <row r="7" ht="26.4" customHeight="1" spans="1:9">
      <c r="A7" s="4" t="s">
        <v>103</v>
      </c>
      <c r="B7" s="4" t="s">
        <v>367</v>
      </c>
      <c r="C7" s="5" t="s">
        <v>368</v>
      </c>
      <c r="D7" s="4" t="s">
        <v>364</v>
      </c>
      <c r="E7" s="4" t="s">
        <v>365</v>
      </c>
      <c r="F7" s="6" t="s">
        <v>3593</v>
      </c>
      <c r="G7" s="4" t="s">
        <v>0</v>
      </c>
      <c r="H7" s="6" t="s">
        <v>0</v>
      </c>
      <c r="I7" s="6" t="s">
        <v>0</v>
      </c>
    </row>
    <row r="8" ht="26.4" customHeight="1" spans="1:9">
      <c r="A8" s="4" t="s">
        <v>106</v>
      </c>
      <c r="B8" s="4" t="s">
        <v>369</v>
      </c>
      <c r="C8" s="5" t="s">
        <v>370</v>
      </c>
      <c r="D8" s="4" t="s">
        <v>364</v>
      </c>
      <c r="E8" s="4" t="s">
        <v>365</v>
      </c>
      <c r="F8" s="6" t="s">
        <v>3593</v>
      </c>
      <c r="G8" s="4" t="s">
        <v>0</v>
      </c>
      <c r="H8" s="6" t="s">
        <v>0</v>
      </c>
      <c r="I8" s="6" t="s">
        <v>0</v>
      </c>
    </row>
    <row r="9" ht="26.4" customHeight="1" spans="1:9">
      <c r="A9" s="4" t="s">
        <v>109</v>
      </c>
      <c r="B9" s="4" t="s">
        <v>371</v>
      </c>
      <c r="C9" s="5" t="s">
        <v>372</v>
      </c>
      <c r="D9" s="4" t="s">
        <v>364</v>
      </c>
      <c r="E9" s="4" t="s">
        <v>365</v>
      </c>
      <c r="F9" s="6" t="s">
        <v>3593</v>
      </c>
      <c r="G9" s="4" t="s">
        <v>0</v>
      </c>
      <c r="H9" s="6" t="s">
        <v>0</v>
      </c>
      <c r="I9" s="6" t="s">
        <v>0</v>
      </c>
    </row>
    <row r="10" ht="17.4" customHeight="1" spans="1:9">
      <c r="A10" s="4" t="s">
        <v>59</v>
      </c>
      <c r="B10" s="4" t="s">
        <v>3594</v>
      </c>
      <c r="C10" s="5" t="s">
        <v>374</v>
      </c>
      <c r="D10" s="4" t="s">
        <v>0</v>
      </c>
      <c r="E10" s="4" t="s">
        <v>0</v>
      </c>
      <c r="F10" s="6" t="s">
        <v>0</v>
      </c>
      <c r="G10" s="4" t="s">
        <v>0</v>
      </c>
      <c r="H10" s="6" t="s">
        <v>0</v>
      </c>
      <c r="I10" s="6" t="s">
        <v>0</v>
      </c>
    </row>
    <row r="11" ht="17.4" customHeight="1" spans="1:9">
      <c r="A11" s="4" t="s">
        <v>64</v>
      </c>
      <c r="B11" s="4" t="s">
        <v>3595</v>
      </c>
      <c r="C11" s="5" t="s">
        <v>376</v>
      </c>
      <c r="D11" s="4" t="s">
        <v>0</v>
      </c>
      <c r="E11" s="4" t="s">
        <v>0</v>
      </c>
      <c r="F11" s="6" t="s">
        <v>0</v>
      </c>
      <c r="G11" s="4" t="s">
        <v>0</v>
      </c>
      <c r="H11" s="6" t="s">
        <v>0</v>
      </c>
      <c r="I11" s="6" t="s">
        <v>0</v>
      </c>
    </row>
    <row r="12" ht="17.4" customHeight="1" spans="1:9">
      <c r="A12" s="4" t="s">
        <v>69</v>
      </c>
      <c r="B12" s="4" t="s">
        <v>3596</v>
      </c>
      <c r="C12" s="5" t="s">
        <v>378</v>
      </c>
      <c r="D12" s="4" t="s">
        <v>0</v>
      </c>
      <c r="E12" s="4" t="s">
        <v>0</v>
      </c>
      <c r="F12" s="6" t="s">
        <v>3597</v>
      </c>
      <c r="G12" s="4" t="s">
        <v>0</v>
      </c>
      <c r="H12" s="6" t="s">
        <v>0</v>
      </c>
      <c r="I12" s="6" t="s">
        <v>0</v>
      </c>
    </row>
    <row r="13" ht="17.4" customHeight="1" spans="1:9">
      <c r="A13" s="4" t="s">
        <v>74</v>
      </c>
      <c r="B13" s="4" t="s">
        <v>3598</v>
      </c>
      <c r="C13" s="5" t="s">
        <v>380</v>
      </c>
      <c r="D13" s="4" t="s">
        <v>0</v>
      </c>
      <c r="E13" s="4" t="s">
        <v>0</v>
      </c>
      <c r="F13" s="6" t="s">
        <v>0</v>
      </c>
      <c r="G13" s="4" t="s">
        <v>0</v>
      </c>
      <c r="H13" s="6" t="s">
        <v>0</v>
      </c>
      <c r="I13" s="6" t="s">
        <v>0</v>
      </c>
    </row>
    <row r="14" ht="26.4" customHeight="1" spans="1:9">
      <c r="A14" s="4" t="s">
        <v>79</v>
      </c>
      <c r="B14" s="4" t="s">
        <v>3599</v>
      </c>
      <c r="C14" s="5" t="s">
        <v>382</v>
      </c>
      <c r="D14" s="4" t="s">
        <v>0</v>
      </c>
      <c r="E14" s="4" t="s">
        <v>0</v>
      </c>
      <c r="F14" s="6" t="s">
        <v>0</v>
      </c>
      <c r="G14" s="4" t="s">
        <v>0</v>
      </c>
      <c r="H14" s="6" t="s">
        <v>0</v>
      </c>
      <c r="I14" s="6" t="s">
        <v>0</v>
      </c>
    </row>
    <row r="15" ht="17.4" customHeight="1" spans="1:9">
      <c r="A15" s="4" t="s">
        <v>84</v>
      </c>
      <c r="B15" s="4" t="s">
        <v>3600</v>
      </c>
      <c r="C15" s="5" t="s">
        <v>384</v>
      </c>
      <c r="D15" s="4" t="s">
        <v>0</v>
      </c>
      <c r="E15" s="4" t="s">
        <v>0</v>
      </c>
      <c r="F15" s="6" t="s">
        <v>0</v>
      </c>
      <c r="G15" s="4" t="s">
        <v>0</v>
      </c>
      <c r="H15" s="6" t="s">
        <v>0</v>
      </c>
      <c r="I15" s="6" t="s">
        <v>0</v>
      </c>
    </row>
    <row r="16" ht="17.4" customHeight="1" spans="1:9">
      <c r="A16" s="4" t="s">
        <v>134</v>
      </c>
      <c r="B16" s="4" t="s">
        <v>3601</v>
      </c>
      <c r="C16" s="5" t="s">
        <v>386</v>
      </c>
      <c r="D16" s="4" t="s">
        <v>0</v>
      </c>
      <c r="E16" s="4" t="s">
        <v>0</v>
      </c>
      <c r="F16" s="6" t="s">
        <v>3602</v>
      </c>
      <c r="G16" s="4" t="s">
        <v>0</v>
      </c>
      <c r="H16" s="6" t="s">
        <v>0</v>
      </c>
      <c r="I16" s="6" t="s">
        <v>0</v>
      </c>
    </row>
    <row r="17" ht="16.2" customHeight="1" spans="1:9">
      <c r="A17" s="4" t="s">
        <v>387</v>
      </c>
      <c r="B17" s="4"/>
      <c r="C17" s="4"/>
      <c r="D17" s="4"/>
      <c r="E17" s="4"/>
      <c r="F17" s="6" t="s">
        <v>3534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3526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3606</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914</v>
      </c>
      <c r="E24" s="4" t="s">
        <v>0</v>
      </c>
      <c r="F24" s="6" t="s">
        <v>0</v>
      </c>
      <c r="G24" s="6" t="s">
        <v>915</v>
      </c>
      <c r="H24" s="6" t="s">
        <v>0</v>
      </c>
      <c r="I24" s="4" t="s">
        <v>0</v>
      </c>
    </row>
    <row r="25" ht="18" customHeight="1" spans="1:9">
      <c r="A25" s="4" t="s">
        <v>339</v>
      </c>
      <c r="B25" s="5" t="s">
        <v>434</v>
      </c>
      <c r="C25" s="4" t="s">
        <v>259</v>
      </c>
      <c r="D25" s="6" t="s">
        <v>916</v>
      </c>
      <c r="E25" s="4" t="s">
        <v>0</v>
      </c>
      <c r="F25" s="6" t="s">
        <v>0</v>
      </c>
      <c r="G25" s="6" t="s">
        <v>0</v>
      </c>
      <c r="H25" s="6" t="s">
        <v>0</v>
      </c>
      <c r="I25" s="4" t="s">
        <v>0</v>
      </c>
    </row>
    <row r="26" ht="18" customHeight="1" spans="1:9">
      <c r="A26" s="4" t="s">
        <v>455</v>
      </c>
      <c r="B26" s="5" t="s">
        <v>917</v>
      </c>
      <c r="C26" s="4" t="s">
        <v>918</v>
      </c>
      <c r="D26" s="6" t="s">
        <v>220</v>
      </c>
      <c r="E26" s="4" t="s">
        <v>0</v>
      </c>
      <c r="F26" s="6" t="s">
        <v>0</v>
      </c>
      <c r="G26" s="6" t="s">
        <v>919</v>
      </c>
      <c r="H26" s="6" t="s">
        <v>0</v>
      </c>
      <c r="I26" s="4" t="s">
        <v>0</v>
      </c>
    </row>
    <row r="27" ht="18" customHeight="1" spans="1:9">
      <c r="A27" s="4" t="s">
        <v>627</v>
      </c>
      <c r="B27" s="5" t="s">
        <v>920</v>
      </c>
      <c r="C27" s="4" t="s">
        <v>918</v>
      </c>
      <c r="D27" s="6" t="s">
        <v>220</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3626</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3626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3637</v>
      </c>
      <c r="C7" s="5" t="s">
        <v>950</v>
      </c>
      <c r="D7" s="5" t="s">
        <v>951</v>
      </c>
      <c r="E7" s="4" t="s">
        <v>952</v>
      </c>
      <c r="F7" s="6" t="s">
        <v>59</v>
      </c>
      <c r="G7" s="6" t="s">
        <v>953</v>
      </c>
      <c r="H7" s="6" t="s">
        <v>1645</v>
      </c>
      <c r="I7" s="6" t="s">
        <v>1646</v>
      </c>
      <c r="J7" s="6" t="s">
        <v>0</v>
      </c>
      <c r="K7" s="6" t="s">
        <v>0</v>
      </c>
    </row>
    <row r="8" ht="62.4" customHeight="1" spans="1:11">
      <c r="A8" s="4" t="s">
        <v>59</v>
      </c>
      <c r="B8" s="4" t="s">
        <v>3638</v>
      </c>
      <c r="C8" s="5" t="s">
        <v>956</v>
      </c>
      <c r="D8" s="5" t="s">
        <v>957</v>
      </c>
      <c r="E8" s="4" t="s">
        <v>918</v>
      </c>
      <c r="F8" s="6" t="s">
        <v>59</v>
      </c>
      <c r="G8" s="6" t="s">
        <v>958</v>
      </c>
      <c r="H8" s="6" t="s">
        <v>1648</v>
      </c>
      <c r="I8" s="6" t="s">
        <v>1649</v>
      </c>
      <c r="J8" s="6" t="s">
        <v>0</v>
      </c>
      <c r="K8" s="6" t="s">
        <v>0</v>
      </c>
    </row>
    <row r="9" ht="99" customHeight="1" spans="1:11">
      <c r="A9" s="4" t="s">
        <v>64</v>
      </c>
      <c r="B9" s="4" t="s">
        <v>3639</v>
      </c>
      <c r="C9" s="5" t="s">
        <v>961</v>
      </c>
      <c r="D9" s="5" t="s">
        <v>962</v>
      </c>
      <c r="E9" s="4" t="s">
        <v>952</v>
      </c>
      <c r="F9" s="6" t="s">
        <v>69</v>
      </c>
      <c r="G9" s="6" t="s">
        <v>963</v>
      </c>
      <c r="H9" s="6" t="s">
        <v>1651</v>
      </c>
      <c r="I9" s="6" t="s">
        <v>1652</v>
      </c>
      <c r="J9" s="6" t="s">
        <v>0</v>
      </c>
      <c r="K9" s="6" t="s">
        <v>0</v>
      </c>
    </row>
    <row r="10" ht="99" customHeight="1" spans="1:11">
      <c r="A10" s="4" t="s">
        <v>69</v>
      </c>
      <c r="B10" s="4" t="s">
        <v>3640</v>
      </c>
      <c r="C10" s="5" t="s">
        <v>967</v>
      </c>
      <c r="D10" s="5" t="s">
        <v>968</v>
      </c>
      <c r="E10" s="4" t="s">
        <v>952</v>
      </c>
      <c r="F10" s="6" t="s">
        <v>59</v>
      </c>
      <c r="G10" s="6" t="s">
        <v>969</v>
      </c>
      <c r="H10" s="6" t="s">
        <v>1654</v>
      </c>
      <c r="I10" s="6" t="s">
        <v>965</v>
      </c>
      <c r="J10" s="6" t="s">
        <v>0</v>
      </c>
      <c r="K10" s="6" t="s">
        <v>0</v>
      </c>
    </row>
    <row r="11" ht="62.4" customHeight="1" spans="1:11">
      <c r="A11" s="4" t="s">
        <v>74</v>
      </c>
      <c r="B11" s="4" t="s">
        <v>3641</v>
      </c>
      <c r="C11" s="5" t="s">
        <v>972</v>
      </c>
      <c r="D11" s="5" t="s">
        <v>973</v>
      </c>
      <c r="E11" s="4" t="s">
        <v>918</v>
      </c>
      <c r="F11" s="6" t="s">
        <v>59</v>
      </c>
      <c r="G11" s="6" t="s">
        <v>974</v>
      </c>
      <c r="H11" s="6" t="s">
        <v>1656</v>
      </c>
      <c r="I11" s="6" t="s">
        <v>1657</v>
      </c>
      <c r="J11" s="6" t="s">
        <v>0</v>
      </c>
      <c r="K11" s="6" t="s">
        <v>0</v>
      </c>
    </row>
    <row r="12" ht="62.4" customHeight="1" spans="1:11">
      <c r="A12" s="4" t="s">
        <v>79</v>
      </c>
      <c r="B12" s="4" t="s">
        <v>3642</v>
      </c>
      <c r="C12" s="5" t="s">
        <v>977</v>
      </c>
      <c r="D12" s="5" t="s">
        <v>978</v>
      </c>
      <c r="E12" s="4" t="s">
        <v>979</v>
      </c>
      <c r="F12" s="6" t="s">
        <v>59</v>
      </c>
      <c r="G12" s="6" t="s">
        <v>980</v>
      </c>
      <c r="H12" s="6" t="s">
        <v>1659</v>
      </c>
      <c r="I12" s="6" t="s">
        <v>1660</v>
      </c>
      <c r="J12" s="6" t="s">
        <v>1087</v>
      </c>
      <c r="K12" s="6" t="s">
        <v>0</v>
      </c>
    </row>
    <row r="13" ht="62.4" customHeight="1" spans="1:11">
      <c r="A13" s="4" t="s">
        <v>84</v>
      </c>
      <c r="B13" s="4" t="s">
        <v>3643</v>
      </c>
      <c r="C13" s="5" t="s">
        <v>984</v>
      </c>
      <c r="D13" s="5" t="s">
        <v>985</v>
      </c>
      <c r="E13" s="4" t="s">
        <v>918</v>
      </c>
      <c r="F13" s="6" t="s">
        <v>3644</v>
      </c>
      <c r="G13" s="6" t="s">
        <v>987</v>
      </c>
      <c r="H13" s="6" t="s">
        <v>3645</v>
      </c>
      <c r="I13" s="6" t="s">
        <v>3646</v>
      </c>
      <c r="J13" s="6" t="s">
        <v>0</v>
      </c>
      <c r="K13" s="6" t="s">
        <v>0</v>
      </c>
    </row>
    <row r="14" ht="111" customHeight="1" spans="1:11">
      <c r="A14" s="4" t="s">
        <v>134</v>
      </c>
      <c r="B14" s="4" t="s">
        <v>3647</v>
      </c>
      <c r="C14" s="5" t="s">
        <v>991</v>
      </c>
      <c r="D14" s="5" t="s">
        <v>992</v>
      </c>
      <c r="E14" s="4" t="s">
        <v>442</v>
      </c>
      <c r="F14" s="6" t="s">
        <v>3648</v>
      </c>
      <c r="G14" s="6" t="s">
        <v>994</v>
      </c>
      <c r="H14" s="6" t="s">
        <v>3649</v>
      </c>
      <c r="I14" s="6" t="s">
        <v>3650</v>
      </c>
      <c r="J14" s="6" t="s">
        <v>0</v>
      </c>
      <c r="K14" s="6" t="s">
        <v>0</v>
      </c>
    </row>
    <row r="15" ht="111" customHeight="1" spans="1:11">
      <c r="A15" s="4" t="s">
        <v>221</v>
      </c>
      <c r="B15" s="4" t="s">
        <v>3651</v>
      </c>
      <c r="C15" s="5" t="s">
        <v>998</v>
      </c>
      <c r="D15" s="5" t="s">
        <v>999</v>
      </c>
      <c r="E15" s="4" t="s">
        <v>442</v>
      </c>
      <c r="F15" s="6" t="s">
        <v>3652</v>
      </c>
      <c r="G15" s="6" t="s">
        <v>1000</v>
      </c>
      <c r="H15" s="6" t="s">
        <v>3653</v>
      </c>
      <c r="I15" s="6" t="s">
        <v>3654</v>
      </c>
      <c r="J15" s="6" t="s">
        <v>0</v>
      </c>
      <c r="K15" s="6" t="s">
        <v>0</v>
      </c>
    </row>
    <row r="16" ht="135.6" customHeight="1" spans="1:11">
      <c r="A16" s="4" t="s">
        <v>230</v>
      </c>
      <c r="B16" s="4" t="s">
        <v>3655</v>
      </c>
      <c r="C16" s="5" t="s">
        <v>1004</v>
      </c>
      <c r="D16" s="5" t="s">
        <v>1005</v>
      </c>
      <c r="E16" s="4" t="s">
        <v>442</v>
      </c>
      <c r="F16" s="6" t="s">
        <v>3656</v>
      </c>
      <c r="G16" s="6" t="s">
        <v>1007</v>
      </c>
      <c r="H16" s="6" t="s">
        <v>3657</v>
      </c>
      <c r="I16" s="6" t="s">
        <v>3658</v>
      </c>
      <c r="J16" s="6" t="s">
        <v>0</v>
      </c>
      <c r="K16" s="6" t="s">
        <v>0</v>
      </c>
    </row>
    <row r="17" ht="50.4" customHeight="1" spans="1:11">
      <c r="A17" s="4" t="s">
        <v>238</v>
      </c>
      <c r="B17" s="4" t="s">
        <v>3659</v>
      </c>
      <c r="C17" s="5" t="s">
        <v>1011</v>
      </c>
      <c r="D17" s="5" t="s">
        <v>1012</v>
      </c>
      <c r="E17" s="4" t="s">
        <v>442</v>
      </c>
      <c r="F17" s="6" t="s">
        <v>3660</v>
      </c>
      <c r="G17" s="6" t="s">
        <v>1014</v>
      </c>
      <c r="H17" s="6" t="s">
        <v>3661</v>
      </c>
      <c r="I17" s="6" t="s">
        <v>3662</v>
      </c>
      <c r="J17" s="6" t="s">
        <v>3663</v>
      </c>
      <c r="K17" s="6" t="s">
        <v>0</v>
      </c>
    </row>
    <row r="18" ht="50.4" customHeight="1" spans="1:11">
      <c r="A18" s="4" t="s">
        <v>247</v>
      </c>
      <c r="B18" s="4" t="s">
        <v>3664</v>
      </c>
      <c r="C18" s="5" t="s">
        <v>1019</v>
      </c>
      <c r="D18" s="5" t="s">
        <v>1020</v>
      </c>
      <c r="E18" s="4" t="s">
        <v>442</v>
      </c>
      <c r="F18" s="6" t="s">
        <v>247</v>
      </c>
      <c r="G18" s="6" t="s">
        <v>1021</v>
      </c>
      <c r="H18" s="6" t="s">
        <v>1688</v>
      </c>
      <c r="I18" s="6" t="s">
        <v>1689</v>
      </c>
      <c r="J18" s="6" t="s">
        <v>1690</v>
      </c>
      <c r="K18" s="6" t="s">
        <v>0</v>
      </c>
    </row>
    <row r="19" ht="75" customHeight="1" spans="1:11">
      <c r="A19" s="4" t="s">
        <v>255</v>
      </c>
      <c r="B19" s="4" t="s">
        <v>3665</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3668</v>
      </c>
      <c r="C22" s="5" t="s">
        <v>1036</v>
      </c>
      <c r="D22" s="5" t="s">
        <v>1037</v>
      </c>
      <c r="E22" s="4" t="s">
        <v>918</v>
      </c>
      <c r="F22" s="6" t="s">
        <v>59</v>
      </c>
      <c r="G22" s="6" t="s">
        <v>1038</v>
      </c>
      <c r="H22" s="6" t="s">
        <v>1695</v>
      </c>
      <c r="I22" s="6" t="s">
        <v>1696</v>
      </c>
      <c r="J22" s="6" t="s">
        <v>1697</v>
      </c>
      <c r="K22" s="6" t="s">
        <v>0</v>
      </c>
    </row>
    <row r="23" ht="99" customHeight="1" spans="1:11">
      <c r="A23" s="4" t="s">
        <v>273</v>
      </c>
      <c r="B23" s="4" t="s">
        <v>3669</v>
      </c>
      <c r="C23" s="5" t="s">
        <v>1042</v>
      </c>
      <c r="D23" s="5" t="s">
        <v>1043</v>
      </c>
      <c r="E23" s="4" t="s">
        <v>918</v>
      </c>
      <c r="F23" s="6" t="s">
        <v>59</v>
      </c>
      <c r="G23" s="6" t="s">
        <v>1044</v>
      </c>
      <c r="H23" s="6" t="s">
        <v>1699</v>
      </c>
      <c r="I23" s="6" t="s">
        <v>1696</v>
      </c>
      <c r="J23" s="6" t="s">
        <v>1697</v>
      </c>
      <c r="K23" s="6" t="s">
        <v>0</v>
      </c>
    </row>
    <row r="24" ht="111" customHeight="1" spans="1:11">
      <c r="A24" s="4" t="s">
        <v>282</v>
      </c>
      <c r="B24" s="4" t="s">
        <v>3670</v>
      </c>
      <c r="C24" s="5" t="s">
        <v>1046</v>
      </c>
      <c r="D24" s="5" t="s">
        <v>1047</v>
      </c>
      <c r="E24" s="4" t="s">
        <v>442</v>
      </c>
      <c r="F24" s="6" t="s">
        <v>3671</v>
      </c>
      <c r="G24" s="6" t="s">
        <v>1049</v>
      </c>
      <c r="H24" s="6" t="s">
        <v>3672</v>
      </c>
      <c r="I24" s="6" t="s">
        <v>3673</v>
      </c>
      <c r="J24" s="6" t="s">
        <v>246</v>
      </c>
      <c r="K24" s="6" t="s">
        <v>0</v>
      </c>
    </row>
    <row r="25" ht="111" customHeight="1" spans="1:11">
      <c r="A25" s="4" t="s">
        <v>291</v>
      </c>
      <c r="B25" s="4" t="s">
        <v>3674</v>
      </c>
      <c r="C25" s="5" t="s">
        <v>1054</v>
      </c>
      <c r="D25" s="5" t="s">
        <v>1055</v>
      </c>
      <c r="E25" s="4" t="s">
        <v>442</v>
      </c>
      <c r="F25" s="6" t="s">
        <v>3675</v>
      </c>
      <c r="G25" s="6" t="s">
        <v>1057</v>
      </c>
      <c r="H25" s="6" t="s">
        <v>3676</v>
      </c>
      <c r="I25" s="6" t="s">
        <v>3677</v>
      </c>
      <c r="J25" s="6" t="s">
        <v>0</v>
      </c>
      <c r="K25" s="6" t="s">
        <v>0</v>
      </c>
    </row>
    <row r="26" ht="99" customHeight="1" spans="1:11">
      <c r="A26" s="4" t="s">
        <v>304</v>
      </c>
      <c r="B26" s="4" t="s">
        <v>3678</v>
      </c>
      <c r="C26" s="5" t="s">
        <v>1061</v>
      </c>
      <c r="D26" s="5" t="s">
        <v>1062</v>
      </c>
      <c r="E26" s="4" t="s">
        <v>442</v>
      </c>
      <c r="F26" s="6" t="s">
        <v>3131</v>
      </c>
      <c r="G26" s="6" t="s">
        <v>1057</v>
      </c>
      <c r="H26" s="6" t="s">
        <v>3132</v>
      </c>
      <c r="I26" s="6" t="s">
        <v>3133</v>
      </c>
      <c r="J26" s="6" t="s">
        <v>0</v>
      </c>
      <c r="K26" s="6" t="s">
        <v>0</v>
      </c>
    </row>
    <row r="27" ht="17.4" customHeight="1" spans="1:11">
      <c r="A27" s="4" t="s">
        <v>313</v>
      </c>
      <c r="B27" s="4" t="s">
        <v>3679</v>
      </c>
      <c r="C27" s="5" t="s">
        <v>1067</v>
      </c>
      <c r="D27" s="5" t="s">
        <v>1068</v>
      </c>
      <c r="E27" s="4" t="s">
        <v>1069</v>
      </c>
      <c r="F27" s="6" t="s">
        <v>59</v>
      </c>
      <c r="G27" s="6" t="s">
        <v>1070</v>
      </c>
      <c r="H27" s="6" t="s">
        <v>1713</v>
      </c>
      <c r="I27" s="6" t="s">
        <v>1714</v>
      </c>
      <c r="J27" s="6" t="s">
        <v>1715</v>
      </c>
      <c r="K27" s="6" t="s">
        <v>0</v>
      </c>
    </row>
    <row r="28" ht="50.4" customHeight="1" spans="1:11">
      <c r="A28" s="4" t="s">
        <v>322</v>
      </c>
      <c r="B28" s="4" t="s">
        <v>3680</v>
      </c>
      <c r="C28" s="5" t="s">
        <v>1073</v>
      </c>
      <c r="D28" s="5" t="s">
        <v>1074</v>
      </c>
      <c r="E28" s="4" t="s">
        <v>918</v>
      </c>
      <c r="F28" s="6" t="s">
        <v>59</v>
      </c>
      <c r="G28" s="6" t="s">
        <v>1075</v>
      </c>
      <c r="H28" s="6" t="s">
        <v>1717</v>
      </c>
      <c r="I28" s="6" t="s">
        <v>1718</v>
      </c>
      <c r="J28" s="6" t="s">
        <v>1719</v>
      </c>
      <c r="K28" s="6" t="s">
        <v>0</v>
      </c>
    </row>
    <row r="29" ht="50.4" customHeight="1" spans="1:11">
      <c r="A29" s="4" t="s">
        <v>330</v>
      </c>
      <c r="B29" s="4" t="s">
        <v>3681</v>
      </c>
      <c r="C29" s="5" t="s">
        <v>1079</v>
      </c>
      <c r="D29" s="5" t="s">
        <v>1080</v>
      </c>
      <c r="E29" s="4" t="s">
        <v>918</v>
      </c>
      <c r="F29" s="6" t="s">
        <v>59</v>
      </c>
      <c r="G29" s="6" t="s">
        <v>1081</v>
      </c>
      <c r="H29" s="6" t="s">
        <v>1721</v>
      </c>
      <c r="I29" s="6" t="s">
        <v>1722</v>
      </c>
      <c r="J29" s="6" t="s">
        <v>1723</v>
      </c>
      <c r="K29" s="6" t="s">
        <v>0</v>
      </c>
    </row>
    <row r="30" ht="50.4" customHeight="1" spans="1:11">
      <c r="A30" s="4" t="s">
        <v>339</v>
      </c>
      <c r="B30" s="4" t="s">
        <v>3682</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3685</v>
      </c>
      <c r="C33" s="5" t="s">
        <v>1092</v>
      </c>
      <c r="D33" s="5" t="s">
        <v>0</v>
      </c>
      <c r="E33" s="4" t="s">
        <v>1093</v>
      </c>
      <c r="F33" s="6" t="s">
        <v>52</v>
      </c>
      <c r="G33" s="6" t="s">
        <v>3630</v>
      </c>
      <c r="H33" s="6" t="s">
        <v>3630</v>
      </c>
      <c r="I33" s="6" t="s">
        <v>3686</v>
      </c>
      <c r="J33" s="6" t="s">
        <v>3687</v>
      </c>
      <c r="K33" s="6" t="s">
        <v>0</v>
      </c>
    </row>
    <row r="34" ht="17.4" customHeight="1" spans="1:11">
      <c r="A34" s="4" t="s">
        <v>627</v>
      </c>
      <c r="B34" s="4" t="s">
        <v>3688</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3626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3691</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3693</v>
      </c>
      <c r="C10" s="5" t="s">
        <v>374</v>
      </c>
      <c r="D10" s="4" t="s">
        <v>0</v>
      </c>
      <c r="E10" s="4" t="s">
        <v>0</v>
      </c>
      <c r="F10" s="6" t="s">
        <v>0</v>
      </c>
      <c r="G10" s="4" t="s">
        <v>0</v>
      </c>
      <c r="H10" s="6" t="s">
        <v>0</v>
      </c>
      <c r="I10" s="6" t="s">
        <v>0</v>
      </c>
    </row>
    <row r="11" ht="17.4" customHeight="1" spans="1:9">
      <c r="A11" s="4" t="s">
        <v>64</v>
      </c>
      <c r="B11" s="4" t="s">
        <v>3694</v>
      </c>
      <c r="C11" s="5" t="s">
        <v>1104</v>
      </c>
      <c r="D11" s="4" t="s">
        <v>0</v>
      </c>
      <c r="E11" s="4" t="s">
        <v>0</v>
      </c>
      <c r="F11" s="6" t="s">
        <v>0</v>
      </c>
      <c r="G11" s="4" t="s">
        <v>0</v>
      </c>
      <c r="H11" s="6" t="s">
        <v>0</v>
      </c>
      <c r="I11" s="6" t="s">
        <v>0</v>
      </c>
    </row>
    <row r="12" ht="17.4" customHeight="1" spans="1:9">
      <c r="A12" s="4" t="s">
        <v>69</v>
      </c>
      <c r="B12" s="4" t="s">
        <v>3695</v>
      </c>
      <c r="C12" s="5" t="s">
        <v>378</v>
      </c>
      <c r="D12" s="4" t="s">
        <v>0</v>
      </c>
      <c r="E12" s="4" t="s">
        <v>0</v>
      </c>
      <c r="F12" s="6" t="s">
        <v>1451</v>
      </c>
      <c r="G12" s="4" t="s">
        <v>0</v>
      </c>
      <c r="H12" s="6" t="s">
        <v>0</v>
      </c>
      <c r="I12" s="6" t="s">
        <v>0</v>
      </c>
    </row>
    <row r="13" ht="17.4" customHeight="1" spans="1:9">
      <c r="A13" s="4" t="s">
        <v>74</v>
      </c>
      <c r="B13" s="4" t="s">
        <v>3696</v>
      </c>
      <c r="C13" s="5" t="s">
        <v>380</v>
      </c>
      <c r="D13" s="4" t="s">
        <v>0</v>
      </c>
      <c r="E13" s="4" t="s">
        <v>0</v>
      </c>
      <c r="F13" s="6" t="s">
        <v>0</v>
      </c>
      <c r="G13" s="4" t="s">
        <v>0</v>
      </c>
      <c r="H13" s="6" t="s">
        <v>0</v>
      </c>
      <c r="I13" s="6" t="s">
        <v>0</v>
      </c>
    </row>
    <row r="14" ht="17.4" customHeight="1" spans="1:9">
      <c r="A14" s="4" t="s">
        <v>79</v>
      </c>
      <c r="B14" s="4" t="s">
        <v>3697</v>
      </c>
      <c r="C14" s="5" t="s">
        <v>384</v>
      </c>
      <c r="D14" s="4" t="s">
        <v>0</v>
      </c>
      <c r="E14" s="4" t="s">
        <v>0</v>
      </c>
      <c r="F14" s="6" t="s">
        <v>0</v>
      </c>
      <c r="G14" s="4" t="s">
        <v>0</v>
      </c>
      <c r="H14" s="6" t="s">
        <v>0</v>
      </c>
      <c r="I14" s="6" t="s">
        <v>0</v>
      </c>
    </row>
    <row r="15" ht="17.4" customHeight="1" spans="1:9">
      <c r="A15" s="4" t="s">
        <v>84</v>
      </c>
      <c r="B15" s="4" t="s">
        <v>3698</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3626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3709</v>
      </c>
      <c r="B3" s="8"/>
      <c r="C3" s="8" t="s">
        <v>94</v>
      </c>
      <c r="D3" s="9" t="s">
        <v>0</v>
      </c>
    </row>
    <row r="4" ht="19.2" customHeight="1" spans="1:4">
      <c r="A4" s="4" t="s">
        <v>25</v>
      </c>
      <c r="B4" s="4" t="s">
        <v>95</v>
      </c>
      <c r="C4" s="4" t="s">
        <v>96</v>
      </c>
      <c r="D4" s="4" t="s">
        <v>97</v>
      </c>
    </row>
    <row r="5" ht="18.6" customHeight="1" spans="1:4">
      <c r="A5" s="4" t="s">
        <v>52</v>
      </c>
      <c r="B5" s="5" t="s">
        <v>98</v>
      </c>
      <c r="C5" s="6" t="s">
        <v>3710</v>
      </c>
      <c r="D5" s="6" t="s">
        <v>0</v>
      </c>
    </row>
    <row r="6" ht="18.6" customHeight="1" spans="1:4">
      <c r="A6" s="4" t="s">
        <v>100</v>
      </c>
      <c r="B6" s="5" t="s">
        <v>101</v>
      </c>
      <c r="C6" s="6" t="s">
        <v>3711</v>
      </c>
      <c r="D6" s="6" t="s">
        <v>0</v>
      </c>
    </row>
    <row r="7" ht="18.6" customHeight="1" spans="1:4">
      <c r="A7" s="4" t="s">
        <v>103</v>
      </c>
      <c r="B7" s="5" t="s">
        <v>3712</v>
      </c>
      <c r="C7" s="6" t="s">
        <v>3713</v>
      </c>
      <c r="D7" s="6" t="s">
        <v>0</v>
      </c>
    </row>
    <row r="8" ht="18.6" customHeight="1" spans="1:4">
      <c r="A8" s="4" t="s">
        <v>106</v>
      </c>
      <c r="B8" s="5" t="s">
        <v>3714</v>
      </c>
      <c r="C8" s="6" t="s">
        <v>3715</v>
      </c>
      <c r="D8" s="6" t="s">
        <v>0</v>
      </c>
    </row>
    <row r="9" ht="18.6" customHeight="1" spans="1:4">
      <c r="A9" s="4" t="s">
        <v>109</v>
      </c>
      <c r="B9" s="5" t="s">
        <v>110</v>
      </c>
      <c r="C9" s="6" t="s">
        <v>3716</v>
      </c>
      <c r="D9" s="6" t="s">
        <v>0</v>
      </c>
    </row>
    <row r="10" ht="18.6" customHeight="1" spans="1:4">
      <c r="A10" s="4" t="s">
        <v>59</v>
      </c>
      <c r="B10" s="5" t="s">
        <v>112</v>
      </c>
      <c r="C10" s="6" t="s">
        <v>3717</v>
      </c>
      <c r="D10" s="4" t="s">
        <v>86</v>
      </c>
    </row>
    <row r="11" ht="18.6" customHeight="1" spans="1:4">
      <c r="A11" s="4" t="s">
        <v>114</v>
      </c>
      <c r="B11" s="5" t="s">
        <v>115</v>
      </c>
      <c r="C11" s="6" t="s">
        <v>3718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3719</v>
      </c>
      <c r="D17" s="4" t="s">
        <v>86</v>
      </c>
    </row>
    <row r="18" ht="18.6" customHeight="1" spans="1:4">
      <c r="A18" s="4" t="s">
        <v>74</v>
      </c>
      <c r="B18" s="5" t="s">
        <v>127</v>
      </c>
      <c r="C18" s="6" t="s">
        <v>0</v>
      </c>
      <c r="D18" s="4" t="s">
        <v>86</v>
      </c>
    </row>
    <row r="19" ht="18.6" customHeight="1" spans="1:4">
      <c r="A19" s="4" t="s">
        <v>79</v>
      </c>
      <c r="B19" s="5" t="s">
        <v>128</v>
      </c>
      <c r="C19" s="6" t="s">
        <v>3720</v>
      </c>
      <c r="D19" s="4" t="s">
        <v>86</v>
      </c>
    </row>
    <row r="20" ht="18.6" customHeight="1" spans="1:4">
      <c r="A20" s="4" t="s">
        <v>130</v>
      </c>
      <c r="B20" s="5" t="s">
        <v>131</v>
      </c>
      <c r="C20" s="6" t="s">
        <v>0</v>
      </c>
      <c r="D20" s="4" t="s">
        <v>86</v>
      </c>
    </row>
    <row r="21" ht="18.6" customHeight="1" spans="1:4">
      <c r="A21" s="4" t="s">
        <v>84</v>
      </c>
      <c r="B21" s="5" t="s">
        <v>132</v>
      </c>
      <c r="C21" s="6" t="s">
        <v>3721</v>
      </c>
      <c r="D21" s="4" t="s">
        <v>86</v>
      </c>
    </row>
    <row r="22" ht="18.6" customHeight="1" spans="1:4">
      <c r="A22" s="4" t="s">
        <v>134</v>
      </c>
      <c r="B22" s="5" t="s">
        <v>135</v>
      </c>
      <c r="C22" s="6" t="s">
        <v>0</v>
      </c>
      <c r="D22" s="4" t="s">
        <v>86</v>
      </c>
    </row>
    <row r="23" ht="18.6" customHeight="1" spans="1:4">
      <c r="A23" s="4" t="s">
        <v>136</v>
      </c>
      <c r="B23" s="4"/>
      <c r="C23" s="6" t="s">
        <v>3722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3709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3723</v>
      </c>
      <c r="C7" s="5" t="s">
        <v>3724</v>
      </c>
      <c r="D7" s="5" t="s">
        <v>153</v>
      </c>
      <c r="E7" s="4" t="s">
        <v>204</v>
      </c>
      <c r="F7" s="6" t="s">
        <v>3725</v>
      </c>
      <c r="G7" s="6" t="s">
        <v>3726</v>
      </c>
      <c r="H7" s="6" t="s">
        <v>3727</v>
      </c>
      <c r="I7" s="6" t="s">
        <v>3728</v>
      </c>
      <c r="J7" s="6" t="s">
        <v>3729</v>
      </c>
      <c r="K7" s="6" t="s">
        <v>0</v>
      </c>
    </row>
    <row r="8" ht="159.6" customHeight="1" spans="1:11">
      <c r="A8" s="4" t="s">
        <v>59</v>
      </c>
      <c r="B8" s="4" t="s">
        <v>3730</v>
      </c>
      <c r="C8" s="5" t="s">
        <v>2414</v>
      </c>
      <c r="D8" s="5" t="s">
        <v>153</v>
      </c>
      <c r="E8" s="4" t="s">
        <v>154</v>
      </c>
      <c r="F8" s="6" t="s">
        <v>3731</v>
      </c>
      <c r="G8" s="6" t="s">
        <v>2415</v>
      </c>
      <c r="H8" s="6" t="s">
        <v>3732</v>
      </c>
      <c r="I8" s="6" t="s">
        <v>3733</v>
      </c>
      <c r="J8" s="6" t="s">
        <v>3734</v>
      </c>
      <c r="K8" s="6" t="s">
        <v>0</v>
      </c>
    </row>
    <row r="9" ht="123" customHeight="1" spans="1:11">
      <c r="A9" s="4" t="s">
        <v>64</v>
      </c>
      <c r="B9" s="4" t="s">
        <v>3735</v>
      </c>
      <c r="C9" s="5" t="s">
        <v>175</v>
      </c>
      <c r="D9" s="5" t="s">
        <v>3736</v>
      </c>
      <c r="E9" s="4" t="s">
        <v>154</v>
      </c>
      <c r="F9" s="6" t="s">
        <v>3731</v>
      </c>
      <c r="G9" s="6" t="s">
        <v>3737</v>
      </c>
      <c r="H9" s="6" t="s">
        <v>3738</v>
      </c>
      <c r="I9" s="6" t="s">
        <v>3739</v>
      </c>
      <c r="J9" s="6" t="s">
        <v>3740</v>
      </c>
      <c r="K9" s="6" t="s">
        <v>0</v>
      </c>
    </row>
    <row r="10" ht="123" customHeight="1" spans="1:11">
      <c r="A10" s="4" t="s">
        <v>69</v>
      </c>
      <c r="B10" s="4" t="s">
        <v>3741</v>
      </c>
      <c r="C10" s="5" t="s">
        <v>183</v>
      </c>
      <c r="D10" s="5" t="s">
        <v>3742</v>
      </c>
      <c r="E10" s="4" t="s">
        <v>154</v>
      </c>
      <c r="F10" s="6" t="s">
        <v>3731</v>
      </c>
      <c r="G10" s="6" t="s">
        <v>3367</v>
      </c>
      <c r="H10" s="6" t="s">
        <v>3743</v>
      </c>
      <c r="I10" s="6" t="s">
        <v>3744</v>
      </c>
      <c r="J10" s="6" t="s">
        <v>3745</v>
      </c>
      <c r="K10" s="6" t="s">
        <v>0</v>
      </c>
    </row>
    <row r="11" ht="17.4" customHeight="1" spans="1:11">
      <c r="A11" s="4" t="s">
        <v>0</v>
      </c>
      <c r="B11" s="4" t="s">
        <v>0</v>
      </c>
      <c r="C11" s="4" t="s">
        <v>189</v>
      </c>
      <c r="D11" s="4"/>
      <c r="E11" s="4" t="s">
        <v>0</v>
      </c>
      <c r="F11" s="6" t="s">
        <v>0</v>
      </c>
      <c r="G11" s="6" t="s">
        <v>0</v>
      </c>
      <c r="H11" s="6" t="s">
        <v>3711</v>
      </c>
      <c r="I11" s="6" t="s">
        <v>3746</v>
      </c>
      <c r="J11" s="6" t="s">
        <v>3747</v>
      </c>
      <c r="K11" s="6" t="s">
        <v>0</v>
      </c>
    </row>
    <row r="12" ht="17.4" customHeight="1" spans="1:11">
      <c r="A12" s="4" t="s">
        <v>0</v>
      </c>
      <c r="B12" s="4" t="s">
        <v>0</v>
      </c>
      <c r="C12" s="4" t="s">
        <v>3748</v>
      </c>
      <c r="D12" s="4"/>
      <c r="E12" s="4" t="s">
        <v>0</v>
      </c>
      <c r="F12" s="6" t="s">
        <v>0</v>
      </c>
      <c r="G12" s="6" t="s">
        <v>0</v>
      </c>
      <c r="H12" s="6" t="s">
        <v>0</v>
      </c>
      <c r="I12" s="6" t="s">
        <v>0</v>
      </c>
      <c r="J12" s="6" t="s">
        <v>0</v>
      </c>
      <c r="K12" s="6" t="s">
        <v>0</v>
      </c>
    </row>
    <row r="13" ht="38.4" customHeight="1" spans="1:11">
      <c r="A13" s="4" t="s">
        <v>74</v>
      </c>
      <c r="B13" s="4" t="s">
        <v>3749</v>
      </c>
      <c r="C13" s="5" t="s">
        <v>3750</v>
      </c>
      <c r="D13" s="5" t="s">
        <v>3751</v>
      </c>
      <c r="E13" s="4" t="s">
        <v>204</v>
      </c>
      <c r="F13" s="6" t="s">
        <v>3752</v>
      </c>
      <c r="G13" s="6" t="s">
        <v>3753</v>
      </c>
      <c r="H13" s="6" t="s">
        <v>3754</v>
      </c>
      <c r="I13" s="6" t="s">
        <v>3755</v>
      </c>
      <c r="J13" s="6" t="s">
        <v>366</v>
      </c>
      <c r="K13" s="6" t="s">
        <v>0</v>
      </c>
    </row>
    <row r="14" ht="38.4" customHeight="1" spans="1:11">
      <c r="A14" s="4" t="s">
        <v>79</v>
      </c>
      <c r="B14" s="4" t="s">
        <v>3756</v>
      </c>
      <c r="C14" s="5" t="s">
        <v>3757</v>
      </c>
      <c r="D14" s="5" t="s">
        <v>3758</v>
      </c>
      <c r="E14" s="4" t="s">
        <v>204</v>
      </c>
      <c r="F14" s="6" t="s">
        <v>3752</v>
      </c>
      <c r="G14" s="6" t="s">
        <v>3295</v>
      </c>
      <c r="H14" s="6" t="s">
        <v>3759</v>
      </c>
      <c r="I14" s="6" t="s">
        <v>3760</v>
      </c>
      <c r="J14" s="6" t="s">
        <v>3761</v>
      </c>
      <c r="K14" s="6" t="s">
        <v>0</v>
      </c>
    </row>
    <row r="15" ht="87" customHeight="1" spans="1:11">
      <c r="A15" s="4" t="s">
        <v>84</v>
      </c>
      <c r="B15" s="4" t="s">
        <v>3762</v>
      </c>
      <c r="C15" s="5" t="s">
        <v>3763</v>
      </c>
      <c r="D15" s="5" t="s">
        <v>3764</v>
      </c>
      <c r="E15" s="4" t="s">
        <v>442</v>
      </c>
      <c r="F15" s="6" t="s">
        <v>3765</v>
      </c>
      <c r="G15" s="6" t="s">
        <v>3362</v>
      </c>
      <c r="H15" s="6" t="s">
        <v>3766</v>
      </c>
      <c r="I15" s="6" t="s">
        <v>3767</v>
      </c>
      <c r="J15" s="6" t="s">
        <v>3768</v>
      </c>
      <c r="K15" s="6" t="s">
        <v>0</v>
      </c>
    </row>
    <row r="16" ht="50.4" customHeight="1" spans="1:11">
      <c r="A16" s="4" t="s">
        <v>134</v>
      </c>
      <c r="B16" s="4" t="s">
        <v>3769</v>
      </c>
      <c r="C16" s="5" t="s">
        <v>3770</v>
      </c>
      <c r="D16" s="5" t="s">
        <v>3771</v>
      </c>
      <c r="E16" s="4" t="s">
        <v>204</v>
      </c>
      <c r="F16" s="6" t="s">
        <v>3752</v>
      </c>
      <c r="G16" s="6" t="s">
        <v>3772</v>
      </c>
      <c r="H16" s="6" t="s">
        <v>3773</v>
      </c>
      <c r="I16" s="6" t="s">
        <v>3774</v>
      </c>
      <c r="J16" s="6" t="s">
        <v>3775</v>
      </c>
      <c r="K16" s="6" t="s">
        <v>0</v>
      </c>
    </row>
    <row r="17" ht="17.4" customHeight="1" spans="1:11">
      <c r="A17" s="4" t="s">
        <v>0</v>
      </c>
      <c r="B17" s="4" t="s">
        <v>0</v>
      </c>
      <c r="C17" s="4" t="s">
        <v>189</v>
      </c>
      <c r="D17" s="4"/>
      <c r="E17" s="4" t="s">
        <v>0</v>
      </c>
      <c r="F17" s="6" t="s">
        <v>0</v>
      </c>
      <c r="G17" s="6" t="s">
        <v>0</v>
      </c>
      <c r="H17" s="6" t="s">
        <v>3713</v>
      </c>
      <c r="I17" s="6" t="s">
        <v>3776</v>
      </c>
      <c r="J17" s="6" t="s">
        <v>3777</v>
      </c>
      <c r="K17" s="6" t="s">
        <v>0</v>
      </c>
    </row>
    <row r="18" ht="17.4" customHeight="1" spans="1:11">
      <c r="A18" s="4" t="s">
        <v>0</v>
      </c>
      <c r="B18" s="4" t="s">
        <v>0</v>
      </c>
      <c r="C18" s="4" t="s">
        <v>3778</v>
      </c>
      <c r="D18" s="4"/>
      <c r="E18" s="4" t="s">
        <v>0</v>
      </c>
      <c r="F18" s="6" t="s">
        <v>0</v>
      </c>
      <c r="G18" s="6" t="s">
        <v>0</v>
      </c>
      <c r="H18" s="6" t="s">
        <v>0</v>
      </c>
      <c r="I18" s="6" t="s">
        <v>0</v>
      </c>
      <c r="J18" s="6" t="s">
        <v>0</v>
      </c>
      <c r="K18" s="6" t="s">
        <v>0</v>
      </c>
    </row>
    <row r="19" ht="62.4" customHeight="1" spans="1:11">
      <c r="A19" s="4" t="s">
        <v>221</v>
      </c>
      <c r="B19" s="4" t="s">
        <v>3779</v>
      </c>
      <c r="C19" s="5" t="s">
        <v>3780</v>
      </c>
      <c r="D19" s="5" t="s">
        <v>3781</v>
      </c>
      <c r="E19" s="4" t="s">
        <v>204</v>
      </c>
      <c r="F19" s="6" t="s">
        <v>3782</v>
      </c>
      <c r="G19" s="6" t="s">
        <v>3783</v>
      </c>
      <c r="H19" s="6" t="s">
        <v>3784</v>
      </c>
      <c r="I19" s="6" t="s">
        <v>3785</v>
      </c>
      <c r="J19" s="6" t="s">
        <v>3786</v>
      </c>
      <c r="K19" s="6" t="s">
        <v>0</v>
      </c>
    </row>
    <row r="20" ht="38.4" customHeight="1" spans="1:11">
      <c r="A20" s="4" t="s">
        <v>230</v>
      </c>
      <c r="B20" s="4" t="s">
        <v>3787</v>
      </c>
      <c r="C20" s="5" t="s">
        <v>3757</v>
      </c>
      <c r="D20" s="5" t="s">
        <v>3758</v>
      </c>
      <c r="E20" s="4" t="s">
        <v>204</v>
      </c>
      <c r="F20" s="6" t="s">
        <v>3782</v>
      </c>
      <c r="G20" s="6" t="s">
        <v>3788</v>
      </c>
      <c r="H20" s="6" t="s">
        <v>3789</v>
      </c>
      <c r="I20" s="6" t="s">
        <v>3790</v>
      </c>
      <c r="J20" s="6" t="s">
        <v>3791</v>
      </c>
      <c r="K20" s="6" t="s">
        <v>0</v>
      </c>
    </row>
    <row r="21" ht="50.4" customHeight="1" spans="1:11">
      <c r="A21" s="4" t="s">
        <v>238</v>
      </c>
      <c r="B21" s="4" t="s">
        <v>3792</v>
      </c>
      <c r="C21" s="5" t="s">
        <v>3793</v>
      </c>
      <c r="D21" s="5" t="s">
        <v>3794</v>
      </c>
      <c r="E21" s="4" t="s">
        <v>204</v>
      </c>
      <c r="F21" s="6" t="s">
        <v>3782</v>
      </c>
      <c r="G21" s="6" t="s">
        <v>3389</v>
      </c>
      <c r="H21" s="6" t="s">
        <v>3795</v>
      </c>
      <c r="I21" s="6" t="s">
        <v>3796</v>
      </c>
      <c r="J21" s="6" t="s">
        <v>3797</v>
      </c>
      <c r="K21" s="6" t="s">
        <v>0</v>
      </c>
    </row>
    <row r="22" ht="17.4" customHeight="1" spans="1:11">
      <c r="A22" s="4" t="s">
        <v>0</v>
      </c>
      <c r="B22" s="4" t="s">
        <v>0</v>
      </c>
      <c r="C22" s="4" t="s">
        <v>189</v>
      </c>
      <c r="D22" s="4"/>
      <c r="E22" s="4" t="s">
        <v>0</v>
      </c>
      <c r="F22" s="6" t="s">
        <v>0</v>
      </c>
      <c r="G22" s="6" t="s">
        <v>0</v>
      </c>
      <c r="H22" s="6" t="s">
        <v>3715</v>
      </c>
      <c r="I22" s="6" t="s">
        <v>3798</v>
      </c>
      <c r="J22" s="6" t="s">
        <v>3799</v>
      </c>
      <c r="K22" s="6" t="s">
        <v>0</v>
      </c>
    </row>
    <row r="23" ht="17.4" customHeight="1" spans="1:11">
      <c r="A23" s="4" t="s">
        <v>0</v>
      </c>
      <c r="B23" s="4" t="s">
        <v>0</v>
      </c>
      <c r="C23" s="4" t="s">
        <v>302</v>
      </c>
      <c r="D23" s="4"/>
      <c r="E23" s="4" t="s">
        <v>0</v>
      </c>
      <c r="F23" s="6" t="s">
        <v>0</v>
      </c>
      <c r="G23" s="6" t="s">
        <v>0</v>
      </c>
      <c r="H23" s="6" t="s">
        <v>0</v>
      </c>
      <c r="I23" s="6" t="s">
        <v>0</v>
      </c>
      <c r="J23" s="6" t="s">
        <v>0</v>
      </c>
      <c r="K23" s="6" t="s">
        <v>0</v>
      </c>
    </row>
    <row r="24" ht="17.4" customHeight="1" spans="1:11">
      <c r="A24" s="4" t="s">
        <v>0</v>
      </c>
      <c r="B24" s="4" t="s">
        <v>0</v>
      </c>
      <c r="C24" s="4" t="s">
        <v>3800</v>
      </c>
      <c r="D24" s="4"/>
      <c r="E24" s="4" t="s">
        <v>0</v>
      </c>
      <c r="F24" s="6" t="s">
        <v>0</v>
      </c>
      <c r="G24" s="6" t="s">
        <v>0</v>
      </c>
      <c r="H24" s="6" t="s">
        <v>0</v>
      </c>
      <c r="I24" s="6" t="s">
        <v>0</v>
      </c>
      <c r="J24" s="6" t="s">
        <v>0</v>
      </c>
      <c r="K24" s="6" t="s">
        <v>0</v>
      </c>
    </row>
    <row r="25" ht="38.4" customHeight="1" spans="1:11">
      <c r="A25" s="4" t="s">
        <v>247</v>
      </c>
      <c r="B25" s="4" t="s">
        <v>3801</v>
      </c>
      <c r="C25" s="5" t="s">
        <v>3802</v>
      </c>
      <c r="D25" s="5" t="s">
        <v>3803</v>
      </c>
      <c r="E25" s="4" t="s">
        <v>3804</v>
      </c>
      <c r="F25" s="6" t="s">
        <v>52</v>
      </c>
      <c r="G25" s="6" t="s">
        <v>3716</v>
      </c>
      <c r="H25" s="6" t="s">
        <v>3716</v>
      </c>
      <c r="I25" s="6" t="s">
        <v>3805</v>
      </c>
      <c r="J25" s="6" t="s">
        <v>3806</v>
      </c>
      <c r="K25" s="6" t="s">
        <v>0</v>
      </c>
    </row>
    <row r="26" ht="17.4" customHeight="1" spans="1:11">
      <c r="A26" s="4" t="s">
        <v>0</v>
      </c>
      <c r="B26" s="4" t="s">
        <v>0</v>
      </c>
      <c r="C26" s="4" t="s">
        <v>189</v>
      </c>
      <c r="D26" s="4"/>
      <c r="E26" s="4" t="s">
        <v>0</v>
      </c>
      <c r="F26" s="6" t="s">
        <v>0</v>
      </c>
      <c r="G26" s="6" t="s">
        <v>0</v>
      </c>
      <c r="H26" s="6" t="s">
        <v>3716</v>
      </c>
      <c r="I26" s="6" t="s">
        <v>3805</v>
      </c>
      <c r="J26" s="6" t="s">
        <v>3806</v>
      </c>
      <c r="K26" s="6" t="s">
        <v>0</v>
      </c>
    </row>
    <row r="27" ht="17.4" customHeight="1" spans="1:11">
      <c r="A27" s="4" t="s">
        <v>0</v>
      </c>
      <c r="B27" s="4" t="s">
        <v>0</v>
      </c>
      <c r="C27" s="4" t="s">
        <v>189</v>
      </c>
      <c r="D27" s="4"/>
      <c r="E27" s="4" t="s">
        <v>0</v>
      </c>
      <c r="F27" s="6" t="s">
        <v>0</v>
      </c>
      <c r="G27" s="6" t="s">
        <v>0</v>
      </c>
      <c r="H27" s="6" t="s">
        <v>3716</v>
      </c>
      <c r="I27" s="6" t="s">
        <v>3805</v>
      </c>
      <c r="J27" s="6" t="s">
        <v>3806</v>
      </c>
      <c r="K27" s="6" t="s">
        <v>0</v>
      </c>
    </row>
    <row r="28" ht="13.8" customHeight="1" spans="1:11">
      <c r="A28" s="4" t="s">
        <v>350</v>
      </c>
      <c r="B28" s="4"/>
      <c r="C28" s="4"/>
      <c r="D28" s="4"/>
      <c r="E28" s="4"/>
      <c r="F28" s="4"/>
      <c r="G28" s="4"/>
      <c r="H28" s="6" t="s">
        <v>3710</v>
      </c>
      <c r="I28" s="6" t="s">
        <v>3807</v>
      </c>
      <c r="J28" s="6" t="s">
        <v>3808</v>
      </c>
      <c r="K28" s="6" t="s">
        <v>0</v>
      </c>
    </row>
  </sheetData>
  <mergeCells count="25">
    <mergeCell ref="A1:K1"/>
    <mergeCell ref="A2:E2"/>
    <mergeCell ref="F2:H2"/>
    <mergeCell ref="I2:K2"/>
    <mergeCell ref="G3:K3"/>
    <mergeCell ref="I4:K4"/>
    <mergeCell ref="C6:D6"/>
    <mergeCell ref="C11:D11"/>
    <mergeCell ref="C12:D12"/>
    <mergeCell ref="C17:D17"/>
    <mergeCell ref="C18:D18"/>
    <mergeCell ref="C22:D22"/>
    <mergeCell ref="C23:D23"/>
    <mergeCell ref="C24:D24"/>
    <mergeCell ref="C26:D26"/>
    <mergeCell ref="C27:D27"/>
    <mergeCell ref="A28:G2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8" max="16383" man="1"/>
  </rowBreaks>
  <colBreaks count="1" manualBreakCount="1">
    <brk id="11" max="1048575" man="1"/>
  </colBreaks>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3709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3809</v>
      </c>
      <c r="C5" s="5" t="s">
        <v>51</v>
      </c>
      <c r="D5" s="4" t="s">
        <v>0</v>
      </c>
      <c r="E5" s="4" t="s">
        <v>0</v>
      </c>
      <c r="F5" s="6" t="s">
        <v>3718</v>
      </c>
      <c r="G5" s="4" t="s">
        <v>0</v>
      </c>
      <c r="H5" s="6" t="s">
        <v>0</v>
      </c>
      <c r="I5" s="6" t="s">
        <v>0</v>
      </c>
    </row>
    <row r="6" ht="26.4" customHeight="1" spans="1:9">
      <c r="A6" s="4" t="s">
        <v>100</v>
      </c>
      <c r="B6" s="4" t="s">
        <v>362</v>
      </c>
      <c r="C6" s="5" t="s">
        <v>363</v>
      </c>
      <c r="D6" s="4" t="s">
        <v>364</v>
      </c>
      <c r="E6" s="4" t="s">
        <v>365</v>
      </c>
      <c r="F6" s="6" t="s">
        <v>3810</v>
      </c>
      <c r="G6" s="4" t="s">
        <v>0</v>
      </c>
      <c r="H6" s="6" t="s">
        <v>0</v>
      </c>
      <c r="I6" s="6" t="s">
        <v>0</v>
      </c>
    </row>
    <row r="7" ht="26.4" customHeight="1" spans="1:9">
      <c r="A7" s="4" t="s">
        <v>103</v>
      </c>
      <c r="B7" s="4" t="s">
        <v>367</v>
      </c>
      <c r="C7" s="5" t="s">
        <v>368</v>
      </c>
      <c r="D7" s="4" t="s">
        <v>364</v>
      </c>
      <c r="E7" s="4" t="s">
        <v>365</v>
      </c>
      <c r="F7" s="6" t="s">
        <v>3810</v>
      </c>
      <c r="G7" s="4" t="s">
        <v>0</v>
      </c>
      <c r="H7" s="6" t="s">
        <v>0</v>
      </c>
      <c r="I7" s="6" t="s">
        <v>0</v>
      </c>
    </row>
    <row r="8" ht="26.4" customHeight="1" spans="1:9">
      <c r="A8" s="4" t="s">
        <v>106</v>
      </c>
      <c r="B8" s="4" t="s">
        <v>369</v>
      </c>
      <c r="C8" s="5" t="s">
        <v>370</v>
      </c>
      <c r="D8" s="4" t="s">
        <v>364</v>
      </c>
      <c r="E8" s="4" t="s">
        <v>365</v>
      </c>
      <c r="F8" s="6" t="s">
        <v>3810</v>
      </c>
      <c r="G8" s="4" t="s">
        <v>0</v>
      </c>
      <c r="H8" s="6" t="s">
        <v>0</v>
      </c>
      <c r="I8" s="6" t="s">
        <v>0</v>
      </c>
    </row>
    <row r="9" ht="26.4" customHeight="1" spans="1:9">
      <c r="A9" s="4" t="s">
        <v>109</v>
      </c>
      <c r="B9" s="4" t="s">
        <v>371</v>
      </c>
      <c r="C9" s="5" t="s">
        <v>372</v>
      </c>
      <c r="D9" s="4" t="s">
        <v>364</v>
      </c>
      <c r="E9" s="4" t="s">
        <v>365</v>
      </c>
      <c r="F9" s="6" t="s">
        <v>3810</v>
      </c>
      <c r="G9" s="4" t="s">
        <v>0</v>
      </c>
      <c r="H9" s="6" t="s">
        <v>0</v>
      </c>
      <c r="I9" s="6" t="s">
        <v>0</v>
      </c>
    </row>
    <row r="10" ht="17.4" customHeight="1" spans="1:9">
      <c r="A10" s="4" t="s">
        <v>59</v>
      </c>
      <c r="B10" s="4" t="s">
        <v>3811</v>
      </c>
      <c r="C10" s="5" t="s">
        <v>374</v>
      </c>
      <c r="D10" s="4" t="s">
        <v>0</v>
      </c>
      <c r="E10" s="4" t="s">
        <v>0</v>
      </c>
      <c r="F10" s="6" t="s">
        <v>0</v>
      </c>
      <c r="G10" s="4" t="s">
        <v>0</v>
      </c>
      <c r="H10" s="6" t="s">
        <v>0</v>
      </c>
      <c r="I10" s="6" t="s">
        <v>0</v>
      </c>
    </row>
    <row r="11" ht="17.4" customHeight="1" spans="1:9">
      <c r="A11" s="4" t="s">
        <v>64</v>
      </c>
      <c r="B11" s="4" t="s">
        <v>3812</v>
      </c>
      <c r="C11" s="5" t="s">
        <v>378</v>
      </c>
      <c r="D11" s="4" t="s">
        <v>0</v>
      </c>
      <c r="E11" s="4" t="s">
        <v>0</v>
      </c>
      <c r="F11" s="6" t="s">
        <v>2778</v>
      </c>
      <c r="G11" s="4" t="s">
        <v>0</v>
      </c>
      <c r="H11" s="6" t="s">
        <v>0</v>
      </c>
      <c r="I11" s="6" t="s">
        <v>0</v>
      </c>
    </row>
    <row r="12" ht="17.4" customHeight="1" spans="1:9">
      <c r="A12" s="4" t="s">
        <v>69</v>
      </c>
      <c r="B12" s="4" t="s">
        <v>3813</v>
      </c>
      <c r="C12" s="5" t="s">
        <v>380</v>
      </c>
      <c r="D12" s="4" t="s">
        <v>0</v>
      </c>
      <c r="E12" s="4" t="s">
        <v>0</v>
      </c>
      <c r="F12" s="6" t="s">
        <v>0</v>
      </c>
      <c r="G12" s="4" t="s">
        <v>0</v>
      </c>
      <c r="H12" s="6" t="s">
        <v>0</v>
      </c>
      <c r="I12" s="6" t="s">
        <v>0</v>
      </c>
    </row>
    <row r="13" ht="17.4" customHeight="1" spans="1:9">
      <c r="A13" s="4" t="s">
        <v>74</v>
      </c>
      <c r="B13" s="4" t="s">
        <v>3814</v>
      </c>
      <c r="C13" s="5" t="s">
        <v>3815</v>
      </c>
      <c r="D13" s="4" t="s">
        <v>0</v>
      </c>
      <c r="E13" s="4" t="s">
        <v>0</v>
      </c>
      <c r="F13" s="6" t="s">
        <v>0</v>
      </c>
      <c r="G13" s="4" t="s">
        <v>0</v>
      </c>
      <c r="H13" s="6" t="s">
        <v>0</v>
      </c>
      <c r="I13" s="6" t="s">
        <v>0</v>
      </c>
    </row>
    <row r="14" ht="26.4" customHeight="1" spans="1:9">
      <c r="A14" s="4" t="s">
        <v>79</v>
      </c>
      <c r="B14" s="4" t="s">
        <v>3816</v>
      </c>
      <c r="C14" s="5" t="s">
        <v>382</v>
      </c>
      <c r="D14" s="4" t="s">
        <v>0</v>
      </c>
      <c r="E14" s="4" t="s">
        <v>0</v>
      </c>
      <c r="F14" s="6" t="s">
        <v>0</v>
      </c>
      <c r="G14" s="4" t="s">
        <v>0</v>
      </c>
      <c r="H14" s="6" t="s">
        <v>0</v>
      </c>
      <c r="I14" s="6" t="s">
        <v>0</v>
      </c>
    </row>
    <row r="15" ht="17.4" customHeight="1" spans="1:9">
      <c r="A15" s="4" t="s">
        <v>84</v>
      </c>
      <c r="B15" s="4" t="s">
        <v>3817</v>
      </c>
      <c r="C15" s="5" t="s">
        <v>384</v>
      </c>
      <c r="D15" s="4" t="s">
        <v>0</v>
      </c>
      <c r="E15" s="4" t="s">
        <v>0</v>
      </c>
      <c r="F15" s="6" t="s">
        <v>0</v>
      </c>
      <c r="G15" s="4" t="s">
        <v>0</v>
      </c>
      <c r="H15" s="6" t="s">
        <v>0</v>
      </c>
      <c r="I15" s="6" t="s">
        <v>0</v>
      </c>
    </row>
    <row r="16" ht="17.4" customHeight="1" spans="1:9">
      <c r="A16" s="4" t="s">
        <v>134</v>
      </c>
      <c r="B16" s="4" t="s">
        <v>3818</v>
      </c>
      <c r="C16" s="5" t="s">
        <v>386</v>
      </c>
      <c r="D16" s="4" t="s">
        <v>0</v>
      </c>
      <c r="E16" s="4" t="s">
        <v>0</v>
      </c>
      <c r="F16" s="6" t="s">
        <v>3819</v>
      </c>
      <c r="G16" s="4" t="s">
        <v>0</v>
      </c>
      <c r="H16" s="6" t="s">
        <v>0</v>
      </c>
      <c r="I16" s="6" t="s">
        <v>0</v>
      </c>
    </row>
    <row r="17" ht="16.2" customHeight="1" spans="1:9">
      <c r="A17" s="4" t="s">
        <v>387</v>
      </c>
      <c r="B17" s="4"/>
      <c r="C17" s="4"/>
      <c r="D17" s="4"/>
      <c r="E17" s="4"/>
      <c r="F17" s="6" t="s">
        <v>3717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458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694</v>
      </c>
      <c r="E4" s="4" t="s">
        <v>0</v>
      </c>
      <c r="F4" s="6" t="s">
        <v>0</v>
      </c>
      <c r="G4" s="6" t="s">
        <v>0</v>
      </c>
      <c r="H4" s="6" t="s">
        <v>0</v>
      </c>
      <c r="I4" s="4" t="s">
        <v>0</v>
      </c>
    </row>
    <row r="5" ht="18" customHeight="1" spans="1:9">
      <c r="A5" s="4" t="s">
        <v>59</v>
      </c>
      <c r="B5" s="5" t="s">
        <v>400</v>
      </c>
      <c r="C5" s="4" t="s">
        <v>154</v>
      </c>
      <c r="D5" s="6" t="s">
        <v>695</v>
      </c>
      <c r="E5" s="4" t="s">
        <v>0</v>
      </c>
      <c r="F5" s="6" t="s">
        <v>0</v>
      </c>
      <c r="G5" s="6" t="s">
        <v>402</v>
      </c>
      <c r="H5" s="6" t="s">
        <v>0</v>
      </c>
      <c r="I5" s="4" t="s">
        <v>0</v>
      </c>
    </row>
    <row r="6" ht="18" customHeight="1" spans="1:9">
      <c r="A6" s="4" t="s">
        <v>64</v>
      </c>
      <c r="B6" s="5" t="s">
        <v>409</v>
      </c>
      <c r="C6" s="4" t="s">
        <v>410</v>
      </c>
      <c r="D6" s="6" t="s">
        <v>696</v>
      </c>
      <c r="E6" s="4" t="s">
        <v>0</v>
      </c>
      <c r="F6" s="6" t="s">
        <v>0</v>
      </c>
      <c r="G6" s="6" t="s">
        <v>412</v>
      </c>
      <c r="H6" s="6" t="s">
        <v>0</v>
      </c>
      <c r="I6" s="4" t="s">
        <v>0</v>
      </c>
    </row>
    <row r="7" ht="18" customHeight="1" spans="1:9">
      <c r="A7" s="4" t="s">
        <v>69</v>
      </c>
      <c r="B7" s="5" t="s">
        <v>448</v>
      </c>
      <c r="C7" s="4" t="s">
        <v>259</v>
      </c>
      <c r="D7" s="6" t="s">
        <v>697</v>
      </c>
      <c r="E7" s="4" t="s">
        <v>0</v>
      </c>
      <c r="F7" s="6" t="s">
        <v>0</v>
      </c>
      <c r="G7" s="6" t="s">
        <v>0</v>
      </c>
      <c r="H7" s="6" t="s">
        <v>0</v>
      </c>
      <c r="I7" s="4" t="s">
        <v>0</v>
      </c>
    </row>
    <row r="8" ht="18" customHeight="1" spans="1:9">
      <c r="A8" s="4" t="s">
        <v>74</v>
      </c>
      <c r="B8" s="5" t="s">
        <v>417</v>
      </c>
      <c r="C8" s="4" t="s">
        <v>418</v>
      </c>
      <c r="D8" s="6" t="s">
        <v>698</v>
      </c>
      <c r="E8" s="4" t="s">
        <v>0</v>
      </c>
      <c r="F8" s="6" t="s">
        <v>0</v>
      </c>
      <c r="G8" s="6" t="s">
        <v>420</v>
      </c>
      <c r="H8" s="6" t="s">
        <v>0</v>
      </c>
      <c r="I8" s="4" t="s">
        <v>0</v>
      </c>
    </row>
    <row r="9" ht="18" customHeight="1" spans="1:9">
      <c r="A9" s="4" t="s">
        <v>79</v>
      </c>
      <c r="B9" s="5" t="s">
        <v>434</v>
      </c>
      <c r="C9" s="4" t="s">
        <v>259</v>
      </c>
      <c r="D9" s="6" t="s">
        <v>699</v>
      </c>
      <c r="E9" s="4" t="s">
        <v>0</v>
      </c>
      <c r="F9" s="6" t="s">
        <v>0</v>
      </c>
      <c r="G9" s="6" t="s">
        <v>0</v>
      </c>
      <c r="H9" s="6" t="s">
        <v>0</v>
      </c>
      <c r="I9" s="4" t="s">
        <v>0</v>
      </c>
    </row>
    <row r="10" ht="18" customHeight="1" spans="1:9">
      <c r="A10" s="4" t="s">
        <v>84</v>
      </c>
      <c r="B10" s="5" t="s">
        <v>700</v>
      </c>
      <c r="C10" s="4" t="s">
        <v>154</v>
      </c>
      <c r="D10" s="6" t="s">
        <v>701</v>
      </c>
      <c r="E10" s="4" t="s">
        <v>0</v>
      </c>
      <c r="F10" s="6" t="s">
        <v>0</v>
      </c>
      <c r="G10" s="6" t="s">
        <v>0</v>
      </c>
      <c r="H10" s="6" t="s">
        <v>0</v>
      </c>
      <c r="I10" s="4" t="s">
        <v>0</v>
      </c>
    </row>
    <row r="11" ht="18" customHeight="1" spans="1:9">
      <c r="A11" s="4" t="s">
        <v>134</v>
      </c>
      <c r="B11" s="5" t="s">
        <v>445</v>
      </c>
      <c r="C11" s="4" t="s">
        <v>418</v>
      </c>
      <c r="D11" s="6" t="s">
        <v>702</v>
      </c>
      <c r="E11" s="4" t="s">
        <v>0</v>
      </c>
      <c r="F11" s="6" t="s">
        <v>0</v>
      </c>
      <c r="G11" s="6" t="s">
        <v>447</v>
      </c>
      <c r="H11" s="6" t="s">
        <v>0</v>
      </c>
      <c r="I11" s="4" t="s">
        <v>0</v>
      </c>
    </row>
    <row r="12" ht="18" customHeight="1" spans="1:9">
      <c r="A12" s="4" t="s">
        <v>221</v>
      </c>
      <c r="B12" s="5" t="s">
        <v>424</v>
      </c>
      <c r="C12" s="4" t="s">
        <v>204</v>
      </c>
      <c r="D12" s="6" t="s">
        <v>703</v>
      </c>
      <c r="E12" s="4" t="s">
        <v>0</v>
      </c>
      <c r="F12" s="6" t="s">
        <v>0</v>
      </c>
      <c r="G12" s="6" t="s">
        <v>426</v>
      </c>
      <c r="H12" s="6" t="s">
        <v>0</v>
      </c>
      <c r="I12" s="4" t="s">
        <v>0</v>
      </c>
    </row>
    <row r="13" ht="18" customHeight="1" spans="1:9">
      <c r="A13" s="4" t="s">
        <v>230</v>
      </c>
      <c r="B13" s="5" t="s">
        <v>421</v>
      </c>
      <c r="C13" s="4" t="s">
        <v>154</v>
      </c>
      <c r="D13" s="6" t="s">
        <v>704</v>
      </c>
      <c r="E13" s="4" t="s">
        <v>0</v>
      </c>
      <c r="F13" s="6" t="s">
        <v>0</v>
      </c>
      <c r="G13" s="6" t="s">
        <v>423</v>
      </c>
      <c r="H13" s="6" t="s">
        <v>0</v>
      </c>
      <c r="I13" s="4" t="s">
        <v>0</v>
      </c>
    </row>
    <row r="14" ht="18" customHeight="1" spans="1:9">
      <c r="A14" s="4" t="s">
        <v>238</v>
      </c>
      <c r="B14" s="5" t="s">
        <v>396</v>
      </c>
      <c r="C14" s="4" t="s">
        <v>397</v>
      </c>
      <c r="D14" s="6" t="s">
        <v>705</v>
      </c>
      <c r="E14" s="4" t="s">
        <v>0</v>
      </c>
      <c r="F14" s="6" t="s">
        <v>0</v>
      </c>
      <c r="G14" s="6" t="s">
        <v>399</v>
      </c>
      <c r="H14" s="6" t="s">
        <v>0</v>
      </c>
      <c r="I14" s="4" t="s">
        <v>0</v>
      </c>
    </row>
    <row r="15" ht="18" customHeight="1" spans="1:9">
      <c r="A15" s="4" t="s">
        <v>247</v>
      </c>
      <c r="B15" s="5" t="s">
        <v>706</v>
      </c>
      <c r="C15" s="4" t="s">
        <v>154</v>
      </c>
      <c r="D15" s="6" t="s">
        <v>707</v>
      </c>
      <c r="E15" s="4" t="s">
        <v>0</v>
      </c>
      <c r="F15" s="6" t="s">
        <v>0</v>
      </c>
      <c r="G15" s="6" t="s">
        <v>0</v>
      </c>
      <c r="H15" s="6" t="s">
        <v>0</v>
      </c>
      <c r="I15" s="4" t="s">
        <v>0</v>
      </c>
    </row>
    <row r="16" ht="18" customHeight="1" spans="1:9">
      <c r="A16" s="4" t="s">
        <v>255</v>
      </c>
      <c r="B16" s="5" t="s">
        <v>403</v>
      </c>
      <c r="C16" s="4" t="s">
        <v>397</v>
      </c>
      <c r="D16" s="6" t="s">
        <v>708</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715</v>
      </c>
      <c r="E19" s="4" t="s">
        <v>0</v>
      </c>
      <c r="F19" s="6" t="s">
        <v>0</v>
      </c>
      <c r="G19" s="6" t="s">
        <v>716</v>
      </c>
      <c r="H19" s="6" t="s">
        <v>0</v>
      </c>
      <c r="I19" s="4" t="s">
        <v>0</v>
      </c>
    </row>
    <row r="20" ht="18" customHeight="1" spans="1:9">
      <c r="A20" s="4" t="s">
        <v>291</v>
      </c>
      <c r="B20" s="5" t="s">
        <v>717</v>
      </c>
      <c r="C20" s="4" t="s">
        <v>418</v>
      </c>
      <c r="D20" s="6" t="s">
        <v>718</v>
      </c>
      <c r="E20" s="4" t="s">
        <v>0</v>
      </c>
      <c r="F20" s="6" t="s">
        <v>0</v>
      </c>
      <c r="G20" s="6" t="s">
        <v>447</v>
      </c>
      <c r="H20" s="6" t="s">
        <v>0</v>
      </c>
      <c r="I20" s="4" t="s">
        <v>0</v>
      </c>
    </row>
    <row r="21" ht="18" customHeight="1" spans="1:9">
      <c r="A21" s="4" t="s">
        <v>304</v>
      </c>
      <c r="B21" s="5" t="s">
        <v>719</v>
      </c>
      <c r="C21" s="4" t="s">
        <v>154</v>
      </c>
      <c r="D21" s="6" t="s">
        <v>720</v>
      </c>
      <c r="E21" s="4" t="s">
        <v>0</v>
      </c>
      <c r="F21" s="6" t="s">
        <v>0</v>
      </c>
      <c r="G21" s="6" t="s">
        <v>423</v>
      </c>
      <c r="H21" s="6" t="s">
        <v>0</v>
      </c>
      <c r="I21" s="4" t="s">
        <v>0</v>
      </c>
    </row>
    <row r="22" ht="18" customHeight="1" spans="1:9">
      <c r="A22" s="4" t="s">
        <v>313</v>
      </c>
      <c r="B22" s="5" t="s">
        <v>438</v>
      </c>
      <c r="C22" s="4" t="s">
        <v>418</v>
      </c>
      <c r="D22" s="6" t="s">
        <v>721</v>
      </c>
      <c r="E22" s="4" t="s">
        <v>0</v>
      </c>
      <c r="F22" s="6" t="s">
        <v>0</v>
      </c>
      <c r="G22" s="6" t="s">
        <v>440</v>
      </c>
      <c r="H22" s="6" t="s">
        <v>0</v>
      </c>
      <c r="I22" s="4" t="s">
        <v>0</v>
      </c>
    </row>
    <row r="23" ht="18" customHeight="1" spans="1:9">
      <c r="A23" s="4" t="s">
        <v>322</v>
      </c>
      <c r="B23" s="5" t="s">
        <v>441</v>
      </c>
      <c r="C23" s="4" t="s">
        <v>442</v>
      </c>
      <c r="D23" s="6" t="s">
        <v>722</v>
      </c>
      <c r="E23" s="4" t="s">
        <v>0</v>
      </c>
      <c r="F23" s="6" t="s">
        <v>0</v>
      </c>
      <c r="G23" s="6" t="s">
        <v>444</v>
      </c>
      <c r="H23" s="6" t="s">
        <v>0</v>
      </c>
      <c r="I23" s="4" t="s">
        <v>0</v>
      </c>
    </row>
    <row r="24" ht="18" customHeight="1" spans="1:9">
      <c r="A24" s="4" t="s">
        <v>330</v>
      </c>
      <c r="B24" s="5" t="s">
        <v>450</v>
      </c>
      <c r="C24" s="4" t="s">
        <v>259</v>
      </c>
      <c r="D24" s="6" t="s">
        <v>723</v>
      </c>
      <c r="E24" s="4" t="s">
        <v>0</v>
      </c>
      <c r="F24" s="6" t="s">
        <v>0</v>
      </c>
      <c r="G24" s="6" t="s">
        <v>0</v>
      </c>
      <c r="H24" s="6" t="s">
        <v>0</v>
      </c>
      <c r="I24" s="4" t="s">
        <v>0</v>
      </c>
    </row>
    <row r="25" ht="18" customHeight="1" spans="1:9">
      <c r="A25" s="4" t="s">
        <v>339</v>
      </c>
      <c r="B25" s="5" t="s">
        <v>452</v>
      </c>
      <c r="C25" s="4" t="s">
        <v>259</v>
      </c>
      <c r="D25" s="6" t="s">
        <v>724</v>
      </c>
      <c r="E25" s="4" t="s">
        <v>0</v>
      </c>
      <c r="F25" s="6" t="s">
        <v>0</v>
      </c>
      <c r="G25" s="6" t="s">
        <v>0</v>
      </c>
      <c r="H25" s="6" t="s">
        <v>0</v>
      </c>
      <c r="I25" s="4" t="s">
        <v>0</v>
      </c>
    </row>
    <row r="26" ht="18" customHeight="1" spans="1:9">
      <c r="A26" s="4" t="s">
        <v>455</v>
      </c>
      <c r="B26" s="5" t="s">
        <v>454</v>
      </c>
      <c r="C26" s="4" t="s">
        <v>259</v>
      </c>
      <c r="D26" s="6" t="s">
        <v>725</v>
      </c>
      <c r="E26" s="4" t="s">
        <v>0</v>
      </c>
      <c r="F26" s="6" t="s">
        <v>0</v>
      </c>
      <c r="G26" s="6" t="s">
        <v>0</v>
      </c>
      <c r="H26" s="6" t="s">
        <v>0</v>
      </c>
      <c r="I26" s="4" t="s">
        <v>0</v>
      </c>
    </row>
    <row r="27" ht="18" customHeight="1" spans="1:9">
      <c r="A27" s="4" t="s">
        <v>627</v>
      </c>
      <c r="B27" s="5" t="s">
        <v>406</v>
      </c>
      <c r="C27" s="4" t="s">
        <v>407</v>
      </c>
      <c r="D27" s="6" t="s">
        <v>726</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3709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3820</v>
      </c>
      <c r="E4" s="4" t="s">
        <v>0</v>
      </c>
      <c r="F4" s="6" t="s">
        <v>0</v>
      </c>
      <c r="G4" s="6" t="s">
        <v>399</v>
      </c>
      <c r="H4" s="6" t="s">
        <v>0</v>
      </c>
      <c r="I4" s="4" t="s">
        <v>0</v>
      </c>
    </row>
    <row r="5" ht="18" customHeight="1" spans="1:9">
      <c r="A5" s="4" t="s">
        <v>59</v>
      </c>
      <c r="B5" s="5" t="s">
        <v>400</v>
      </c>
      <c r="C5" s="4" t="s">
        <v>154</v>
      </c>
      <c r="D5" s="6" t="s">
        <v>3821</v>
      </c>
      <c r="E5" s="4" t="s">
        <v>0</v>
      </c>
      <c r="F5" s="6" t="s">
        <v>0</v>
      </c>
      <c r="G5" s="6" t="s">
        <v>402</v>
      </c>
      <c r="H5" s="6" t="s">
        <v>0</v>
      </c>
      <c r="I5" s="4" t="s">
        <v>0</v>
      </c>
    </row>
    <row r="6" ht="18" customHeight="1" spans="1:9">
      <c r="A6" s="4" t="s">
        <v>64</v>
      </c>
      <c r="B6" s="5" t="s">
        <v>403</v>
      </c>
      <c r="C6" s="4" t="s">
        <v>397</v>
      </c>
      <c r="D6" s="6" t="s">
        <v>3822</v>
      </c>
      <c r="E6" s="4" t="s">
        <v>0</v>
      </c>
      <c r="F6" s="6" t="s">
        <v>0</v>
      </c>
      <c r="G6" s="6" t="s">
        <v>405</v>
      </c>
      <c r="H6" s="6" t="s">
        <v>0</v>
      </c>
      <c r="I6" s="4" t="s">
        <v>0</v>
      </c>
    </row>
    <row r="7" ht="18" customHeight="1" spans="1:9">
      <c r="A7" s="4" t="s">
        <v>69</v>
      </c>
      <c r="B7" s="5" t="s">
        <v>409</v>
      </c>
      <c r="C7" s="4" t="s">
        <v>410</v>
      </c>
      <c r="D7" s="6" t="s">
        <v>3823</v>
      </c>
      <c r="E7" s="4" t="s">
        <v>0</v>
      </c>
      <c r="F7" s="6" t="s">
        <v>0</v>
      </c>
      <c r="G7" s="6" t="s">
        <v>412</v>
      </c>
      <c r="H7" s="6" t="s">
        <v>0</v>
      </c>
      <c r="I7" s="4" t="s">
        <v>0</v>
      </c>
    </row>
    <row r="8" ht="18" customHeight="1" spans="1:9">
      <c r="A8" s="4" t="s">
        <v>74</v>
      </c>
      <c r="B8" s="5" t="s">
        <v>3824</v>
      </c>
      <c r="C8" s="4" t="s">
        <v>154</v>
      </c>
      <c r="D8" s="6" t="s">
        <v>3825</v>
      </c>
      <c r="E8" s="4" t="s">
        <v>0</v>
      </c>
      <c r="F8" s="6" t="s">
        <v>0</v>
      </c>
      <c r="G8" s="6" t="s">
        <v>0</v>
      </c>
      <c r="H8" s="6" t="s">
        <v>0</v>
      </c>
      <c r="I8" s="4" t="s">
        <v>0</v>
      </c>
    </row>
    <row r="9" ht="18" customHeight="1" spans="1:9">
      <c r="A9" s="4" t="s">
        <v>79</v>
      </c>
      <c r="B9" s="5" t="s">
        <v>908</v>
      </c>
      <c r="C9" s="4" t="s">
        <v>418</v>
      </c>
      <c r="D9" s="6" t="s">
        <v>3826</v>
      </c>
      <c r="E9" s="4" t="s">
        <v>0</v>
      </c>
      <c r="F9" s="6" t="s">
        <v>0</v>
      </c>
      <c r="G9" s="6" t="s">
        <v>0</v>
      </c>
      <c r="H9" s="6" t="s">
        <v>0</v>
      </c>
      <c r="I9" s="4" t="s">
        <v>0</v>
      </c>
    </row>
    <row r="10" ht="18" customHeight="1" spans="1:9">
      <c r="A10" s="4" t="s">
        <v>84</v>
      </c>
      <c r="B10" s="5" t="s">
        <v>3827</v>
      </c>
      <c r="C10" s="4" t="s">
        <v>154</v>
      </c>
      <c r="D10" s="6" t="s">
        <v>3828</v>
      </c>
      <c r="E10" s="4" t="s">
        <v>0</v>
      </c>
      <c r="F10" s="6" t="s">
        <v>0</v>
      </c>
      <c r="G10" s="6" t="s">
        <v>0</v>
      </c>
      <c r="H10" s="6" t="s">
        <v>0</v>
      </c>
      <c r="I10" s="4" t="s">
        <v>0</v>
      </c>
    </row>
    <row r="11" ht="18" customHeight="1" spans="1:9">
      <c r="A11" s="4" t="s">
        <v>134</v>
      </c>
      <c r="B11" s="5" t="s">
        <v>3829</v>
      </c>
      <c r="C11" s="4" t="s">
        <v>154</v>
      </c>
      <c r="D11" s="6" t="s">
        <v>3830</v>
      </c>
      <c r="E11" s="4" t="s">
        <v>0</v>
      </c>
      <c r="F11" s="6" t="s">
        <v>0</v>
      </c>
      <c r="G11" s="6" t="s">
        <v>3831</v>
      </c>
      <c r="H11" s="6" t="s">
        <v>0</v>
      </c>
      <c r="I11" s="4" t="s">
        <v>0</v>
      </c>
    </row>
    <row r="12" ht="18" customHeight="1" spans="1:9">
      <c r="A12" s="4" t="s">
        <v>221</v>
      </c>
      <c r="B12" s="5" t="s">
        <v>3832</v>
      </c>
      <c r="C12" s="4" t="s">
        <v>154</v>
      </c>
      <c r="D12" s="6" t="s">
        <v>3833</v>
      </c>
      <c r="E12" s="4" t="s">
        <v>0</v>
      </c>
      <c r="F12" s="6" t="s">
        <v>0</v>
      </c>
      <c r="G12" s="6" t="s">
        <v>0</v>
      </c>
      <c r="H12" s="6" t="s">
        <v>0</v>
      </c>
      <c r="I12" s="4" t="s">
        <v>0</v>
      </c>
    </row>
    <row r="13" ht="18" customHeight="1" spans="1:9">
      <c r="A13" s="4" t="s">
        <v>230</v>
      </c>
      <c r="B13" s="5" t="s">
        <v>3834</v>
      </c>
      <c r="C13" s="4" t="s">
        <v>259</v>
      </c>
      <c r="D13" s="6" t="s">
        <v>3835</v>
      </c>
      <c r="E13" s="4" t="s">
        <v>0</v>
      </c>
      <c r="F13" s="6" t="s">
        <v>0</v>
      </c>
      <c r="G13" s="6" t="s">
        <v>0</v>
      </c>
      <c r="H13" s="6" t="s">
        <v>0</v>
      </c>
      <c r="I13" s="4" t="s">
        <v>0</v>
      </c>
    </row>
    <row r="14" ht="18" customHeight="1" spans="1:9">
      <c r="A14" s="4" t="s">
        <v>238</v>
      </c>
      <c r="B14" s="5" t="s">
        <v>3836</v>
      </c>
      <c r="C14" s="4" t="s">
        <v>154</v>
      </c>
      <c r="D14" s="6" t="s">
        <v>3837</v>
      </c>
      <c r="E14" s="4" t="s">
        <v>0</v>
      </c>
      <c r="F14" s="6" t="s">
        <v>0</v>
      </c>
      <c r="G14" s="6" t="s">
        <v>3838</v>
      </c>
      <c r="H14" s="6" t="s">
        <v>0</v>
      </c>
      <c r="I14" s="4" t="s">
        <v>0</v>
      </c>
    </row>
    <row r="15" ht="18" customHeight="1" spans="1:9">
      <c r="A15" s="4" t="s">
        <v>247</v>
      </c>
      <c r="B15" s="5" t="s">
        <v>3839</v>
      </c>
      <c r="C15" s="4" t="s">
        <v>418</v>
      </c>
      <c r="D15" s="6" t="s">
        <v>74</v>
      </c>
      <c r="E15" s="4" t="s">
        <v>0</v>
      </c>
      <c r="F15" s="6" t="s">
        <v>0</v>
      </c>
      <c r="G15" s="6" t="s">
        <v>711</v>
      </c>
      <c r="H15" s="6" t="s">
        <v>0</v>
      </c>
      <c r="I15" s="4" t="s">
        <v>0</v>
      </c>
    </row>
    <row r="16" ht="18" customHeight="1" spans="1:9">
      <c r="A16" s="4" t="s">
        <v>255</v>
      </c>
      <c r="B16" s="5" t="s">
        <v>3840</v>
      </c>
      <c r="C16" s="4" t="s">
        <v>204</v>
      </c>
      <c r="D16" s="6" t="s">
        <v>3841</v>
      </c>
      <c r="E16" s="4" t="s">
        <v>0</v>
      </c>
      <c r="F16" s="6" t="s">
        <v>0</v>
      </c>
      <c r="G16" s="6" t="s">
        <v>3842</v>
      </c>
      <c r="H16" s="6" t="s">
        <v>0</v>
      </c>
      <c r="I16" s="4" t="s">
        <v>0</v>
      </c>
    </row>
    <row r="17" ht="18" customHeight="1" spans="1:9">
      <c r="A17" s="4" t="s">
        <v>264</v>
      </c>
      <c r="B17" s="5" t="s">
        <v>415</v>
      </c>
      <c r="C17" s="4" t="s">
        <v>154</v>
      </c>
      <c r="D17" s="6" t="s">
        <v>3843</v>
      </c>
      <c r="E17" s="4" t="s">
        <v>0</v>
      </c>
      <c r="F17" s="6" t="s">
        <v>0</v>
      </c>
      <c r="G17" s="6" t="s">
        <v>0</v>
      </c>
      <c r="H17" s="6" t="s">
        <v>0</v>
      </c>
      <c r="I17" s="4" t="s">
        <v>0</v>
      </c>
    </row>
    <row r="18" ht="18" customHeight="1" spans="1:9">
      <c r="A18" s="4" t="s">
        <v>273</v>
      </c>
      <c r="B18" s="5" t="s">
        <v>429</v>
      </c>
      <c r="C18" s="4" t="s">
        <v>154</v>
      </c>
      <c r="D18" s="6" t="s">
        <v>3844</v>
      </c>
      <c r="E18" s="4" t="s">
        <v>0</v>
      </c>
      <c r="F18" s="6" t="s">
        <v>0</v>
      </c>
      <c r="G18" s="6" t="s">
        <v>0</v>
      </c>
      <c r="H18" s="6" t="s">
        <v>0</v>
      </c>
      <c r="I1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8" max="16383" man="1"/>
  </rowBreaks>
  <colBreaks count="1" manualBreakCount="1">
    <brk id="9" max="1048575" man="1"/>
  </colBreaks>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3845</v>
      </c>
      <c r="B3" s="8"/>
      <c r="C3" s="8" t="s">
        <v>94</v>
      </c>
      <c r="D3" s="9" t="s">
        <v>0</v>
      </c>
    </row>
    <row r="4" ht="19.2" customHeight="1" spans="1:4">
      <c r="A4" s="4" t="s">
        <v>25</v>
      </c>
      <c r="B4" s="4" t="s">
        <v>95</v>
      </c>
      <c r="C4" s="4" t="s">
        <v>96</v>
      </c>
      <c r="D4" s="4" t="s">
        <v>97</v>
      </c>
    </row>
    <row r="5" ht="18.6" customHeight="1" spans="1:4">
      <c r="A5" s="4" t="s">
        <v>52</v>
      </c>
      <c r="B5" s="5" t="s">
        <v>98</v>
      </c>
      <c r="C5" s="6" t="s">
        <v>3846</v>
      </c>
      <c r="D5" s="6" t="s">
        <v>0</v>
      </c>
    </row>
    <row r="6" ht="18.6" customHeight="1" spans="1:4">
      <c r="A6" s="4" t="s">
        <v>100</v>
      </c>
      <c r="B6" s="5" t="s">
        <v>3847</v>
      </c>
      <c r="C6" s="6" t="s">
        <v>3846</v>
      </c>
      <c r="D6" s="6" t="s">
        <v>0</v>
      </c>
    </row>
    <row r="7" ht="18.6" customHeight="1" spans="1:4">
      <c r="A7" s="4" t="s">
        <v>103</v>
      </c>
      <c r="B7" s="5" t="s">
        <v>110</v>
      </c>
      <c r="C7" s="6" t="s">
        <v>0</v>
      </c>
      <c r="D7" s="6" t="s">
        <v>0</v>
      </c>
    </row>
    <row r="8" ht="18.6" customHeight="1" spans="1:4">
      <c r="A8" s="4" t="s">
        <v>59</v>
      </c>
      <c r="B8" s="5" t="s">
        <v>112</v>
      </c>
      <c r="C8" s="6" t="s">
        <v>3848</v>
      </c>
      <c r="D8" s="4" t="s">
        <v>86</v>
      </c>
    </row>
    <row r="9" ht="18.6" customHeight="1" spans="1:4">
      <c r="A9" s="4" t="s">
        <v>114</v>
      </c>
      <c r="B9" s="5" t="s">
        <v>115</v>
      </c>
      <c r="C9" s="6" t="s">
        <v>3849</v>
      </c>
      <c r="D9" s="4" t="s">
        <v>86</v>
      </c>
    </row>
    <row r="10" ht="18.6" customHeight="1" spans="1:4">
      <c r="A10" s="4" t="s">
        <v>64</v>
      </c>
      <c r="B10" s="5" t="s">
        <v>117</v>
      </c>
      <c r="C10" s="6" t="s">
        <v>0</v>
      </c>
      <c r="D10" s="4" t="s">
        <v>86</v>
      </c>
    </row>
    <row r="11" ht="18.6" customHeight="1" spans="1:4">
      <c r="A11" s="4" t="s">
        <v>118</v>
      </c>
      <c r="B11" s="5" t="s">
        <v>119</v>
      </c>
      <c r="C11" s="6" t="s">
        <v>0</v>
      </c>
      <c r="D11" s="4" t="s">
        <v>86</v>
      </c>
    </row>
    <row r="12" ht="18.6" customHeight="1" spans="1:4">
      <c r="A12" s="4" t="s">
        <v>120</v>
      </c>
      <c r="B12" s="5" t="s">
        <v>121</v>
      </c>
      <c r="C12" s="6" t="s">
        <v>0</v>
      </c>
      <c r="D12" s="4" t="s">
        <v>86</v>
      </c>
    </row>
    <row r="13" ht="18.6" customHeight="1" spans="1:4">
      <c r="A13" s="4" t="s">
        <v>122</v>
      </c>
      <c r="B13" s="5" t="s">
        <v>123</v>
      </c>
      <c r="C13" s="6" t="s">
        <v>0</v>
      </c>
      <c r="D13" s="4" t="s">
        <v>86</v>
      </c>
    </row>
    <row r="14" ht="18.6" customHeight="1" spans="1:4">
      <c r="A14" s="4" t="s">
        <v>124</v>
      </c>
      <c r="B14" s="5" t="s">
        <v>125</v>
      </c>
      <c r="C14" s="6" t="s">
        <v>0</v>
      </c>
      <c r="D14" s="4" t="s">
        <v>86</v>
      </c>
    </row>
    <row r="15" ht="18.6" customHeight="1" spans="1:4">
      <c r="A15" s="4" t="s">
        <v>69</v>
      </c>
      <c r="B15" s="5" t="s">
        <v>37</v>
      </c>
      <c r="C15" s="6" t="s">
        <v>3850</v>
      </c>
      <c r="D15" s="4" t="s">
        <v>86</v>
      </c>
    </row>
    <row r="16" ht="18.6" customHeight="1" spans="1:4">
      <c r="A16" s="4" t="s">
        <v>74</v>
      </c>
      <c r="B16" s="5" t="s">
        <v>127</v>
      </c>
      <c r="C16" s="6" t="s">
        <v>0</v>
      </c>
      <c r="D16" s="4" t="s">
        <v>86</v>
      </c>
    </row>
    <row r="17" ht="18.6" customHeight="1" spans="1:4">
      <c r="A17" s="4" t="s">
        <v>79</v>
      </c>
      <c r="B17" s="5" t="s">
        <v>128</v>
      </c>
      <c r="C17" s="6" t="s">
        <v>3851</v>
      </c>
      <c r="D17" s="4" t="s">
        <v>86</v>
      </c>
    </row>
    <row r="18" ht="18.6" customHeight="1" spans="1:4">
      <c r="A18" s="4" t="s">
        <v>130</v>
      </c>
      <c r="B18" s="5" t="s">
        <v>131</v>
      </c>
      <c r="C18" s="6" t="s">
        <v>0</v>
      </c>
      <c r="D18" s="4" t="s">
        <v>86</v>
      </c>
    </row>
    <row r="19" ht="18.6" customHeight="1" spans="1:4">
      <c r="A19" s="4" t="s">
        <v>84</v>
      </c>
      <c r="B19" s="5" t="s">
        <v>132</v>
      </c>
      <c r="C19" s="6" t="s">
        <v>3852</v>
      </c>
      <c r="D19" s="4" t="s">
        <v>86</v>
      </c>
    </row>
    <row r="20" ht="18.6" customHeight="1" spans="1:4">
      <c r="A20" s="4" t="s">
        <v>134</v>
      </c>
      <c r="B20" s="5" t="s">
        <v>135</v>
      </c>
      <c r="C20" s="6" t="s">
        <v>0</v>
      </c>
      <c r="D20" s="4" t="s">
        <v>86</v>
      </c>
    </row>
    <row r="21" ht="18.6" customHeight="1" spans="1:4">
      <c r="A21" s="4" t="s">
        <v>136</v>
      </c>
      <c r="B21" s="4"/>
      <c r="C21" s="6" t="s">
        <v>3853</v>
      </c>
      <c r="D21" s="4" t="s">
        <v>0</v>
      </c>
    </row>
  </sheetData>
  <mergeCells count="4">
    <mergeCell ref="A1:D1"/>
    <mergeCell ref="A2:D2"/>
    <mergeCell ref="A3:B3"/>
    <mergeCell ref="A21:B21"/>
  </mergeCells>
  <pageMargins left="0.78740157480315" right="0.78740157480315" top="0.78740157480315" bottom="0.75" header="0" footer="0"/>
  <pageSetup paperSize="9" orientation="landscape"/>
  <headerFooter/>
  <rowBreaks count="1" manualBreakCount="1">
    <brk id="21" max="16383" man="1"/>
  </rowBreaks>
  <colBreaks count="1" manualBreakCount="1">
    <brk id="4" max="1048575" man="1"/>
  </colBreaks>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3845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3854</v>
      </c>
      <c r="D6" s="4"/>
      <c r="E6" s="4" t="s">
        <v>0</v>
      </c>
      <c r="F6" s="6" t="s">
        <v>0</v>
      </c>
      <c r="G6" s="6" t="s">
        <v>0</v>
      </c>
      <c r="H6" s="6" t="s">
        <v>0</v>
      </c>
      <c r="I6" s="6" t="s">
        <v>0</v>
      </c>
      <c r="J6" s="6" t="s">
        <v>0</v>
      </c>
      <c r="K6" s="6" t="s">
        <v>0</v>
      </c>
    </row>
    <row r="7" ht="50.4" customHeight="1" spans="1:11">
      <c r="A7" s="4" t="s">
        <v>52</v>
      </c>
      <c r="B7" s="4" t="s">
        <v>3855</v>
      </c>
      <c r="C7" s="5" t="s">
        <v>3856</v>
      </c>
      <c r="D7" s="5" t="s">
        <v>3857</v>
      </c>
      <c r="E7" s="4" t="s">
        <v>3858</v>
      </c>
      <c r="F7" s="6" t="s">
        <v>273</v>
      </c>
      <c r="G7" s="6" t="s">
        <v>3859</v>
      </c>
      <c r="H7" s="6" t="s">
        <v>3860</v>
      </c>
      <c r="I7" s="6" t="s">
        <v>3861</v>
      </c>
      <c r="J7" s="6" t="s">
        <v>0</v>
      </c>
      <c r="K7" s="6" t="s">
        <v>0</v>
      </c>
    </row>
    <row r="8" ht="87" customHeight="1" spans="1:11">
      <c r="A8" s="4" t="s">
        <v>59</v>
      </c>
      <c r="B8" s="4" t="s">
        <v>3862</v>
      </c>
      <c r="C8" s="5" t="s">
        <v>3863</v>
      </c>
      <c r="D8" s="5" t="s">
        <v>3864</v>
      </c>
      <c r="E8" s="4" t="s">
        <v>442</v>
      </c>
      <c r="F8" s="6" t="s">
        <v>3865</v>
      </c>
      <c r="G8" s="6" t="s">
        <v>3866</v>
      </c>
      <c r="H8" s="6" t="s">
        <v>3867</v>
      </c>
      <c r="I8" s="6" t="s">
        <v>3868</v>
      </c>
      <c r="J8" s="6" t="s">
        <v>3869</v>
      </c>
      <c r="K8" s="6" t="s">
        <v>0</v>
      </c>
    </row>
    <row r="9" ht="75" customHeight="1" spans="1:11">
      <c r="A9" s="4" t="s">
        <v>64</v>
      </c>
      <c r="B9" s="4" t="s">
        <v>3870</v>
      </c>
      <c r="C9" s="5" t="s">
        <v>3871</v>
      </c>
      <c r="D9" s="5" t="s">
        <v>3872</v>
      </c>
      <c r="E9" s="4" t="s">
        <v>918</v>
      </c>
      <c r="F9" s="6" t="s">
        <v>64</v>
      </c>
      <c r="G9" s="6" t="s">
        <v>3873</v>
      </c>
      <c r="H9" s="6" t="s">
        <v>3874</v>
      </c>
      <c r="I9" s="6" t="s">
        <v>3875</v>
      </c>
      <c r="J9" s="6" t="s">
        <v>0</v>
      </c>
      <c r="K9" s="6" t="s">
        <v>0</v>
      </c>
    </row>
    <row r="10" ht="99" customHeight="1" spans="1:11">
      <c r="A10" s="4" t="s">
        <v>69</v>
      </c>
      <c r="B10" s="4" t="s">
        <v>3876</v>
      </c>
      <c r="C10" s="5" t="s">
        <v>3877</v>
      </c>
      <c r="D10" s="5" t="s">
        <v>3878</v>
      </c>
      <c r="E10" s="4" t="s">
        <v>442</v>
      </c>
      <c r="F10" s="6" t="s">
        <v>3879</v>
      </c>
      <c r="G10" s="6" t="s">
        <v>3880</v>
      </c>
      <c r="H10" s="6" t="s">
        <v>3881</v>
      </c>
      <c r="I10" s="6" t="s">
        <v>3882</v>
      </c>
      <c r="J10" s="6" t="s">
        <v>3883</v>
      </c>
      <c r="K10" s="6" t="s">
        <v>0</v>
      </c>
    </row>
    <row r="11" ht="87" customHeight="1" spans="1:11">
      <c r="A11" s="4" t="s">
        <v>74</v>
      </c>
      <c r="B11" s="4" t="s">
        <v>3884</v>
      </c>
      <c r="C11" s="5" t="s">
        <v>3885</v>
      </c>
      <c r="D11" s="5" t="s">
        <v>3886</v>
      </c>
      <c r="E11" s="4" t="s">
        <v>442</v>
      </c>
      <c r="F11" s="6" t="s">
        <v>3887</v>
      </c>
      <c r="G11" s="6" t="s">
        <v>3888</v>
      </c>
      <c r="H11" s="6" t="s">
        <v>3889</v>
      </c>
      <c r="I11" s="6" t="s">
        <v>3890</v>
      </c>
      <c r="J11" s="6" t="s">
        <v>3891</v>
      </c>
      <c r="K11" s="6" t="s">
        <v>0</v>
      </c>
    </row>
    <row r="12" ht="111" customHeight="1" spans="1:11">
      <c r="A12" s="4" t="s">
        <v>79</v>
      </c>
      <c r="B12" s="4" t="s">
        <v>3892</v>
      </c>
      <c r="C12" s="5" t="s">
        <v>3893</v>
      </c>
      <c r="D12" s="5" t="s">
        <v>3894</v>
      </c>
      <c r="E12" s="4" t="s">
        <v>154</v>
      </c>
      <c r="F12" s="6" t="s">
        <v>3895</v>
      </c>
      <c r="G12" s="6" t="s">
        <v>3896</v>
      </c>
      <c r="H12" s="6" t="s">
        <v>3897</v>
      </c>
      <c r="I12" s="6" t="s">
        <v>3898</v>
      </c>
      <c r="J12" s="6" t="s">
        <v>3899</v>
      </c>
      <c r="K12" s="6" t="s">
        <v>0</v>
      </c>
    </row>
    <row r="13" ht="123" customHeight="1" spans="1:11">
      <c r="A13" s="4" t="s">
        <v>84</v>
      </c>
      <c r="B13" s="4" t="s">
        <v>3900</v>
      </c>
      <c r="C13" s="5" t="s">
        <v>161</v>
      </c>
      <c r="D13" s="5" t="s">
        <v>162</v>
      </c>
      <c r="E13" s="4" t="s">
        <v>154</v>
      </c>
      <c r="F13" s="6" t="s">
        <v>3901</v>
      </c>
      <c r="G13" s="6" t="s">
        <v>164</v>
      </c>
      <c r="H13" s="6" t="s">
        <v>3902</v>
      </c>
      <c r="I13" s="6" t="s">
        <v>3903</v>
      </c>
      <c r="J13" s="6" t="s">
        <v>3904</v>
      </c>
      <c r="K13" s="6" t="s">
        <v>0</v>
      </c>
    </row>
    <row r="14" ht="135.6" customHeight="1" spans="1:11">
      <c r="A14" s="4" t="s">
        <v>134</v>
      </c>
      <c r="B14" s="4" t="s">
        <v>3905</v>
      </c>
      <c r="C14" s="5" t="s">
        <v>175</v>
      </c>
      <c r="D14" s="5" t="s">
        <v>176</v>
      </c>
      <c r="E14" s="4" t="s">
        <v>154</v>
      </c>
      <c r="F14" s="6" t="s">
        <v>3906</v>
      </c>
      <c r="G14" s="6" t="s">
        <v>178</v>
      </c>
      <c r="H14" s="6" t="s">
        <v>3907</v>
      </c>
      <c r="I14" s="6" t="s">
        <v>3908</v>
      </c>
      <c r="J14" s="6" t="s">
        <v>3909</v>
      </c>
      <c r="K14" s="6" t="s">
        <v>0</v>
      </c>
    </row>
    <row r="15" ht="111" customHeight="1" spans="1:11">
      <c r="A15" s="4" t="s">
        <v>221</v>
      </c>
      <c r="B15" s="4" t="s">
        <v>3910</v>
      </c>
      <c r="C15" s="5" t="s">
        <v>183</v>
      </c>
      <c r="D15" s="5" t="s">
        <v>3911</v>
      </c>
      <c r="E15" s="4" t="s">
        <v>154</v>
      </c>
      <c r="F15" s="6" t="s">
        <v>3906</v>
      </c>
      <c r="G15" s="6" t="s">
        <v>555</v>
      </c>
      <c r="H15" s="6" t="s">
        <v>3912</v>
      </c>
      <c r="I15" s="6" t="s">
        <v>3913</v>
      </c>
      <c r="J15" s="6" t="s">
        <v>3658</v>
      </c>
      <c r="K15" s="6" t="s">
        <v>0</v>
      </c>
    </row>
    <row r="16" ht="62.4" customHeight="1" spans="1:11">
      <c r="A16" s="4" t="s">
        <v>230</v>
      </c>
      <c r="B16" s="4" t="s">
        <v>3914</v>
      </c>
      <c r="C16" s="5" t="s">
        <v>3915</v>
      </c>
      <c r="D16" s="5" t="s">
        <v>3916</v>
      </c>
      <c r="E16" s="4" t="s">
        <v>3917</v>
      </c>
      <c r="F16" s="6" t="s">
        <v>230</v>
      </c>
      <c r="G16" s="6" t="s">
        <v>3918</v>
      </c>
      <c r="H16" s="6" t="s">
        <v>3919</v>
      </c>
      <c r="I16" s="6" t="s">
        <v>3920</v>
      </c>
      <c r="J16" s="6" t="s">
        <v>3921</v>
      </c>
      <c r="K16" s="6" t="s">
        <v>0</v>
      </c>
    </row>
    <row r="17" ht="17.4" customHeight="1" spans="1:11">
      <c r="A17" s="4" t="s">
        <v>0</v>
      </c>
      <c r="B17" s="4" t="s">
        <v>0</v>
      </c>
      <c r="C17" s="4" t="s">
        <v>189</v>
      </c>
      <c r="D17" s="4"/>
      <c r="E17" s="4" t="s">
        <v>0</v>
      </c>
      <c r="F17" s="6" t="s">
        <v>0</v>
      </c>
      <c r="G17" s="6" t="s">
        <v>0</v>
      </c>
      <c r="H17" s="6" t="s">
        <v>3846</v>
      </c>
      <c r="I17" s="6" t="s">
        <v>3922</v>
      </c>
      <c r="J17" s="6" t="s">
        <v>3923</v>
      </c>
      <c r="K17" s="6" t="s">
        <v>0</v>
      </c>
    </row>
    <row r="18" ht="17.4" customHeight="1" spans="1:11">
      <c r="A18" s="4" t="s">
        <v>0</v>
      </c>
      <c r="B18" s="4" t="s">
        <v>0</v>
      </c>
      <c r="C18" s="4" t="s">
        <v>302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3.8" customHeight="1" spans="1:11">
      <c r="A20" s="4" t="s">
        <v>350</v>
      </c>
      <c r="B20" s="4"/>
      <c r="C20" s="4"/>
      <c r="D20" s="4"/>
      <c r="E20" s="4"/>
      <c r="F20" s="4"/>
      <c r="G20" s="4"/>
      <c r="H20" s="6" t="s">
        <v>3846</v>
      </c>
      <c r="I20" s="6" t="s">
        <v>3922</v>
      </c>
      <c r="J20" s="6" t="s">
        <v>3923</v>
      </c>
      <c r="K20" s="6" t="s">
        <v>0</v>
      </c>
    </row>
  </sheetData>
  <mergeCells count="19">
    <mergeCell ref="A1:K1"/>
    <mergeCell ref="A2:E2"/>
    <mergeCell ref="F2:H2"/>
    <mergeCell ref="I2:K2"/>
    <mergeCell ref="G3:K3"/>
    <mergeCell ref="I4:K4"/>
    <mergeCell ref="C6:D6"/>
    <mergeCell ref="C17:D17"/>
    <mergeCell ref="C18:D18"/>
    <mergeCell ref="C19:D19"/>
    <mergeCell ref="A20:G2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0" max="16383" man="1"/>
  </rowBreaks>
  <colBreaks count="1" manualBreakCount="1">
    <brk id="11" max="1048575" man="1"/>
  </colBreaks>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3845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3924</v>
      </c>
      <c r="C5" s="5" t="s">
        <v>51</v>
      </c>
      <c r="D5" s="4" t="s">
        <v>0</v>
      </c>
      <c r="E5" s="4" t="s">
        <v>0</v>
      </c>
      <c r="F5" s="6" t="s">
        <v>3849</v>
      </c>
      <c r="G5" s="4" t="s">
        <v>0</v>
      </c>
      <c r="H5" s="6" t="s">
        <v>0</v>
      </c>
      <c r="I5" s="6" t="s">
        <v>0</v>
      </c>
    </row>
    <row r="6" ht="26.4" customHeight="1" spans="1:9">
      <c r="A6" s="4" t="s">
        <v>100</v>
      </c>
      <c r="B6" s="4" t="s">
        <v>362</v>
      </c>
      <c r="C6" s="5" t="s">
        <v>363</v>
      </c>
      <c r="D6" s="4" t="s">
        <v>364</v>
      </c>
      <c r="E6" s="4" t="s">
        <v>365</v>
      </c>
      <c r="F6" s="6" t="s">
        <v>3925</v>
      </c>
      <c r="G6" s="4" t="s">
        <v>0</v>
      </c>
      <c r="H6" s="6" t="s">
        <v>0</v>
      </c>
      <c r="I6" s="6" t="s">
        <v>0</v>
      </c>
    </row>
    <row r="7" ht="26.4" customHeight="1" spans="1:9">
      <c r="A7" s="4" t="s">
        <v>103</v>
      </c>
      <c r="B7" s="4" t="s">
        <v>367</v>
      </c>
      <c r="C7" s="5" t="s">
        <v>368</v>
      </c>
      <c r="D7" s="4" t="s">
        <v>364</v>
      </c>
      <c r="E7" s="4" t="s">
        <v>365</v>
      </c>
      <c r="F7" s="6" t="s">
        <v>3925</v>
      </c>
      <c r="G7" s="4" t="s">
        <v>0</v>
      </c>
      <c r="H7" s="6" t="s">
        <v>0</v>
      </c>
      <c r="I7" s="6" t="s">
        <v>0</v>
      </c>
    </row>
    <row r="8" ht="26.4" customHeight="1" spans="1:9">
      <c r="A8" s="4" t="s">
        <v>106</v>
      </c>
      <c r="B8" s="4" t="s">
        <v>369</v>
      </c>
      <c r="C8" s="5" t="s">
        <v>370</v>
      </c>
      <c r="D8" s="4" t="s">
        <v>364</v>
      </c>
      <c r="E8" s="4" t="s">
        <v>365</v>
      </c>
      <c r="F8" s="6" t="s">
        <v>3925</v>
      </c>
      <c r="G8" s="4" t="s">
        <v>0</v>
      </c>
      <c r="H8" s="6" t="s">
        <v>0</v>
      </c>
      <c r="I8" s="6" t="s">
        <v>0</v>
      </c>
    </row>
    <row r="9" ht="26.4" customHeight="1" spans="1:9">
      <c r="A9" s="4" t="s">
        <v>109</v>
      </c>
      <c r="B9" s="4" t="s">
        <v>371</v>
      </c>
      <c r="C9" s="5" t="s">
        <v>372</v>
      </c>
      <c r="D9" s="4" t="s">
        <v>364</v>
      </c>
      <c r="E9" s="4" t="s">
        <v>365</v>
      </c>
      <c r="F9" s="6" t="s">
        <v>3925</v>
      </c>
      <c r="G9" s="4" t="s">
        <v>0</v>
      </c>
      <c r="H9" s="6" t="s">
        <v>0</v>
      </c>
      <c r="I9" s="6" t="s">
        <v>0</v>
      </c>
    </row>
    <row r="10" ht="17.4" customHeight="1" spans="1:9">
      <c r="A10" s="4" t="s">
        <v>59</v>
      </c>
      <c r="B10" s="4" t="s">
        <v>3926</v>
      </c>
      <c r="C10" s="5" t="s">
        <v>374</v>
      </c>
      <c r="D10" s="4" t="s">
        <v>0</v>
      </c>
      <c r="E10" s="4" t="s">
        <v>0</v>
      </c>
      <c r="F10" s="6" t="s">
        <v>0</v>
      </c>
      <c r="G10" s="4" t="s">
        <v>0</v>
      </c>
      <c r="H10" s="6" t="s">
        <v>0</v>
      </c>
      <c r="I10" s="6" t="s">
        <v>0</v>
      </c>
    </row>
    <row r="11" ht="17.4" customHeight="1" spans="1:9">
      <c r="A11" s="4" t="s">
        <v>64</v>
      </c>
      <c r="B11" s="4" t="s">
        <v>3927</v>
      </c>
      <c r="C11" s="5" t="s">
        <v>1104</v>
      </c>
      <c r="D11" s="4" t="s">
        <v>0</v>
      </c>
      <c r="E11" s="4" t="s">
        <v>0</v>
      </c>
      <c r="F11" s="6" t="s">
        <v>0</v>
      </c>
      <c r="G11" s="4" t="s">
        <v>0</v>
      </c>
      <c r="H11" s="6" t="s">
        <v>0</v>
      </c>
      <c r="I11" s="6" t="s">
        <v>0</v>
      </c>
    </row>
    <row r="12" ht="17.4" customHeight="1" spans="1:9">
      <c r="A12" s="4" t="s">
        <v>69</v>
      </c>
      <c r="B12" s="4" t="s">
        <v>3928</v>
      </c>
      <c r="C12" s="5" t="s">
        <v>378</v>
      </c>
      <c r="D12" s="4" t="s">
        <v>0</v>
      </c>
      <c r="E12" s="4" t="s">
        <v>0</v>
      </c>
      <c r="F12" s="6" t="s">
        <v>3929</v>
      </c>
      <c r="G12" s="4" t="s">
        <v>0</v>
      </c>
      <c r="H12" s="6" t="s">
        <v>0</v>
      </c>
      <c r="I12" s="6" t="s">
        <v>0</v>
      </c>
    </row>
    <row r="13" ht="17.4" customHeight="1" spans="1:9">
      <c r="A13" s="4" t="s">
        <v>74</v>
      </c>
      <c r="B13" s="4" t="s">
        <v>3930</v>
      </c>
      <c r="C13" s="5" t="s">
        <v>380</v>
      </c>
      <c r="D13" s="4" t="s">
        <v>0</v>
      </c>
      <c r="E13" s="4" t="s">
        <v>0</v>
      </c>
      <c r="F13" s="6" t="s">
        <v>0</v>
      </c>
      <c r="G13" s="4" t="s">
        <v>0</v>
      </c>
      <c r="H13" s="6" t="s">
        <v>0</v>
      </c>
      <c r="I13" s="6" t="s">
        <v>0</v>
      </c>
    </row>
    <row r="14" ht="17.4" customHeight="1" spans="1:9">
      <c r="A14" s="4" t="s">
        <v>79</v>
      </c>
      <c r="B14" s="4" t="s">
        <v>3931</v>
      </c>
      <c r="C14" s="5" t="s">
        <v>384</v>
      </c>
      <c r="D14" s="4" t="s">
        <v>0</v>
      </c>
      <c r="E14" s="4" t="s">
        <v>0</v>
      </c>
      <c r="F14" s="6" t="s">
        <v>0</v>
      </c>
      <c r="G14" s="4" t="s">
        <v>0</v>
      </c>
      <c r="H14" s="6" t="s">
        <v>0</v>
      </c>
      <c r="I14" s="6" t="s">
        <v>0</v>
      </c>
    </row>
    <row r="15" ht="17.4" customHeight="1" spans="1:9">
      <c r="A15" s="4" t="s">
        <v>84</v>
      </c>
      <c r="B15" s="4" t="s">
        <v>3932</v>
      </c>
      <c r="C15" s="5" t="s">
        <v>386</v>
      </c>
      <c r="D15" s="4" t="s">
        <v>0</v>
      </c>
      <c r="E15" s="4" t="s">
        <v>0</v>
      </c>
      <c r="F15" s="6" t="s">
        <v>3933</v>
      </c>
      <c r="G15" s="4" t="s">
        <v>0</v>
      </c>
      <c r="H15" s="6" t="s">
        <v>0</v>
      </c>
      <c r="I15" s="6" t="s">
        <v>0</v>
      </c>
    </row>
    <row r="16" ht="16.2" customHeight="1" spans="1:9">
      <c r="A16" s="4" t="s">
        <v>387</v>
      </c>
      <c r="B16" s="4"/>
      <c r="C16" s="4"/>
      <c r="D16" s="4"/>
      <c r="E16" s="4"/>
      <c r="F16" s="6" t="s">
        <v>3848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3845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3934</v>
      </c>
      <c r="C4" s="4" t="s">
        <v>869</v>
      </c>
      <c r="D4" s="6" t="s">
        <v>273</v>
      </c>
      <c r="E4" s="4" t="s">
        <v>0</v>
      </c>
      <c r="F4" s="6" t="s">
        <v>0</v>
      </c>
      <c r="G4" s="6" t="s">
        <v>0</v>
      </c>
      <c r="H4" s="6" t="s">
        <v>0</v>
      </c>
      <c r="I4" s="4" t="s">
        <v>0</v>
      </c>
    </row>
    <row r="5" ht="18" customHeight="1" spans="1:9">
      <c r="A5" s="4" t="s">
        <v>59</v>
      </c>
      <c r="B5" s="5" t="s">
        <v>1128</v>
      </c>
      <c r="C5" s="4" t="s">
        <v>442</v>
      </c>
      <c r="D5" s="6" t="s">
        <v>3935</v>
      </c>
      <c r="E5" s="4" t="s">
        <v>0</v>
      </c>
      <c r="F5" s="6" t="s">
        <v>0</v>
      </c>
      <c r="G5" s="6" t="s">
        <v>0</v>
      </c>
      <c r="H5" s="6" t="s">
        <v>0</v>
      </c>
      <c r="I5" s="4" t="s">
        <v>0</v>
      </c>
    </row>
    <row r="6" ht="18" customHeight="1" spans="1:9">
      <c r="A6" s="4" t="s">
        <v>64</v>
      </c>
      <c r="B6" s="5" t="s">
        <v>3936</v>
      </c>
      <c r="C6" s="4" t="s">
        <v>918</v>
      </c>
      <c r="D6" s="6" t="s">
        <v>64</v>
      </c>
      <c r="E6" s="4" t="s">
        <v>0</v>
      </c>
      <c r="F6" s="6" t="s">
        <v>0</v>
      </c>
      <c r="G6" s="6" t="s">
        <v>0</v>
      </c>
      <c r="H6" s="6" t="s">
        <v>0</v>
      </c>
      <c r="I6" s="4" t="s">
        <v>0</v>
      </c>
    </row>
    <row r="7" ht="18" customHeight="1" spans="1:9">
      <c r="A7" s="4" t="s">
        <v>69</v>
      </c>
      <c r="B7" s="5" t="s">
        <v>3937</v>
      </c>
      <c r="C7" s="4" t="s">
        <v>442</v>
      </c>
      <c r="D7" s="6" t="s">
        <v>3938</v>
      </c>
      <c r="E7" s="4" t="s">
        <v>0</v>
      </c>
      <c r="F7" s="6" t="s">
        <v>0</v>
      </c>
      <c r="G7" s="6" t="s">
        <v>0</v>
      </c>
      <c r="H7" s="6" t="s">
        <v>0</v>
      </c>
      <c r="I7" s="4" t="s">
        <v>0</v>
      </c>
    </row>
    <row r="8" ht="18" customHeight="1" spans="1:9">
      <c r="A8" s="4" t="s">
        <v>74</v>
      </c>
      <c r="B8" s="5" t="s">
        <v>3939</v>
      </c>
      <c r="C8" s="4" t="s">
        <v>442</v>
      </c>
      <c r="D8" s="6" t="s">
        <v>3940</v>
      </c>
      <c r="E8" s="4" t="s">
        <v>0</v>
      </c>
      <c r="F8" s="6" t="s">
        <v>0</v>
      </c>
      <c r="G8" s="6" t="s">
        <v>0</v>
      </c>
      <c r="H8" s="6" t="s">
        <v>0</v>
      </c>
      <c r="I8" s="4" t="s">
        <v>0</v>
      </c>
    </row>
    <row r="9" ht="18" customHeight="1" spans="1:9">
      <c r="A9" s="4" t="s">
        <v>79</v>
      </c>
      <c r="B9" s="5" t="s">
        <v>403</v>
      </c>
      <c r="C9" s="4" t="s">
        <v>397</v>
      </c>
      <c r="D9" s="6" t="s">
        <v>3941</v>
      </c>
      <c r="E9" s="4" t="s">
        <v>0</v>
      </c>
      <c r="F9" s="6" t="s">
        <v>0</v>
      </c>
      <c r="G9" s="6" t="s">
        <v>405</v>
      </c>
      <c r="H9" s="6" t="s">
        <v>0</v>
      </c>
      <c r="I9" s="4" t="s">
        <v>0</v>
      </c>
    </row>
    <row r="10" ht="18" customHeight="1" spans="1:9">
      <c r="A10" s="4" t="s">
        <v>84</v>
      </c>
      <c r="B10" s="5" t="s">
        <v>396</v>
      </c>
      <c r="C10" s="4" t="s">
        <v>397</v>
      </c>
      <c r="D10" s="6" t="s">
        <v>3942</v>
      </c>
      <c r="E10" s="4" t="s">
        <v>0</v>
      </c>
      <c r="F10" s="6" t="s">
        <v>0</v>
      </c>
      <c r="G10" s="6" t="s">
        <v>399</v>
      </c>
      <c r="H10" s="6" t="s">
        <v>0</v>
      </c>
      <c r="I10" s="4" t="s">
        <v>0</v>
      </c>
    </row>
    <row r="11" ht="18" customHeight="1" spans="1:9">
      <c r="A11" s="4" t="s">
        <v>134</v>
      </c>
      <c r="B11" s="5" t="s">
        <v>400</v>
      </c>
      <c r="C11" s="4" t="s">
        <v>154</v>
      </c>
      <c r="D11" s="6" t="s">
        <v>3943</v>
      </c>
      <c r="E11" s="4" t="s">
        <v>0</v>
      </c>
      <c r="F11" s="6" t="s">
        <v>0</v>
      </c>
      <c r="G11" s="6" t="s">
        <v>402</v>
      </c>
      <c r="H11" s="6" t="s">
        <v>0</v>
      </c>
      <c r="I11" s="4" t="s">
        <v>0</v>
      </c>
    </row>
    <row r="12" ht="18" customHeight="1" spans="1:9">
      <c r="A12" s="4" t="s">
        <v>221</v>
      </c>
      <c r="B12" s="5" t="s">
        <v>3915</v>
      </c>
      <c r="C12" s="4" t="s">
        <v>869</v>
      </c>
      <c r="D12" s="6" t="s">
        <v>3944</v>
      </c>
      <c r="E12" s="4" t="s">
        <v>0</v>
      </c>
      <c r="F12" s="6" t="s">
        <v>0</v>
      </c>
      <c r="G12" s="6" t="s">
        <v>3945</v>
      </c>
      <c r="H12" s="6" t="s">
        <v>0</v>
      </c>
      <c r="I1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2" max="16383" man="1"/>
  </rowBreaks>
  <colBreaks count="1" manualBreakCount="1">
    <brk id="9" max="1048575" man="1"/>
  </colBreaks>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3946</v>
      </c>
      <c r="B3" s="8"/>
      <c r="C3" s="8" t="s">
        <v>94</v>
      </c>
      <c r="D3" s="9" t="s">
        <v>0</v>
      </c>
    </row>
    <row r="4" ht="19.2" customHeight="1" spans="1:4">
      <c r="A4" s="4" t="s">
        <v>25</v>
      </c>
      <c r="B4" s="4" t="s">
        <v>95</v>
      </c>
      <c r="C4" s="4" t="s">
        <v>96</v>
      </c>
      <c r="D4" s="4" t="s">
        <v>97</v>
      </c>
    </row>
    <row r="5" ht="18.6" customHeight="1" spans="1:4">
      <c r="A5" s="4" t="s">
        <v>52</v>
      </c>
      <c r="B5" s="5" t="s">
        <v>98</v>
      </c>
      <c r="C5" s="6" t="s">
        <v>3947</v>
      </c>
      <c r="D5" s="6" t="s">
        <v>0</v>
      </c>
    </row>
    <row r="6" ht="18.6" customHeight="1" spans="1:4">
      <c r="A6" s="4" t="s">
        <v>100</v>
      </c>
      <c r="B6" s="5" t="s">
        <v>3948</v>
      </c>
      <c r="C6" s="6" t="s">
        <v>3949</v>
      </c>
      <c r="D6" s="6" t="s">
        <v>0</v>
      </c>
    </row>
    <row r="7" ht="18.6" customHeight="1" spans="1:4">
      <c r="A7" s="4" t="s">
        <v>103</v>
      </c>
      <c r="B7" s="5" t="s">
        <v>3950</v>
      </c>
      <c r="C7" s="6" t="s">
        <v>3951</v>
      </c>
      <c r="D7" s="6" t="s">
        <v>0</v>
      </c>
    </row>
    <row r="8" ht="18.6" customHeight="1" spans="1:4">
      <c r="A8" s="4" t="s">
        <v>106</v>
      </c>
      <c r="B8" s="5" t="s">
        <v>110</v>
      </c>
      <c r="C8" s="6" t="s">
        <v>3952</v>
      </c>
      <c r="D8" s="6" t="s">
        <v>0</v>
      </c>
    </row>
    <row r="9" ht="18.6" customHeight="1" spans="1:4">
      <c r="A9" s="4" t="s">
        <v>59</v>
      </c>
      <c r="B9" s="5" t="s">
        <v>112</v>
      </c>
      <c r="C9" s="6" t="s">
        <v>3953</v>
      </c>
      <c r="D9" s="4" t="s">
        <v>86</v>
      </c>
    </row>
    <row r="10" ht="18.6" customHeight="1" spans="1:4">
      <c r="A10" s="4" t="s">
        <v>114</v>
      </c>
      <c r="B10" s="5" t="s">
        <v>115</v>
      </c>
      <c r="C10" s="6" t="s">
        <v>3954</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3955</v>
      </c>
      <c r="D16" s="4" t="s">
        <v>86</v>
      </c>
    </row>
    <row r="17" ht="18.6" customHeight="1" spans="1:4">
      <c r="A17" s="4" t="s">
        <v>74</v>
      </c>
      <c r="B17" s="5" t="s">
        <v>127</v>
      </c>
      <c r="C17" s="6" t="s">
        <v>0</v>
      </c>
      <c r="D17" s="4" t="s">
        <v>86</v>
      </c>
    </row>
    <row r="18" ht="18.6" customHeight="1" spans="1:4">
      <c r="A18" s="4" t="s">
        <v>79</v>
      </c>
      <c r="B18" s="5" t="s">
        <v>128</v>
      </c>
      <c r="C18" s="6" t="s">
        <v>3956</v>
      </c>
      <c r="D18" s="4" t="s">
        <v>86</v>
      </c>
    </row>
    <row r="19" ht="18.6" customHeight="1" spans="1:4">
      <c r="A19" s="4" t="s">
        <v>130</v>
      </c>
      <c r="B19" s="5" t="s">
        <v>131</v>
      </c>
      <c r="C19" s="6" t="s">
        <v>0</v>
      </c>
      <c r="D19" s="4" t="s">
        <v>86</v>
      </c>
    </row>
    <row r="20" ht="18.6" customHeight="1" spans="1:4">
      <c r="A20" s="4" t="s">
        <v>84</v>
      </c>
      <c r="B20" s="5" t="s">
        <v>132</v>
      </c>
      <c r="C20" s="6" t="s">
        <v>3957</v>
      </c>
      <c r="D20" s="4" t="s">
        <v>86</v>
      </c>
    </row>
    <row r="21" ht="18.6" customHeight="1" spans="1:4">
      <c r="A21" s="4" t="s">
        <v>134</v>
      </c>
      <c r="B21" s="5" t="s">
        <v>135</v>
      </c>
      <c r="C21" s="6" t="s">
        <v>0</v>
      </c>
      <c r="D21" s="4" t="s">
        <v>86</v>
      </c>
    </row>
    <row r="22" ht="18.6" customHeight="1" spans="1:4">
      <c r="A22" s="4" t="s">
        <v>136</v>
      </c>
      <c r="B22" s="4"/>
      <c r="C22" s="6" t="s">
        <v>3958</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3946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3959</v>
      </c>
      <c r="D6" s="4"/>
      <c r="E6" s="4" t="s">
        <v>0</v>
      </c>
      <c r="F6" s="6" t="s">
        <v>0</v>
      </c>
      <c r="G6" s="6" t="s">
        <v>0</v>
      </c>
      <c r="H6" s="6" t="s">
        <v>0</v>
      </c>
      <c r="I6" s="6" t="s">
        <v>0</v>
      </c>
      <c r="J6" s="6" t="s">
        <v>0</v>
      </c>
      <c r="K6" s="6" t="s">
        <v>0</v>
      </c>
    </row>
    <row r="7" ht="87" customHeight="1" spans="1:11">
      <c r="A7" s="4" t="s">
        <v>52</v>
      </c>
      <c r="B7" s="4" t="s">
        <v>3960</v>
      </c>
      <c r="C7" s="5" t="s">
        <v>3961</v>
      </c>
      <c r="D7" s="5" t="s">
        <v>3962</v>
      </c>
      <c r="E7" s="4" t="s">
        <v>154</v>
      </c>
      <c r="F7" s="6" t="s">
        <v>3963</v>
      </c>
      <c r="G7" s="6" t="s">
        <v>499</v>
      </c>
      <c r="H7" s="6" t="s">
        <v>3964</v>
      </c>
      <c r="I7" s="6" t="s">
        <v>3965</v>
      </c>
      <c r="J7" s="6" t="s">
        <v>3966</v>
      </c>
      <c r="K7" s="6" t="s">
        <v>0</v>
      </c>
    </row>
    <row r="8" ht="135.6" customHeight="1" spans="1:11">
      <c r="A8" s="4" t="s">
        <v>59</v>
      </c>
      <c r="B8" s="4" t="s">
        <v>3967</v>
      </c>
      <c r="C8" s="5" t="s">
        <v>3968</v>
      </c>
      <c r="D8" s="5" t="s">
        <v>3969</v>
      </c>
      <c r="E8" s="4" t="s">
        <v>154</v>
      </c>
      <c r="F8" s="6" t="s">
        <v>3970</v>
      </c>
      <c r="G8" s="6" t="s">
        <v>3971</v>
      </c>
      <c r="H8" s="6" t="s">
        <v>3972</v>
      </c>
      <c r="I8" s="6" t="s">
        <v>3973</v>
      </c>
      <c r="J8" s="6" t="s">
        <v>3974</v>
      </c>
      <c r="K8" s="6" t="s">
        <v>0</v>
      </c>
    </row>
    <row r="9" ht="123" customHeight="1" spans="1:11">
      <c r="A9" s="4" t="s">
        <v>64</v>
      </c>
      <c r="B9" s="4" t="s">
        <v>3975</v>
      </c>
      <c r="C9" s="5" t="s">
        <v>3976</v>
      </c>
      <c r="D9" s="5" t="s">
        <v>3977</v>
      </c>
      <c r="E9" s="4" t="s">
        <v>154</v>
      </c>
      <c r="F9" s="6" t="s">
        <v>3978</v>
      </c>
      <c r="G9" s="6" t="s">
        <v>3979</v>
      </c>
      <c r="H9" s="6" t="s">
        <v>3980</v>
      </c>
      <c r="I9" s="6" t="s">
        <v>3981</v>
      </c>
      <c r="J9" s="6" t="s">
        <v>3982</v>
      </c>
      <c r="K9" s="6" t="s">
        <v>0</v>
      </c>
    </row>
    <row r="10" ht="123" customHeight="1" spans="1:11">
      <c r="A10" s="4" t="s">
        <v>69</v>
      </c>
      <c r="B10" s="4" t="s">
        <v>3983</v>
      </c>
      <c r="C10" s="5" t="s">
        <v>3984</v>
      </c>
      <c r="D10" s="5" t="s">
        <v>3977</v>
      </c>
      <c r="E10" s="4" t="s">
        <v>154</v>
      </c>
      <c r="F10" s="6" t="s">
        <v>3978</v>
      </c>
      <c r="G10" s="6" t="s">
        <v>555</v>
      </c>
      <c r="H10" s="6" t="s">
        <v>3985</v>
      </c>
      <c r="I10" s="6" t="s">
        <v>3986</v>
      </c>
      <c r="J10" s="6" t="s">
        <v>2438</v>
      </c>
      <c r="K10" s="6" t="s">
        <v>0</v>
      </c>
    </row>
    <row r="11" ht="75" customHeight="1" spans="1:11">
      <c r="A11" s="4" t="s">
        <v>74</v>
      </c>
      <c r="B11" s="4" t="s">
        <v>3987</v>
      </c>
      <c r="C11" s="5" t="s">
        <v>3988</v>
      </c>
      <c r="D11" s="5" t="s">
        <v>3989</v>
      </c>
      <c r="E11" s="4" t="s">
        <v>442</v>
      </c>
      <c r="F11" s="6" t="s">
        <v>3990</v>
      </c>
      <c r="G11" s="6" t="s">
        <v>3991</v>
      </c>
      <c r="H11" s="6" t="s">
        <v>3992</v>
      </c>
      <c r="I11" s="6" t="s">
        <v>3993</v>
      </c>
      <c r="J11" s="6" t="s">
        <v>3994</v>
      </c>
      <c r="K11" s="6" t="s">
        <v>0</v>
      </c>
    </row>
    <row r="12" ht="123" customHeight="1" spans="1:11">
      <c r="A12" s="4" t="s">
        <v>79</v>
      </c>
      <c r="B12" s="4" t="s">
        <v>3995</v>
      </c>
      <c r="C12" s="5" t="s">
        <v>3996</v>
      </c>
      <c r="D12" s="5" t="s">
        <v>3997</v>
      </c>
      <c r="E12" s="4" t="s">
        <v>3858</v>
      </c>
      <c r="F12" s="6" t="s">
        <v>69</v>
      </c>
      <c r="G12" s="6" t="s">
        <v>3998</v>
      </c>
      <c r="H12" s="6" t="s">
        <v>3999</v>
      </c>
      <c r="I12" s="6" t="s">
        <v>4000</v>
      </c>
      <c r="J12" s="6" t="s">
        <v>4001</v>
      </c>
      <c r="K12" s="6" t="s">
        <v>0</v>
      </c>
    </row>
    <row r="13" ht="75" customHeight="1" spans="1:11">
      <c r="A13" s="4" t="s">
        <v>84</v>
      </c>
      <c r="B13" s="4" t="s">
        <v>4002</v>
      </c>
      <c r="C13" s="5" t="s">
        <v>4003</v>
      </c>
      <c r="D13" s="5" t="s">
        <v>4004</v>
      </c>
      <c r="E13" s="4" t="s">
        <v>869</v>
      </c>
      <c r="F13" s="6" t="s">
        <v>59</v>
      </c>
      <c r="G13" s="6" t="s">
        <v>4005</v>
      </c>
      <c r="H13" s="6" t="s">
        <v>4006</v>
      </c>
      <c r="I13" s="6" t="s">
        <v>4007</v>
      </c>
      <c r="J13" s="6" t="s">
        <v>4008</v>
      </c>
      <c r="K13" s="6" t="s">
        <v>0</v>
      </c>
    </row>
    <row r="14" ht="75" customHeight="1" spans="1:11">
      <c r="A14" s="4" t="s">
        <v>134</v>
      </c>
      <c r="B14" s="4" t="s">
        <v>4009</v>
      </c>
      <c r="C14" s="5" t="s">
        <v>4010</v>
      </c>
      <c r="D14" s="5" t="s">
        <v>4011</v>
      </c>
      <c r="E14" s="4" t="s">
        <v>4012</v>
      </c>
      <c r="F14" s="6" t="s">
        <v>59</v>
      </c>
      <c r="G14" s="6" t="s">
        <v>4013</v>
      </c>
      <c r="H14" s="6" t="s">
        <v>4014</v>
      </c>
      <c r="I14" s="6" t="s">
        <v>4015</v>
      </c>
      <c r="J14" s="6" t="s">
        <v>4016</v>
      </c>
      <c r="K14" s="6" t="s">
        <v>0</v>
      </c>
    </row>
    <row r="15" ht="111" customHeight="1" spans="1:11">
      <c r="A15" s="4" t="s">
        <v>221</v>
      </c>
      <c r="B15" s="4" t="s">
        <v>4017</v>
      </c>
      <c r="C15" s="5" t="s">
        <v>4018</v>
      </c>
      <c r="D15" s="5" t="s">
        <v>4019</v>
      </c>
      <c r="E15" s="4" t="s">
        <v>918</v>
      </c>
      <c r="F15" s="6" t="s">
        <v>59</v>
      </c>
      <c r="G15" s="6" t="s">
        <v>4020</v>
      </c>
      <c r="H15" s="6" t="s">
        <v>4021</v>
      </c>
      <c r="I15" s="6" t="s">
        <v>4022</v>
      </c>
      <c r="J15" s="6" t="s">
        <v>4023</v>
      </c>
      <c r="K15" s="6" t="s">
        <v>0</v>
      </c>
    </row>
    <row r="16" ht="111" customHeight="1" spans="1:11">
      <c r="A16" s="4" t="s">
        <v>230</v>
      </c>
      <c r="B16" s="4" t="s">
        <v>4024</v>
      </c>
      <c r="C16" s="5" t="s">
        <v>4025</v>
      </c>
      <c r="D16" s="5" t="s">
        <v>4026</v>
      </c>
      <c r="E16" s="4" t="s">
        <v>918</v>
      </c>
      <c r="F16" s="6" t="s">
        <v>69</v>
      </c>
      <c r="G16" s="6" t="s">
        <v>4027</v>
      </c>
      <c r="H16" s="6" t="s">
        <v>4028</v>
      </c>
      <c r="I16" s="6" t="s">
        <v>4029</v>
      </c>
      <c r="J16" s="6" t="s">
        <v>4008</v>
      </c>
      <c r="K16" s="6" t="s">
        <v>0</v>
      </c>
    </row>
    <row r="17" ht="123" customHeight="1" spans="1:11">
      <c r="A17" s="4" t="s">
        <v>238</v>
      </c>
      <c r="B17" s="4" t="s">
        <v>4030</v>
      </c>
      <c r="C17" s="5" t="s">
        <v>4031</v>
      </c>
      <c r="D17" s="5" t="s">
        <v>4032</v>
      </c>
      <c r="E17" s="4" t="s">
        <v>3858</v>
      </c>
      <c r="F17" s="6" t="s">
        <v>59</v>
      </c>
      <c r="G17" s="6" t="s">
        <v>4033</v>
      </c>
      <c r="H17" s="6" t="s">
        <v>4034</v>
      </c>
      <c r="I17" s="6" t="s">
        <v>4035</v>
      </c>
      <c r="J17" s="6" t="s">
        <v>4036</v>
      </c>
      <c r="K17" s="6" t="s">
        <v>0</v>
      </c>
    </row>
    <row r="18" ht="17.4" customHeight="1" spans="1:11">
      <c r="A18" s="4" t="s">
        <v>0</v>
      </c>
      <c r="B18" s="4" t="s">
        <v>0</v>
      </c>
      <c r="C18" s="4" t="s">
        <v>189</v>
      </c>
      <c r="D18" s="4"/>
      <c r="E18" s="4" t="s">
        <v>0</v>
      </c>
      <c r="F18" s="6" t="s">
        <v>0</v>
      </c>
      <c r="G18" s="6" t="s">
        <v>0</v>
      </c>
      <c r="H18" s="6" t="s">
        <v>3949</v>
      </c>
      <c r="I18" s="6" t="s">
        <v>4037</v>
      </c>
      <c r="J18" s="6" t="s">
        <v>4038</v>
      </c>
      <c r="K18" s="6" t="s">
        <v>0</v>
      </c>
    </row>
    <row r="19" ht="17.4" customHeight="1" spans="1:11">
      <c r="A19" s="4" t="s">
        <v>0</v>
      </c>
      <c r="B19" s="4" t="s">
        <v>0</v>
      </c>
      <c r="C19" s="4" t="s">
        <v>4039</v>
      </c>
      <c r="D19" s="4"/>
      <c r="E19" s="4" t="s">
        <v>0</v>
      </c>
      <c r="F19" s="6" t="s">
        <v>0</v>
      </c>
      <c r="G19" s="6" t="s">
        <v>0</v>
      </c>
      <c r="H19" s="6" t="s">
        <v>0</v>
      </c>
      <c r="I19" s="6" t="s">
        <v>0</v>
      </c>
      <c r="J19" s="6" t="s">
        <v>0</v>
      </c>
      <c r="K19" s="6" t="s">
        <v>0</v>
      </c>
    </row>
    <row r="20" ht="87" customHeight="1" spans="1:11">
      <c r="A20" s="4" t="s">
        <v>247</v>
      </c>
      <c r="B20" s="4" t="s">
        <v>4040</v>
      </c>
      <c r="C20" s="5" t="s">
        <v>3961</v>
      </c>
      <c r="D20" s="5" t="s">
        <v>3962</v>
      </c>
      <c r="E20" s="4" t="s">
        <v>154</v>
      </c>
      <c r="F20" s="6" t="s">
        <v>4041</v>
      </c>
      <c r="G20" s="6" t="s">
        <v>499</v>
      </c>
      <c r="H20" s="6" t="s">
        <v>4042</v>
      </c>
      <c r="I20" s="6" t="s">
        <v>4043</v>
      </c>
      <c r="J20" s="6" t="s">
        <v>4044</v>
      </c>
      <c r="K20" s="6" t="s">
        <v>0</v>
      </c>
    </row>
    <row r="21" ht="135.6" customHeight="1" spans="1:11">
      <c r="A21" s="4" t="s">
        <v>255</v>
      </c>
      <c r="B21" s="4" t="s">
        <v>4045</v>
      </c>
      <c r="C21" s="5" t="s">
        <v>3968</v>
      </c>
      <c r="D21" s="5" t="s">
        <v>3969</v>
      </c>
      <c r="E21" s="4" t="s">
        <v>154</v>
      </c>
      <c r="F21" s="6" t="s">
        <v>4046</v>
      </c>
      <c r="G21" s="6" t="s">
        <v>3971</v>
      </c>
      <c r="H21" s="6" t="s">
        <v>4047</v>
      </c>
      <c r="I21" s="6" t="s">
        <v>4048</v>
      </c>
      <c r="J21" s="6" t="s">
        <v>4049</v>
      </c>
      <c r="K21" s="6" t="s">
        <v>0</v>
      </c>
    </row>
    <row r="22" ht="123" customHeight="1" spans="1:11">
      <c r="A22" s="4" t="s">
        <v>264</v>
      </c>
      <c r="B22" s="4" t="s">
        <v>4050</v>
      </c>
      <c r="C22" s="5" t="s">
        <v>3976</v>
      </c>
      <c r="D22" s="5" t="s">
        <v>3977</v>
      </c>
      <c r="E22" s="4" t="s">
        <v>154</v>
      </c>
      <c r="F22" s="6" t="s">
        <v>4051</v>
      </c>
      <c r="G22" s="6" t="s">
        <v>3979</v>
      </c>
      <c r="H22" s="6" t="s">
        <v>1693</v>
      </c>
      <c r="I22" s="6" t="s">
        <v>4052</v>
      </c>
      <c r="J22" s="6" t="s">
        <v>4053</v>
      </c>
      <c r="K22" s="6" t="s">
        <v>0</v>
      </c>
    </row>
    <row r="23" ht="123" customHeight="1" spans="1:11">
      <c r="A23" s="4" t="s">
        <v>273</v>
      </c>
      <c r="B23" s="4" t="s">
        <v>4054</v>
      </c>
      <c r="C23" s="5" t="s">
        <v>3984</v>
      </c>
      <c r="D23" s="5" t="s">
        <v>3977</v>
      </c>
      <c r="E23" s="4" t="s">
        <v>154</v>
      </c>
      <c r="F23" s="6" t="s">
        <v>4051</v>
      </c>
      <c r="G23" s="6" t="s">
        <v>555</v>
      </c>
      <c r="H23" s="6" t="s">
        <v>4055</v>
      </c>
      <c r="I23" s="6" t="s">
        <v>4056</v>
      </c>
      <c r="J23" s="6" t="s">
        <v>4057</v>
      </c>
      <c r="K23" s="6" t="s">
        <v>0</v>
      </c>
    </row>
    <row r="24" ht="50.4" customHeight="1" spans="1:11">
      <c r="A24" s="4" t="s">
        <v>282</v>
      </c>
      <c r="B24" s="4" t="s">
        <v>4058</v>
      </c>
      <c r="C24" s="5" t="s">
        <v>4059</v>
      </c>
      <c r="D24" s="5" t="s">
        <v>4060</v>
      </c>
      <c r="E24" s="4" t="s">
        <v>442</v>
      </c>
      <c r="F24" s="6" t="s">
        <v>4061</v>
      </c>
      <c r="G24" s="6" t="s">
        <v>4062</v>
      </c>
      <c r="H24" s="6" t="s">
        <v>4063</v>
      </c>
      <c r="I24" s="6" t="s">
        <v>4064</v>
      </c>
      <c r="J24" s="6" t="s">
        <v>0</v>
      </c>
      <c r="K24" s="6" t="s">
        <v>0</v>
      </c>
    </row>
    <row r="25" ht="17.4" customHeight="1" spans="1:11">
      <c r="A25" s="4" t="s">
        <v>291</v>
      </c>
      <c r="B25" s="4" t="s">
        <v>4065</v>
      </c>
      <c r="C25" s="5" t="s">
        <v>4066</v>
      </c>
      <c r="D25" s="5" t="s">
        <v>4067</v>
      </c>
      <c r="E25" s="4" t="s">
        <v>3858</v>
      </c>
      <c r="F25" s="6" t="s">
        <v>52</v>
      </c>
      <c r="G25" s="6" t="s">
        <v>4068</v>
      </c>
      <c r="H25" s="6" t="s">
        <v>4068</v>
      </c>
      <c r="I25" s="6" t="s">
        <v>4069</v>
      </c>
      <c r="J25" s="6" t="s">
        <v>4070</v>
      </c>
      <c r="K25" s="6" t="s">
        <v>0</v>
      </c>
    </row>
    <row r="26" ht="111" customHeight="1" spans="1:11">
      <c r="A26" s="4" t="s">
        <v>304</v>
      </c>
      <c r="B26" s="4" t="s">
        <v>4071</v>
      </c>
      <c r="C26" s="5" t="s">
        <v>4072</v>
      </c>
      <c r="D26" s="5" t="s">
        <v>4073</v>
      </c>
      <c r="E26" s="4" t="s">
        <v>3858</v>
      </c>
      <c r="F26" s="6" t="s">
        <v>291</v>
      </c>
      <c r="G26" s="6" t="s">
        <v>4074</v>
      </c>
      <c r="H26" s="6" t="s">
        <v>4075</v>
      </c>
      <c r="I26" s="6" t="s">
        <v>4076</v>
      </c>
      <c r="J26" s="6" t="s">
        <v>4077</v>
      </c>
      <c r="K26" s="6" t="s">
        <v>0</v>
      </c>
    </row>
    <row r="27" ht="111" customHeight="1" spans="1:11">
      <c r="A27" s="4" t="s">
        <v>313</v>
      </c>
      <c r="B27" s="4" t="s">
        <v>4078</v>
      </c>
      <c r="C27" s="5" t="s">
        <v>4079</v>
      </c>
      <c r="D27" s="5" t="s">
        <v>4080</v>
      </c>
      <c r="E27" s="4" t="s">
        <v>3858</v>
      </c>
      <c r="F27" s="6" t="s">
        <v>64</v>
      </c>
      <c r="G27" s="6" t="s">
        <v>4081</v>
      </c>
      <c r="H27" s="6" t="s">
        <v>4082</v>
      </c>
      <c r="I27" s="6" t="s">
        <v>4083</v>
      </c>
      <c r="J27" s="6" t="s">
        <v>4084</v>
      </c>
      <c r="K27" s="6" t="s">
        <v>0</v>
      </c>
    </row>
    <row r="28" ht="26.4" customHeight="1" spans="1:11">
      <c r="A28" s="4" t="s">
        <v>322</v>
      </c>
      <c r="B28" s="4" t="s">
        <v>4085</v>
      </c>
      <c r="C28" s="5" t="s">
        <v>4086</v>
      </c>
      <c r="D28" s="5" t="s">
        <v>4087</v>
      </c>
      <c r="E28" s="4" t="s">
        <v>3858</v>
      </c>
      <c r="F28" s="6" t="s">
        <v>322</v>
      </c>
      <c r="G28" s="6" t="s">
        <v>4088</v>
      </c>
      <c r="H28" s="6" t="s">
        <v>4089</v>
      </c>
      <c r="I28" s="6" t="s">
        <v>4090</v>
      </c>
      <c r="J28" s="6" t="s">
        <v>4091</v>
      </c>
      <c r="K28" s="6" t="s">
        <v>0</v>
      </c>
    </row>
    <row r="29" ht="62.4" customHeight="1" spans="1:11">
      <c r="A29" s="4" t="s">
        <v>330</v>
      </c>
      <c r="B29" s="4" t="s">
        <v>4092</v>
      </c>
      <c r="C29" s="5" t="s">
        <v>4093</v>
      </c>
      <c r="D29" s="5" t="s">
        <v>4094</v>
      </c>
      <c r="E29" s="4" t="s">
        <v>442</v>
      </c>
      <c r="F29" s="6" t="s">
        <v>4095</v>
      </c>
      <c r="G29" s="6" t="s">
        <v>4096</v>
      </c>
      <c r="H29" s="6" t="s">
        <v>4097</v>
      </c>
      <c r="I29" s="6" t="s">
        <v>4098</v>
      </c>
      <c r="J29" s="6" t="s">
        <v>4099</v>
      </c>
      <c r="K29" s="6" t="s">
        <v>0</v>
      </c>
    </row>
    <row r="30" ht="17.4" customHeight="1" spans="1:11">
      <c r="A30" s="4" t="s">
        <v>0</v>
      </c>
      <c r="B30" s="4" t="s">
        <v>0</v>
      </c>
      <c r="C30" s="4" t="s">
        <v>189</v>
      </c>
      <c r="D30" s="4"/>
      <c r="E30" s="4" t="s">
        <v>0</v>
      </c>
      <c r="F30" s="6" t="s">
        <v>0</v>
      </c>
      <c r="G30" s="6" t="s">
        <v>0</v>
      </c>
      <c r="H30" s="6" t="s">
        <v>3951</v>
      </c>
      <c r="I30" s="6" t="s">
        <v>4100</v>
      </c>
      <c r="J30" s="6" t="s">
        <v>4101</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4102</v>
      </c>
      <c r="D32" s="4"/>
      <c r="E32" s="4" t="s">
        <v>0</v>
      </c>
      <c r="F32" s="6" t="s">
        <v>0</v>
      </c>
      <c r="G32" s="6" t="s">
        <v>0</v>
      </c>
      <c r="H32" s="6" t="s">
        <v>0</v>
      </c>
      <c r="I32" s="6" t="s">
        <v>0</v>
      </c>
      <c r="J32" s="6" t="s">
        <v>0</v>
      </c>
      <c r="K32" s="6" t="s">
        <v>0</v>
      </c>
    </row>
    <row r="33" ht="26.4" customHeight="1" spans="1:11">
      <c r="A33" s="4" t="s">
        <v>339</v>
      </c>
      <c r="B33" s="4" t="s">
        <v>4103</v>
      </c>
      <c r="C33" s="5" t="s">
        <v>4104</v>
      </c>
      <c r="D33" s="5" t="s">
        <v>4105</v>
      </c>
      <c r="E33" s="4" t="s">
        <v>204</v>
      </c>
      <c r="F33" s="6" t="s">
        <v>2773</v>
      </c>
      <c r="G33" s="6" t="s">
        <v>4106</v>
      </c>
      <c r="H33" s="6" t="s">
        <v>4107</v>
      </c>
      <c r="I33" s="6" t="s">
        <v>4108</v>
      </c>
      <c r="J33" s="6" t="s">
        <v>4109</v>
      </c>
      <c r="K33" s="6" t="s">
        <v>0</v>
      </c>
    </row>
    <row r="34" ht="26.4" customHeight="1" spans="1:11">
      <c r="A34" s="4" t="s">
        <v>455</v>
      </c>
      <c r="B34" s="4" t="s">
        <v>4110</v>
      </c>
      <c r="C34" s="5" t="s">
        <v>4111</v>
      </c>
      <c r="D34" s="5" t="s">
        <v>4112</v>
      </c>
      <c r="E34" s="4" t="s">
        <v>204</v>
      </c>
      <c r="F34" s="6" t="s">
        <v>4113</v>
      </c>
      <c r="G34" s="6" t="s">
        <v>4114</v>
      </c>
      <c r="H34" s="6" t="s">
        <v>4115</v>
      </c>
      <c r="I34" s="6" t="s">
        <v>4116</v>
      </c>
      <c r="J34" s="6" t="s">
        <v>4117</v>
      </c>
      <c r="K34" s="6" t="s">
        <v>0</v>
      </c>
    </row>
    <row r="35" ht="26.4" customHeight="1" spans="1:11">
      <c r="A35" s="4" t="s">
        <v>627</v>
      </c>
      <c r="B35" s="4" t="s">
        <v>4118</v>
      </c>
      <c r="C35" s="5" t="s">
        <v>4119</v>
      </c>
      <c r="D35" s="5" t="s">
        <v>4105</v>
      </c>
      <c r="E35" s="4" t="s">
        <v>204</v>
      </c>
      <c r="F35" s="6" t="s">
        <v>4120</v>
      </c>
      <c r="G35" s="6" t="s">
        <v>4121</v>
      </c>
      <c r="H35" s="6" t="s">
        <v>4122</v>
      </c>
      <c r="I35" s="6" t="s">
        <v>4123</v>
      </c>
      <c r="J35" s="6" t="s">
        <v>4124</v>
      </c>
      <c r="K35" s="6" t="s">
        <v>0</v>
      </c>
    </row>
    <row r="36" ht="17.4" customHeight="1" spans="1:11">
      <c r="A36" s="4" t="s">
        <v>0</v>
      </c>
      <c r="B36" s="4" t="s">
        <v>0</v>
      </c>
      <c r="C36" s="4" t="s">
        <v>189</v>
      </c>
      <c r="D36" s="4"/>
      <c r="E36" s="4" t="s">
        <v>0</v>
      </c>
      <c r="F36" s="6" t="s">
        <v>0</v>
      </c>
      <c r="G36" s="6" t="s">
        <v>0</v>
      </c>
      <c r="H36" s="6" t="s">
        <v>4125</v>
      </c>
      <c r="I36" s="6" t="s">
        <v>4126</v>
      </c>
      <c r="J36" s="6" t="s">
        <v>4127</v>
      </c>
      <c r="K36" s="6" t="s">
        <v>0</v>
      </c>
    </row>
    <row r="37" ht="17.4" customHeight="1" spans="1:11">
      <c r="A37" s="4" t="s">
        <v>0</v>
      </c>
      <c r="B37" s="4" t="s">
        <v>0</v>
      </c>
      <c r="C37" s="4" t="s">
        <v>587</v>
      </c>
      <c r="D37" s="4"/>
      <c r="E37" s="4" t="s">
        <v>0</v>
      </c>
      <c r="F37" s="6" t="s">
        <v>0</v>
      </c>
      <c r="G37" s="6" t="s">
        <v>0</v>
      </c>
      <c r="H37" s="6" t="s">
        <v>0</v>
      </c>
      <c r="I37" s="6" t="s">
        <v>0</v>
      </c>
      <c r="J37" s="6" t="s">
        <v>0</v>
      </c>
      <c r="K37" s="6" t="s">
        <v>0</v>
      </c>
    </row>
    <row r="38" ht="17.4" customHeight="1" spans="1:11">
      <c r="A38" s="4" t="s">
        <v>636</v>
      </c>
      <c r="B38" s="4" t="s">
        <v>4128</v>
      </c>
      <c r="C38" s="5" t="s">
        <v>1092</v>
      </c>
      <c r="D38" s="5" t="s">
        <v>0</v>
      </c>
      <c r="E38" s="4" t="s">
        <v>1093</v>
      </c>
      <c r="F38" s="6" t="s">
        <v>52</v>
      </c>
      <c r="G38" s="6" t="s">
        <v>4129</v>
      </c>
      <c r="H38" s="6" t="s">
        <v>4129</v>
      </c>
      <c r="I38" s="6" t="s">
        <v>4130</v>
      </c>
      <c r="J38" s="6" t="s">
        <v>1159</v>
      </c>
      <c r="K38" s="6" t="s">
        <v>0</v>
      </c>
    </row>
    <row r="39" ht="17.4" customHeight="1" spans="1:11">
      <c r="A39" s="4" t="s">
        <v>0</v>
      </c>
      <c r="B39" s="4" t="s">
        <v>0</v>
      </c>
      <c r="C39" s="4" t="s">
        <v>189</v>
      </c>
      <c r="D39" s="4"/>
      <c r="E39" s="4" t="s">
        <v>0</v>
      </c>
      <c r="F39" s="6" t="s">
        <v>0</v>
      </c>
      <c r="G39" s="6" t="s">
        <v>0</v>
      </c>
      <c r="H39" s="6" t="s">
        <v>4129</v>
      </c>
      <c r="I39" s="6" t="s">
        <v>4130</v>
      </c>
      <c r="J39" s="6" t="s">
        <v>1159</v>
      </c>
      <c r="K39" s="6" t="s">
        <v>0</v>
      </c>
    </row>
    <row r="40" ht="17.4" customHeight="1" spans="1:11">
      <c r="A40" s="4" t="s">
        <v>0</v>
      </c>
      <c r="B40" s="4" t="s">
        <v>0</v>
      </c>
      <c r="C40" s="4" t="s">
        <v>189</v>
      </c>
      <c r="D40" s="4"/>
      <c r="E40" s="4" t="s">
        <v>0</v>
      </c>
      <c r="F40" s="6" t="s">
        <v>0</v>
      </c>
      <c r="G40" s="6" t="s">
        <v>0</v>
      </c>
      <c r="H40" s="6" t="s">
        <v>3952</v>
      </c>
      <c r="I40" s="6" t="s">
        <v>4131</v>
      </c>
      <c r="J40" s="6" t="s">
        <v>4132</v>
      </c>
      <c r="K40" s="6" t="s">
        <v>0</v>
      </c>
    </row>
    <row r="41" ht="13.8" customHeight="1" spans="1:11">
      <c r="A41" s="4" t="s">
        <v>350</v>
      </c>
      <c r="B41" s="4"/>
      <c r="C41" s="4"/>
      <c r="D41" s="4"/>
      <c r="E41" s="4"/>
      <c r="F41" s="4"/>
      <c r="G41" s="4"/>
      <c r="H41" s="6" t="s">
        <v>3947</v>
      </c>
      <c r="I41" s="6" t="s">
        <v>4133</v>
      </c>
      <c r="J41" s="6" t="s">
        <v>4134</v>
      </c>
      <c r="K41" s="6" t="s">
        <v>0</v>
      </c>
    </row>
  </sheetData>
  <mergeCells count="25">
    <mergeCell ref="A1:K1"/>
    <mergeCell ref="A2:E2"/>
    <mergeCell ref="F2:H2"/>
    <mergeCell ref="I2:K2"/>
    <mergeCell ref="G3:K3"/>
    <mergeCell ref="I4:K4"/>
    <mergeCell ref="C6:D6"/>
    <mergeCell ref="C18:D18"/>
    <mergeCell ref="C19:D19"/>
    <mergeCell ref="C30:D30"/>
    <mergeCell ref="C31:D31"/>
    <mergeCell ref="C32:D32"/>
    <mergeCell ref="C36:D36"/>
    <mergeCell ref="C37:D37"/>
    <mergeCell ref="C39:D39"/>
    <mergeCell ref="C40:D40"/>
    <mergeCell ref="A41:G41"/>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1" max="16383" man="1"/>
  </rowBreaks>
  <colBreaks count="1" manualBreakCount="1">
    <brk id="11" max="1048575" man="1"/>
  </colBreaks>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3946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4135</v>
      </c>
      <c r="C5" s="5" t="s">
        <v>51</v>
      </c>
      <c r="D5" s="4" t="s">
        <v>0</v>
      </c>
      <c r="E5" s="4" t="s">
        <v>0</v>
      </c>
      <c r="F5" s="6" t="s">
        <v>3954</v>
      </c>
      <c r="G5" s="4" t="s">
        <v>0</v>
      </c>
      <c r="H5" s="6" t="s">
        <v>0</v>
      </c>
      <c r="I5" s="6" t="s">
        <v>0</v>
      </c>
    </row>
    <row r="6" ht="26.4" customHeight="1" spans="1:9">
      <c r="A6" s="4" t="s">
        <v>100</v>
      </c>
      <c r="B6" s="4" t="s">
        <v>362</v>
      </c>
      <c r="C6" s="5" t="s">
        <v>363</v>
      </c>
      <c r="D6" s="4" t="s">
        <v>364</v>
      </c>
      <c r="E6" s="4" t="s">
        <v>365</v>
      </c>
      <c r="F6" s="6" t="s">
        <v>4136</v>
      </c>
      <c r="G6" s="4" t="s">
        <v>0</v>
      </c>
      <c r="H6" s="6" t="s">
        <v>0</v>
      </c>
      <c r="I6" s="6" t="s">
        <v>0</v>
      </c>
    </row>
    <row r="7" ht="26.4" customHeight="1" spans="1:9">
      <c r="A7" s="4" t="s">
        <v>103</v>
      </c>
      <c r="B7" s="4" t="s">
        <v>367</v>
      </c>
      <c r="C7" s="5" t="s">
        <v>368</v>
      </c>
      <c r="D7" s="4" t="s">
        <v>364</v>
      </c>
      <c r="E7" s="4" t="s">
        <v>365</v>
      </c>
      <c r="F7" s="6" t="s">
        <v>4136</v>
      </c>
      <c r="G7" s="4" t="s">
        <v>0</v>
      </c>
      <c r="H7" s="6" t="s">
        <v>0</v>
      </c>
      <c r="I7" s="6" t="s">
        <v>0</v>
      </c>
    </row>
    <row r="8" ht="26.4" customHeight="1" spans="1:9">
      <c r="A8" s="4" t="s">
        <v>106</v>
      </c>
      <c r="B8" s="4" t="s">
        <v>369</v>
      </c>
      <c r="C8" s="5" t="s">
        <v>370</v>
      </c>
      <c r="D8" s="4" t="s">
        <v>364</v>
      </c>
      <c r="E8" s="4" t="s">
        <v>365</v>
      </c>
      <c r="F8" s="6" t="s">
        <v>4136</v>
      </c>
      <c r="G8" s="4" t="s">
        <v>0</v>
      </c>
      <c r="H8" s="6" t="s">
        <v>0</v>
      </c>
      <c r="I8" s="6" t="s">
        <v>0</v>
      </c>
    </row>
    <row r="9" ht="26.4" customHeight="1" spans="1:9">
      <c r="A9" s="4" t="s">
        <v>109</v>
      </c>
      <c r="B9" s="4" t="s">
        <v>371</v>
      </c>
      <c r="C9" s="5" t="s">
        <v>372</v>
      </c>
      <c r="D9" s="4" t="s">
        <v>364</v>
      </c>
      <c r="E9" s="4" t="s">
        <v>365</v>
      </c>
      <c r="F9" s="6" t="s">
        <v>4136</v>
      </c>
      <c r="G9" s="4" t="s">
        <v>0</v>
      </c>
      <c r="H9" s="6" t="s">
        <v>0</v>
      </c>
      <c r="I9" s="6" t="s">
        <v>0</v>
      </c>
    </row>
    <row r="10" ht="17.4" customHeight="1" spans="1:9">
      <c r="A10" s="4" t="s">
        <v>59</v>
      </c>
      <c r="B10" s="4" t="s">
        <v>4137</v>
      </c>
      <c r="C10" s="5" t="s">
        <v>374</v>
      </c>
      <c r="D10" s="4" t="s">
        <v>0</v>
      </c>
      <c r="E10" s="4" t="s">
        <v>0</v>
      </c>
      <c r="F10" s="6" t="s">
        <v>0</v>
      </c>
      <c r="G10" s="4" t="s">
        <v>0</v>
      </c>
      <c r="H10" s="6" t="s">
        <v>0</v>
      </c>
      <c r="I10" s="6" t="s">
        <v>0</v>
      </c>
    </row>
    <row r="11" ht="17.4" customHeight="1" spans="1:9">
      <c r="A11" s="4" t="s">
        <v>64</v>
      </c>
      <c r="B11" s="4" t="s">
        <v>4138</v>
      </c>
      <c r="C11" s="5" t="s">
        <v>1104</v>
      </c>
      <c r="D11" s="4" t="s">
        <v>0</v>
      </c>
      <c r="E11" s="4" t="s">
        <v>0</v>
      </c>
      <c r="F11" s="6" t="s">
        <v>0</v>
      </c>
      <c r="G11" s="4" t="s">
        <v>0</v>
      </c>
      <c r="H11" s="6" t="s">
        <v>0</v>
      </c>
      <c r="I11" s="6" t="s">
        <v>0</v>
      </c>
    </row>
    <row r="12" ht="17.4" customHeight="1" spans="1:9">
      <c r="A12" s="4" t="s">
        <v>69</v>
      </c>
      <c r="B12" s="4" t="s">
        <v>4139</v>
      </c>
      <c r="C12" s="5" t="s">
        <v>378</v>
      </c>
      <c r="D12" s="4" t="s">
        <v>0</v>
      </c>
      <c r="E12" s="4" t="s">
        <v>0</v>
      </c>
      <c r="F12" s="6" t="s">
        <v>4140</v>
      </c>
      <c r="G12" s="4" t="s">
        <v>0</v>
      </c>
      <c r="H12" s="6" t="s">
        <v>0</v>
      </c>
      <c r="I12" s="6" t="s">
        <v>0</v>
      </c>
    </row>
    <row r="13" ht="17.4" customHeight="1" spans="1:9">
      <c r="A13" s="4" t="s">
        <v>74</v>
      </c>
      <c r="B13" s="4" t="s">
        <v>4141</v>
      </c>
      <c r="C13" s="5" t="s">
        <v>380</v>
      </c>
      <c r="D13" s="4" t="s">
        <v>0</v>
      </c>
      <c r="E13" s="4" t="s">
        <v>0</v>
      </c>
      <c r="F13" s="6" t="s">
        <v>0</v>
      </c>
      <c r="G13" s="4" t="s">
        <v>0</v>
      </c>
      <c r="H13" s="6" t="s">
        <v>0</v>
      </c>
      <c r="I13" s="6" t="s">
        <v>0</v>
      </c>
    </row>
    <row r="14" ht="17.4" customHeight="1" spans="1:9">
      <c r="A14" s="4" t="s">
        <v>79</v>
      </c>
      <c r="B14" s="4" t="s">
        <v>4142</v>
      </c>
      <c r="C14" s="5" t="s">
        <v>384</v>
      </c>
      <c r="D14" s="4" t="s">
        <v>0</v>
      </c>
      <c r="E14" s="4" t="s">
        <v>0</v>
      </c>
      <c r="F14" s="6" t="s">
        <v>0</v>
      </c>
      <c r="G14" s="4" t="s">
        <v>0</v>
      </c>
      <c r="H14" s="6" t="s">
        <v>0</v>
      </c>
      <c r="I14" s="6" t="s">
        <v>0</v>
      </c>
    </row>
    <row r="15" ht="17.4" customHeight="1" spans="1:9">
      <c r="A15" s="4" t="s">
        <v>84</v>
      </c>
      <c r="B15" s="4" t="s">
        <v>4143</v>
      </c>
      <c r="C15" s="5" t="s">
        <v>386</v>
      </c>
      <c r="D15" s="4" t="s">
        <v>0</v>
      </c>
      <c r="E15" s="4" t="s">
        <v>0</v>
      </c>
      <c r="F15" s="6" t="s">
        <v>4144</v>
      </c>
      <c r="G15" s="4" t="s">
        <v>0</v>
      </c>
      <c r="H15" s="6" t="s">
        <v>0</v>
      </c>
      <c r="I15" s="6" t="s">
        <v>0</v>
      </c>
    </row>
    <row r="16" ht="16.2" customHeight="1" spans="1:9">
      <c r="A16" s="4" t="s">
        <v>387</v>
      </c>
      <c r="B16" s="4"/>
      <c r="C16" s="4"/>
      <c r="D16" s="4"/>
      <c r="E16" s="4"/>
      <c r="F16" s="6" t="s">
        <v>3953</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3946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4145</v>
      </c>
      <c r="E4" s="4" t="s">
        <v>0</v>
      </c>
      <c r="F4" s="6" t="s">
        <v>0</v>
      </c>
      <c r="G4" s="6" t="s">
        <v>399</v>
      </c>
      <c r="H4" s="6" t="s">
        <v>0</v>
      </c>
      <c r="I4" s="4" t="s">
        <v>0</v>
      </c>
    </row>
    <row r="5" ht="18" customHeight="1" spans="1:9">
      <c r="A5" s="4" t="s">
        <v>59</v>
      </c>
      <c r="B5" s="5" t="s">
        <v>400</v>
      </c>
      <c r="C5" s="4" t="s">
        <v>154</v>
      </c>
      <c r="D5" s="6" t="s">
        <v>4146</v>
      </c>
      <c r="E5" s="4" t="s">
        <v>0</v>
      </c>
      <c r="F5" s="6" t="s">
        <v>0</v>
      </c>
      <c r="G5" s="6" t="s">
        <v>402</v>
      </c>
      <c r="H5" s="6" t="s">
        <v>0</v>
      </c>
      <c r="I5" s="4" t="s">
        <v>0</v>
      </c>
    </row>
    <row r="6" ht="18" customHeight="1" spans="1:9">
      <c r="A6" s="4" t="s">
        <v>64</v>
      </c>
      <c r="B6" s="5" t="s">
        <v>403</v>
      </c>
      <c r="C6" s="4" t="s">
        <v>397</v>
      </c>
      <c r="D6" s="6" t="s">
        <v>4147</v>
      </c>
      <c r="E6" s="4" t="s">
        <v>0</v>
      </c>
      <c r="F6" s="6" t="s">
        <v>0</v>
      </c>
      <c r="G6" s="6" t="s">
        <v>405</v>
      </c>
      <c r="H6" s="6" t="s">
        <v>0</v>
      </c>
      <c r="I6" s="4" t="s">
        <v>0</v>
      </c>
    </row>
    <row r="7" ht="18" customHeight="1" spans="1:9">
      <c r="A7" s="4" t="s">
        <v>69</v>
      </c>
      <c r="B7" s="5" t="s">
        <v>409</v>
      </c>
      <c r="C7" s="4" t="s">
        <v>410</v>
      </c>
      <c r="D7" s="6" t="s">
        <v>4148</v>
      </c>
      <c r="E7" s="4" t="s">
        <v>0</v>
      </c>
      <c r="F7" s="6" t="s">
        <v>0</v>
      </c>
      <c r="G7" s="6" t="s">
        <v>412</v>
      </c>
      <c r="H7" s="6" t="s">
        <v>0</v>
      </c>
      <c r="I7" s="4" t="s">
        <v>0</v>
      </c>
    </row>
    <row r="8" ht="18" customHeight="1" spans="1:9">
      <c r="A8" s="4" t="s">
        <v>74</v>
      </c>
      <c r="B8" s="5" t="s">
        <v>4025</v>
      </c>
      <c r="C8" s="4" t="s">
        <v>918</v>
      </c>
      <c r="D8" s="6" t="s">
        <v>134</v>
      </c>
      <c r="E8" s="4" t="s">
        <v>0</v>
      </c>
      <c r="F8" s="6" t="s">
        <v>0</v>
      </c>
      <c r="G8" s="6" t="s">
        <v>0</v>
      </c>
      <c r="H8" s="6" t="s">
        <v>0</v>
      </c>
      <c r="I8" s="4" t="s">
        <v>0</v>
      </c>
    </row>
    <row r="9" ht="18" customHeight="1" spans="1:9">
      <c r="A9" s="4" t="s">
        <v>79</v>
      </c>
      <c r="B9" s="5" t="s">
        <v>421</v>
      </c>
      <c r="C9" s="4" t="s">
        <v>154</v>
      </c>
      <c r="D9" s="6" t="s">
        <v>4149</v>
      </c>
      <c r="E9" s="4" t="s">
        <v>0</v>
      </c>
      <c r="F9" s="6" t="s">
        <v>0</v>
      </c>
      <c r="G9" s="6" t="s">
        <v>423</v>
      </c>
      <c r="H9" s="6" t="s">
        <v>0</v>
      </c>
      <c r="I9" s="4" t="s">
        <v>0</v>
      </c>
    </row>
    <row r="10" ht="18" customHeight="1" spans="1:9">
      <c r="A10" s="4" t="s">
        <v>84</v>
      </c>
      <c r="B10" s="5" t="s">
        <v>424</v>
      </c>
      <c r="C10" s="4" t="s">
        <v>204</v>
      </c>
      <c r="D10" s="6" t="s">
        <v>4150</v>
      </c>
      <c r="E10" s="4" t="s">
        <v>0</v>
      </c>
      <c r="F10" s="6" t="s">
        <v>0</v>
      </c>
      <c r="G10" s="6" t="s">
        <v>426</v>
      </c>
      <c r="H10" s="6" t="s">
        <v>0</v>
      </c>
      <c r="I10" s="4" t="s">
        <v>0</v>
      </c>
    </row>
    <row r="11" ht="18" customHeight="1" spans="1:9">
      <c r="A11" s="4" t="s">
        <v>134</v>
      </c>
      <c r="B11" s="5" t="s">
        <v>432</v>
      </c>
      <c r="C11" s="4" t="s">
        <v>154</v>
      </c>
      <c r="D11" s="6" t="s">
        <v>4151</v>
      </c>
      <c r="E11" s="4" t="s">
        <v>0</v>
      </c>
      <c r="F11" s="6" t="s">
        <v>0</v>
      </c>
      <c r="G11" s="6" t="s">
        <v>0</v>
      </c>
      <c r="H11" s="6" t="s">
        <v>0</v>
      </c>
      <c r="I11" s="4" t="s">
        <v>0</v>
      </c>
    </row>
    <row r="12" ht="18" customHeight="1" spans="1:9">
      <c r="A12" s="4" t="s">
        <v>221</v>
      </c>
      <c r="B12" s="5" t="s">
        <v>413</v>
      </c>
      <c r="C12" s="4" t="s">
        <v>154</v>
      </c>
      <c r="D12" s="6" t="s">
        <v>4152</v>
      </c>
      <c r="E12" s="4" t="s">
        <v>0</v>
      </c>
      <c r="F12" s="6" t="s">
        <v>0</v>
      </c>
      <c r="G12" s="6" t="s">
        <v>0</v>
      </c>
      <c r="H12" s="6" t="s">
        <v>0</v>
      </c>
      <c r="I12" s="4" t="s">
        <v>0</v>
      </c>
    </row>
    <row r="13" ht="18" customHeight="1" spans="1:9">
      <c r="A13" s="4" t="s">
        <v>230</v>
      </c>
      <c r="B13" s="5" t="s">
        <v>406</v>
      </c>
      <c r="C13" s="4" t="s">
        <v>407</v>
      </c>
      <c r="D13" s="6" t="s">
        <v>4153</v>
      </c>
      <c r="E13" s="4" t="s">
        <v>0</v>
      </c>
      <c r="F13" s="6" t="s">
        <v>0</v>
      </c>
      <c r="G13" s="6" t="s">
        <v>0</v>
      </c>
      <c r="H13" s="6" t="s">
        <v>0</v>
      </c>
      <c r="I13" s="4" t="s">
        <v>0</v>
      </c>
    </row>
    <row r="14" ht="18" customHeight="1" spans="1:9">
      <c r="A14" s="4" t="s">
        <v>238</v>
      </c>
      <c r="B14" s="5" t="s">
        <v>4154</v>
      </c>
      <c r="C14" s="4" t="s">
        <v>259</v>
      </c>
      <c r="D14" s="6" t="s">
        <v>4155</v>
      </c>
      <c r="E14" s="4" t="s">
        <v>0</v>
      </c>
      <c r="F14" s="6" t="s">
        <v>0</v>
      </c>
      <c r="G14" s="6" t="s">
        <v>0</v>
      </c>
      <c r="H14" s="6" t="s">
        <v>0</v>
      </c>
      <c r="I14" s="4" t="s">
        <v>0</v>
      </c>
    </row>
    <row r="15" ht="18" customHeight="1" spans="1:9">
      <c r="A15" s="4" t="s">
        <v>247</v>
      </c>
      <c r="B15" s="5" t="s">
        <v>4156</v>
      </c>
      <c r="C15" s="4" t="s">
        <v>418</v>
      </c>
      <c r="D15" s="6" t="s">
        <v>4157</v>
      </c>
      <c r="E15" s="4" t="s">
        <v>0</v>
      </c>
      <c r="F15" s="6" t="s">
        <v>0</v>
      </c>
      <c r="G15" s="6" t="s">
        <v>0</v>
      </c>
      <c r="H15" s="6" t="s">
        <v>0</v>
      </c>
      <c r="I15" s="4" t="s">
        <v>0</v>
      </c>
    </row>
    <row r="16" ht="18" customHeight="1" spans="1:9">
      <c r="A16" s="4" t="s">
        <v>255</v>
      </c>
      <c r="B16" s="5" t="s">
        <v>4158</v>
      </c>
      <c r="C16" s="4" t="s">
        <v>869</v>
      </c>
      <c r="D16" s="6" t="s">
        <v>196</v>
      </c>
      <c r="E16" s="4" t="s">
        <v>0</v>
      </c>
      <c r="F16" s="6" t="s">
        <v>0</v>
      </c>
      <c r="G16" s="6" t="s">
        <v>0</v>
      </c>
      <c r="H16" s="6" t="s">
        <v>0</v>
      </c>
      <c r="I16" s="4" t="s">
        <v>0</v>
      </c>
    </row>
    <row r="17" ht="18" customHeight="1" spans="1:9">
      <c r="A17" s="4" t="s">
        <v>264</v>
      </c>
      <c r="B17" s="5" t="s">
        <v>448</v>
      </c>
      <c r="C17" s="4" t="s">
        <v>418</v>
      </c>
      <c r="D17" s="6" t="s">
        <v>4159</v>
      </c>
      <c r="E17" s="4" t="s">
        <v>0</v>
      </c>
      <c r="F17" s="6" t="s">
        <v>0</v>
      </c>
      <c r="G17" s="6" t="s">
        <v>0</v>
      </c>
      <c r="H17" s="6" t="s">
        <v>0</v>
      </c>
      <c r="I17" s="4" t="s">
        <v>0</v>
      </c>
    </row>
    <row r="18" ht="18" customHeight="1" spans="1:9">
      <c r="A18" s="4" t="s">
        <v>273</v>
      </c>
      <c r="B18" s="5" t="s">
        <v>452</v>
      </c>
      <c r="C18" s="4" t="s">
        <v>259</v>
      </c>
      <c r="D18" s="6" t="s">
        <v>4160</v>
      </c>
      <c r="E18" s="4" t="s">
        <v>0</v>
      </c>
      <c r="F18" s="6" t="s">
        <v>0</v>
      </c>
      <c r="G18" s="6" t="s">
        <v>0</v>
      </c>
      <c r="H18" s="6" t="s">
        <v>0</v>
      </c>
      <c r="I18" s="4" t="s">
        <v>0</v>
      </c>
    </row>
    <row r="19" ht="18" customHeight="1" spans="1:9">
      <c r="A19" s="4" t="s">
        <v>282</v>
      </c>
      <c r="B19" s="5" t="s">
        <v>417</v>
      </c>
      <c r="C19" s="4" t="s">
        <v>418</v>
      </c>
      <c r="D19" s="6" t="s">
        <v>4161</v>
      </c>
      <c r="E19" s="4" t="s">
        <v>0</v>
      </c>
      <c r="F19" s="6" t="s">
        <v>0</v>
      </c>
      <c r="G19" s="6" t="s">
        <v>420</v>
      </c>
      <c r="H19" s="6" t="s">
        <v>0</v>
      </c>
      <c r="I19" s="4" t="s">
        <v>0</v>
      </c>
    </row>
    <row r="20" ht="18" customHeight="1" spans="1:9">
      <c r="A20" s="4" t="s">
        <v>291</v>
      </c>
      <c r="B20" s="5" t="s">
        <v>4162</v>
      </c>
      <c r="C20" s="4" t="s">
        <v>418</v>
      </c>
      <c r="D20" s="6" t="s">
        <v>4163</v>
      </c>
      <c r="E20" s="4" t="s">
        <v>0</v>
      </c>
      <c r="F20" s="6" t="s">
        <v>0</v>
      </c>
      <c r="G20" s="6" t="s">
        <v>711</v>
      </c>
      <c r="H20" s="6" t="s">
        <v>0</v>
      </c>
      <c r="I20" s="4" t="s">
        <v>0</v>
      </c>
    </row>
    <row r="21" ht="18" customHeight="1" spans="1:9">
      <c r="A21" s="4" t="s">
        <v>304</v>
      </c>
      <c r="B21" s="5" t="s">
        <v>445</v>
      </c>
      <c r="C21" s="4" t="s">
        <v>418</v>
      </c>
      <c r="D21" s="6" t="s">
        <v>4164</v>
      </c>
      <c r="E21" s="4" t="s">
        <v>0</v>
      </c>
      <c r="F21" s="6" t="s">
        <v>0</v>
      </c>
      <c r="G21" s="6" t="s">
        <v>447</v>
      </c>
      <c r="H21" s="6" t="s">
        <v>0</v>
      </c>
      <c r="I21" s="4" t="s">
        <v>0</v>
      </c>
    </row>
    <row r="22" ht="18" customHeight="1" spans="1:9">
      <c r="A22" s="4" t="s">
        <v>313</v>
      </c>
      <c r="B22" s="5" t="s">
        <v>4165</v>
      </c>
      <c r="C22" s="4" t="s">
        <v>442</v>
      </c>
      <c r="D22" s="6" t="s">
        <v>4166</v>
      </c>
      <c r="E22" s="4" t="s">
        <v>0</v>
      </c>
      <c r="F22" s="6" t="s">
        <v>0</v>
      </c>
      <c r="G22" s="6" t="s">
        <v>0</v>
      </c>
      <c r="H22" s="6" t="s">
        <v>0</v>
      </c>
      <c r="I22" s="4" t="s">
        <v>0</v>
      </c>
    </row>
    <row r="23" ht="18" customHeight="1" spans="1:9">
      <c r="A23" s="4" t="s">
        <v>322</v>
      </c>
      <c r="B23" s="5" t="s">
        <v>4167</v>
      </c>
      <c r="C23" s="4" t="s">
        <v>442</v>
      </c>
      <c r="D23" s="6" t="s">
        <v>4168</v>
      </c>
      <c r="E23" s="4" t="s">
        <v>0</v>
      </c>
      <c r="F23" s="6" t="s">
        <v>0</v>
      </c>
      <c r="G23" s="6" t="s">
        <v>4169</v>
      </c>
      <c r="H23" s="6" t="s">
        <v>0</v>
      </c>
      <c r="I23" s="4" t="s">
        <v>0</v>
      </c>
    </row>
    <row r="24" ht="18" customHeight="1" spans="1:9">
      <c r="A24" s="4" t="s">
        <v>330</v>
      </c>
      <c r="B24" s="5" t="s">
        <v>4170</v>
      </c>
      <c r="C24" s="4" t="s">
        <v>259</v>
      </c>
      <c r="D24" s="6" t="s">
        <v>4171</v>
      </c>
      <c r="E24" s="4" t="s">
        <v>0</v>
      </c>
      <c r="F24" s="6" t="s">
        <v>0</v>
      </c>
      <c r="G24" s="6" t="s">
        <v>0</v>
      </c>
      <c r="H24" s="6" t="s">
        <v>0</v>
      </c>
      <c r="I24" s="4" t="s">
        <v>0</v>
      </c>
    </row>
    <row r="25" ht="18" customHeight="1" spans="1:9">
      <c r="A25" s="4" t="s">
        <v>339</v>
      </c>
      <c r="B25" s="5" t="s">
        <v>434</v>
      </c>
      <c r="C25" s="4" t="s">
        <v>259</v>
      </c>
      <c r="D25" s="6" t="s">
        <v>4172</v>
      </c>
      <c r="E25" s="4" t="s">
        <v>0</v>
      </c>
      <c r="F25" s="6" t="s">
        <v>0</v>
      </c>
      <c r="G25" s="6" t="s">
        <v>0</v>
      </c>
      <c r="H25" s="6" t="s">
        <v>0</v>
      </c>
      <c r="I25" s="4" t="s">
        <v>0</v>
      </c>
    </row>
    <row r="26" ht="18" customHeight="1" spans="1:9">
      <c r="A26" s="4" t="s">
        <v>455</v>
      </c>
      <c r="B26" s="5" t="s">
        <v>4173</v>
      </c>
      <c r="C26" s="4" t="s">
        <v>869</v>
      </c>
      <c r="D26" s="6" t="s">
        <v>322</v>
      </c>
      <c r="E26" s="4" t="s">
        <v>0</v>
      </c>
      <c r="F26" s="6" t="s">
        <v>0</v>
      </c>
      <c r="G26" s="6" t="s">
        <v>0</v>
      </c>
      <c r="H26" s="6" t="s">
        <v>0</v>
      </c>
      <c r="I26" s="4" t="s">
        <v>0</v>
      </c>
    </row>
    <row r="27" ht="18" customHeight="1" spans="1:9">
      <c r="A27" s="4" t="s">
        <v>627</v>
      </c>
      <c r="B27" s="5" t="s">
        <v>700</v>
      </c>
      <c r="C27" s="4" t="s">
        <v>154</v>
      </c>
      <c r="D27" s="6" t="s">
        <v>4174</v>
      </c>
      <c r="E27" s="4" t="s">
        <v>0</v>
      </c>
      <c r="F27" s="6" t="s">
        <v>0</v>
      </c>
      <c r="G27" s="6" t="s">
        <v>0</v>
      </c>
      <c r="H27" s="6" t="s">
        <v>0</v>
      </c>
      <c r="I27" s="4" t="s">
        <v>0</v>
      </c>
    </row>
    <row r="28" ht="18" customHeight="1" spans="1:9">
      <c r="A28" s="4" t="s">
        <v>636</v>
      </c>
      <c r="B28" s="5" t="s">
        <v>877</v>
      </c>
      <c r="C28" s="4" t="s">
        <v>259</v>
      </c>
      <c r="D28" s="6" t="s">
        <v>4175</v>
      </c>
      <c r="E28" s="4" t="s">
        <v>0</v>
      </c>
      <c r="F28" s="6" t="s">
        <v>0</v>
      </c>
      <c r="G28" s="6" t="s">
        <v>0</v>
      </c>
      <c r="H28" s="6" t="s">
        <v>0</v>
      </c>
      <c r="I28" s="4" t="s">
        <v>0</v>
      </c>
    </row>
    <row r="29" ht="18" customHeight="1" spans="1:9">
      <c r="A29" s="4" t="s">
        <v>642</v>
      </c>
      <c r="B29" s="5" t="s">
        <v>4176</v>
      </c>
      <c r="C29" s="4" t="s">
        <v>869</v>
      </c>
      <c r="D29" s="6" t="s">
        <v>134</v>
      </c>
      <c r="E29" s="4" t="s">
        <v>0</v>
      </c>
      <c r="F29" s="6" t="s">
        <v>0</v>
      </c>
      <c r="G29" s="6" t="s">
        <v>0</v>
      </c>
      <c r="H29" s="6" t="s">
        <v>0</v>
      </c>
      <c r="I29" s="4" t="s">
        <v>0</v>
      </c>
    </row>
    <row r="30" ht="18" customHeight="1" spans="1:9">
      <c r="A30" s="4" t="s">
        <v>651</v>
      </c>
      <c r="B30" s="5" t="s">
        <v>719</v>
      </c>
      <c r="C30" s="4" t="s">
        <v>154</v>
      </c>
      <c r="D30" s="6" t="s">
        <v>4177</v>
      </c>
      <c r="E30" s="4" t="s">
        <v>0</v>
      </c>
      <c r="F30" s="6" t="s">
        <v>0</v>
      </c>
      <c r="G30" s="6" t="s">
        <v>423</v>
      </c>
      <c r="H30" s="6" t="s">
        <v>0</v>
      </c>
      <c r="I30" s="4" t="s">
        <v>0</v>
      </c>
    </row>
    <row r="31" ht="26.4" customHeight="1" spans="1:9">
      <c r="A31" s="4" t="s">
        <v>660</v>
      </c>
      <c r="B31" s="5" t="s">
        <v>4178</v>
      </c>
      <c r="C31" s="4" t="s">
        <v>442</v>
      </c>
      <c r="D31" s="6" t="s">
        <v>4179</v>
      </c>
      <c r="E31" s="4" t="s">
        <v>0</v>
      </c>
      <c r="F31" s="6" t="s">
        <v>0</v>
      </c>
      <c r="G31" s="6" t="s">
        <v>0</v>
      </c>
      <c r="H31" s="6" t="s">
        <v>0</v>
      </c>
      <c r="I31" s="4" t="s">
        <v>0</v>
      </c>
    </row>
    <row r="32" ht="26.4" customHeight="1" spans="1:9">
      <c r="A32" s="4" t="s">
        <v>671</v>
      </c>
      <c r="B32" s="5" t="s">
        <v>4180</v>
      </c>
      <c r="C32" s="4" t="s">
        <v>918</v>
      </c>
      <c r="D32" s="6" t="s">
        <v>4181</v>
      </c>
      <c r="E32" s="4" t="s">
        <v>0</v>
      </c>
      <c r="F32" s="6" t="s">
        <v>0</v>
      </c>
      <c r="G32" s="6" t="s">
        <v>0</v>
      </c>
      <c r="H32" s="6" t="s">
        <v>0</v>
      </c>
      <c r="I32" s="4" t="s">
        <v>0</v>
      </c>
    </row>
    <row r="33" ht="18" customHeight="1" spans="1:9">
      <c r="A33" s="4" t="s">
        <v>931</v>
      </c>
      <c r="B33" s="5" t="s">
        <v>4182</v>
      </c>
      <c r="C33" s="4" t="s">
        <v>869</v>
      </c>
      <c r="D33" s="6" t="s">
        <v>59</v>
      </c>
      <c r="E33" s="4" t="s">
        <v>0</v>
      </c>
      <c r="F33" s="6" t="s">
        <v>0</v>
      </c>
      <c r="G33" s="6" t="s">
        <v>0</v>
      </c>
      <c r="H33" s="6" t="s">
        <v>0</v>
      </c>
      <c r="I33" s="4" t="s">
        <v>0</v>
      </c>
    </row>
    <row r="34" ht="18" customHeight="1" spans="1:9">
      <c r="A34" s="4" t="s">
        <v>1629</v>
      </c>
      <c r="B34" s="5" t="s">
        <v>4183</v>
      </c>
      <c r="C34" s="4" t="s">
        <v>918</v>
      </c>
      <c r="D34" s="6" t="s">
        <v>59</v>
      </c>
      <c r="E34" s="4" t="s">
        <v>0</v>
      </c>
      <c r="F34" s="6" t="s">
        <v>0</v>
      </c>
      <c r="G34" s="6" t="s">
        <v>0</v>
      </c>
      <c r="H34" s="6" t="s">
        <v>0</v>
      </c>
      <c r="I34" s="4" t="s">
        <v>0</v>
      </c>
    </row>
    <row r="35" ht="18" customHeight="1" spans="1:9">
      <c r="A35" s="4" t="s">
        <v>4184</v>
      </c>
      <c r="B35" s="5" t="s">
        <v>4185</v>
      </c>
      <c r="C35" s="4" t="s">
        <v>918</v>
      </c>
      <c r="D35" s="6" t="s">
        <v>59</v>
      </c>
      <c r="E35" s="4" t="s">
        <v>0</v>
      </c>
      <c r="F35" s="6" t="s">
        <v>0</v>
      </c>
      <c r="G35" s="6" t="s">
        <v>0</v>
      </c>
      <c r="H35" s="6" t="s">
        <v>0</v>
      </c>
      <c r="I35" s="4" t="s">
        <v>0</v>
      </c>
    </row>
    <row r="36" ht="18" customHeight="1" spans="1:9">
      <c r="A36" s="4" t="s">
        <v>4186</v>
      </c>
      <c r="B36" s="5" t="s">
        <v>4187</v>
      </c>
      <c r="C36" s="4" t="s">
        <v>918</v>
      </c>
      <c r="D36" s="6" t="s">
        <v>59</v>
      </c>
      <c r="E36" s="4" t="s">
        <v>0</v>
      </c>
      <c r="F36" s="6" t="s">
        <v>0</v>
      </c>
      <c r="G36" s="6" t="s">
        <v>0</v>
      </c>
      <c r="H36" s="6" t="s">
        <v>0</v>
      </c>
      <c r="I36" s="4" t="s">
        <v>0</v>
      </c>
    </row>
    <row r="37" ht="18" customHeight="1" spans="1:9">
      <c r="A37" s="4" t="s">
        <v>4188</v>
      </c>
      <c r="B37" s="5" t="s">
        <v>4189</v>
      </c>
      <c r="C37" s="4" t="s">
        <v>4190</v>
      </c>
      <c r="D37" s="6" t="s">
        <v>69</v>
      </c>
      <c r="E37" s="4" t="s">
        <v>0</v>
      </c>
      <c r="F37" s="6" t="s">
        <v>0</v>
      </c>
      <c r="G37" s="6" t="s">
        <v>0</v>
      </c>
      <c r="H37" s="6" t="s">
        <v>0</v>
      </c>
      <c r="I37" s="4" t="s">
        <v>0</v>
      </c>
    </row>
    <row r="38" ht="18" customHeight="1" spans="1:9">
      <c r="A38" s="4" t="s">
        <v>4191</v>
      </c>
      <c r="B38" s="5" t="s">
        <v>4018</v>
      </c>
      <c r="C38" s="4" t="s">
        <v>918</v>
      </c>
      <c r="D38" s="6" t="s">
        <v>59</v>
      </c>
      <c r="E38" s="4" t="s">
        <v>0</v>
      </c>
      <c r="F38" s="6" t="s">
        <v>0</v>
      </c>
      <c r="G38" s="6" t="s">
        <v>0</v>
      </c>
      <c r="H38" s="6" t="s">
        <v>0</v>
      </c>
      <c r="I38" s="4" t="s">
        <v>0</v>
      </c>
    </row>
    <row r="39" ht="18" customHeight="1" spans="1:9">
      <c r="A39" s="4" t="s">
        <v>4192</v>
      </c>
      <c r="B39" s="5" t="s">
        <v>4193</v>
      </c>
      <c r="C39" s="4" t="s">
        <v>4190</v>
      </c>
      <c r="D39" s="6" t="s">
        <v>69</v>
      </c>
      <c r="E39" s="4" t="s">
        <v>0</v>
      </c>
      <c r="F39" s="6" t="s">
        <v>0</v>
      </c>
      <c r="G39" s="6" t="s">
        <v>0</v>
      </c>
      <c r="H39" s="6" t="s">
        <v>0</v>
      </c>
      <c r="I39" s="4" t="s">
        <v>0</v>
      </c>
    </row>
    <row r="40" ht="18" customHeight="1" spans="1:9">
      <c r="A40" s="4" t="s">
        <v>4194</v>
      </c>
      <c r="B40" s="5" t="s">
        <v>4195</v>
      </c>
      <c r="C40" s="4" t="s">
        <v>442</v>
      </c>
      <c r="D40" s="6" t="s">
        <v>4196</v>
      </c>
      <c r="E40" s="4" t="s">
        <v>0</v>
      </c>
      <c r="F40" s="6" t="s">
        <v>0</v>
      </c>
      <c r="G40" s="6" t="s">
        <v>0</v>
      </c>
      <c r="H40" s="6" t="s">
        <v>0</v>
      </c>
      <c r="I40" s="4" t="s">
        <v>0</v>
      </c>
    </row>
    <row r="41" ht="18" customHeight="1" spans="1:9">
      <c r="A41" s="4" t="s">
        <v>4197</v>
      </c>
      <c r="B41" s="5" t="s">
        <v>415</v>
      </c>
      <c r="C41" s="4" t="s">
        <v>154</v>
      </c>
      <c r="D41" s="6" t="s">
        <v>4198</v>
      </c>
      <c r="E41" s="4" t="s">
        <v>0</v>
      </c>
      <c r="F41" s="6" t="s">
        <v>0</v>
      </c>
      <c r="G41" s="6" t="s">
        <v>0</v>
      </c>
      <c r="H41" s="6" t="s">
        <v>0</v>
      </c>
      <c r="I41" s="4" t="s">
        <v>0</v>
      </c>
    </row>
    <row r="42" ht="18" customHeight="1" spans="1:9">
      <c r="A42" s="4" t="s">
        <v>4199</v>
      </c>
      <c r="B42" s="5" t="s">
        <v>4200</v>
      </c>
      <c r="C42" s="4" t="s">
        <v>259</v>
      </c>
      <c r="D42" s="6" t="s">
        <v>4201</v>
      </c>
      <c r="E42" s="4" t="s">
        <v>0</v>
      </c>
      <c r="F42" s="6" t="s">
        <v>0</v>
      </c>
      <c r="G42" s="6" t="s">
        <v>0</v>
      </c>
      <c r="H42" s="6" t="s">
        <v>0</v>
      </c>
      <c r="I42" s="4" t="s">
        <v>0</v>
      </c>
    </row>
    <row r="43" ht="18" customHeight="1" spans="1:9">
      <c r="A43" s="4" t="s">
        <v>4202</v>
      </c>
      <c r="B43" s="5" t="s">
        <v>712</v>
      </c>
      <c r="C43" s="4" t="s">
        <v>418</v>
      </c>
      <c r="D43" s="6" t="s">
        <v>4203</v>
      </c>
      <c r="E43" s="4" t="s">
        <v>0</v>
      </c>
      <c r="F43" s="6" t="s">
        <v>0</v>
      </c>
      <c r="G43" s="6" t="s">
        <v>440</v>
      </c>
      <c r="H43" s="6" t="s">
        <v>0</v>
      </c>
      <c r="I43" s="4" t="s">
        <v>0</v>
      </c>
    </row>
    <row r="44" ht="18" customHeight="1" spans="1:9">
      <c r="A44" s="4" t="s">
        <v>4204</v>
      </c>
      <c r="B44" s="5" t="s">
        <v>4205</v>
      </c>
      <c r="C44" s="4" t="s">
        <v>259</v>
      </c>
      <c r="D44" s="6" t="s">
        <v>4206</v>
      </c>
      <c r="E44" s="4" t="s">
        <v>0</v>
      </c>
      <c r="F44" s="6" t="s">
        <v>0</v>
      </c>
      <c r="G44" s="6" t="s">
        <v>0</v>
      </c>
      <c r="H44" s="6" t="s">
        <v>0</v>
      </c>
      <c r="I44" s="4" t="s">
        <v>0</v>
      </c>
    </row>
    <row r="45" ht="18" customHeight="1" spans="1:9">
      <c r="A45" s="4" t="s">
        <v>4207</v>
      </c>
      <c r="B45" s="5" t="s">
        <v>4208</v>
      </c>
      <c r="C45" s="4" t="s">
        <v>418</v>
      </c>
      <c r="D45" s="6" t="s">
        <v>4209</v>
      </c>
      <c r="E45" s="4" t="s">
        <v>0</v>
      </c>
      <c r="F45" s="6" t="s">
        <v>0</v>
      </c>
      <c r="G45" s="6" t="s">
        <v>0</v>
      </c>
      <c r="H45" s="6" t="s">
        <v>0</v>
      </c>
      <c r="I45" s="4" t="s">
        <v>0</v>
      </c>
    </row>
    <row r="46" ht="18" customHeight="1" spans="1:9">
      <c r="A46" s="4" t="s">
        <v>4210</v>
      </c>
      <c r="B46" s="5" t="s">
        <v>4211</v>
      </c>
      <c r="C46" s="4" t="s">
        <v>154</v>
      </c>
      <c r="D46" s="6" t="s">
        <v>4212</v>
      </c>
      <c r="E46" s="4" t="s">
        <v>0</v>
      </c>
      <c r="F46" s="6" t="s">
        <v>0</v>
      </c>
      <c r="G46" s="6" t="s">
        <v>0</v>
      </c>
      <c r="H46" s="6" t="s">
        <v>0</v>
      </c>
      <c r="I46" s="4" t="s">
        <v>0</v>
      </c>
    </row>
    <row r="47" ht="18" customHeight="1" spans="1:9">
      <c r="A47" s="4" t="s">
        <v>4213</v>
      </c>
      <c r="B47" s="5" t="s">
        <v>4214</v>
      </c>
      <c r="C47" s="4" t="s">
        <v>918</v>
      </c>
      <c r="D47" s="6" t="s">
        <v>220</v>
      </c>
      <c r="E47" s="4" t="s">
        <v>0</v>
      </c>
      <c r="F47" s="6" t="s">
        <v>0</v>
      </c>
      <c r="G47" s="6" t="s">
        <v>0</v>
      </c>
      <c r="H47" s="6" t="s">
        <v>0</v>
      </c>
      <c r="I47" s="4" t="s">
        <v>0</v>
      </c>
    </row>
    <row r="48" ht="18" customHeight="1" spans="1:9">
      <c r="A48" s="4" t="s">
        <v>4215</v>
      </c>
      <c r="B48" s="5" t="s">
        <v>4216</v>
      </c>
      <c r="C48" s="4" t="s">
        <v>442</v>
      </c>
      <c r="D48" s="6" t="s">
        <v>4217</v>
      </c>
      <c r="E48" s="4" t="s">
        <v>0</v>
      </c>
      <c r="F48" s="6" t="s">
        <v>0</v>
      </c>
      <c r="G48" s="6" t="s">
        <v>0</v>
      </c>
      <c r="H48" s="6" t="s">
        <v>0</v>
      </c>
      <c r="I48" s="4" t="s">
        <v>0</v>
      </c>
    </row>
    <row r="49" ht="18" customHeight="1" spans="1:9">
      <c r="A49" s="4" t="s">
        <v>4218</v>
      </c>
      <c r="B49" s="5" t="s">
        <v>4219</v>
      </c>
      <c r="C49" s="4" t="s">
        <v>918</v>
      </c>
      <c r="D49" s="6" t="s">
        <v>3570</v>
      </c>
      <c r="E49" s="4" t="s">
        <v>0</v>
      </c>
      <c r="F49" s="6" t="s">
        <v>0</v>
      </c>
      <c r="G49" s="6" t="s">
        <v>0</v>
      </c>
      <c r="H49" s="6" t="s">
        <v>0</v>
      </c>
      <c r="I49" s="4" t="s">
        <v>0</v>
      </c>
    </row>
    <row r="50" ht="18" customHeight="1" spans="1:9">
      <c r="A50" s="4" t="s">
        <v>4220</v>
      </c>
      <c r="B50" s="5" t="s">
        <v>4221</v>
      </c>
      <c r="C50" s="4" t="s">
        <v>918</v>
      </c>
      <c r="D50" s="6" t="s">
        <v>322</v>
      </c>
      <c r="E50" s="4" t="s">
        <v>0</v>
      </c>
      <c r="F50" s="6" t="s">
        <v>0</v>
      </c>
      <c r="G50" s="6" t="s">
        <v>0</v>
      </c>
      <c r="H50" s="6" t="s">
        <v>0</v>
      </c>
      <c r="I50" s="4" t="s">
        <v>0</v>
      </c>
    </row>
    <row r="51" ht="18" customHeight="1" spans="1:9">
      <c r="A51" s="4" t="s">
        <v>4222</v>
      </c>
      <c r="B51" s="5" t="s">
        <v>4223</v>
      </c>
      <c r="C51" s="4" t="s">
        <v>869</v>
      </c>
      <c r="D51" s="6" t="s">
        <v>4224</v>
      </c>
      <c r="E51" s="4" t="s">
        <v>0</v>
      </c>
      <c r="F51" s="6" t="s">
        <v>0</v>
      </c>
      <c r="G51" s="6" t="s">
        <v>0</v>
      </c>
      <c r="H51" s="6" t="s">
        <v>0</v>
      </c>
      <c r="I51" s="4" t="s">
        <v>0</v>
      </c>
    </row>
    <row r="52" ht="18" customHeight="1" spans="1:9">
      <c r="A52" s="4" t="s">
        <v>4225</v>
      </c>
      <c r="B52" s="5" t="s">
        <v>4226</v>
      </c>
      <c r="C52" s="4" t="s">
        <v>204</v>
      </c>
      <c r="D52" s="6" t="s">
        <v>4227</v>
      </c>
      <c r="E52" s="4" t="s">
        <v>0</v>
      </c>
      <c r="F52" s="6" t="s">
        <v>0</v>
      </c>
      <c r="G52" s="6" t="s">
        <v>0</v>
      </c>
      <c r="H52" s="6" t="s">
        <v>0</v>
      </c>
      <c r="I5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52" max="16383" man="1"/>
  </rowBreaks>
  <colBreaks count="1" manualBreakCount="1">
    <brk id="9" max="1048575" man="1"/>
  </colBreaks>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4228</v>
      </c>
      <c r="B3" s="8"/>
      <c r="C3" s="8" t="s">
        <v>94</v>
      </c>
      <c r="D3" s="9" t="s">
        <v>0</v>
      </c>
    </row>
    <row r="4" ht="19.2" customHeight="1" spans="1:4">
      <c r="A4" s="4" t="s">
        <v>25</v>
      </c>
      <c r="B4" s="4" t="s">
        <v>95</v>
      </c>
      <c r="C4" s="4" t="s">
        <v>96</v>
      </c>
      <c r="D4" s="4" t="s">
        <v>97</v>
      </c>
    </row>
    <row r="5" ht="18.6" customHeight="1" spans="1:4">
      <c r="A5" s="4" t="s">
        <v>52</v>
      </c>
      <c r="B5" s="5" t="s">
        <v>98</v>
      </c>
      <c r="C5" s="6" t="s">
        <v>4229</v>
      </c>
      <c r="D5" s="6" t="s">
        <v>0</v>
      </c>
    </row>
    <row r="6" ht="18.6" customHeight="1" spans="1:4">
      <c r="A6" s="4" t="s">
        <v>100</v>
      </c>
      <c r="B6" s="5" t="s">
        <v>101</v>
      </c>
      <c r="C6" s="6" t="s">
        <v>4230</v>
      </c>
      <c r="D6" s="6" t="s">
        <v>0</v>
      </c>
    </row>
    <row r="7" ht="18.6" customHeight="1" spans="1:4">
      <c r="A7" s="4" t="s">
        <v>103</v>
      </c>
      <c r="B7" s="5" t="s">
        <v>104</v>
      </c>
      <c r="C7" s="6" t="s">
        <v>4231</v>
      </c>
      <c r="D7" s="6" t="s">
        <v>0</v>
      </c>
    </row>
    <row r="8" ht="18.6" customHeight="1" spans="1:4">
      <c r="A8" s="4" t="s">
        <v>106</v>
      </c>
      <c r="B8" s="5" t="s">
        <v>107</v>
      </c>
      <c r="C8" s="6" t="s">
        <v>4232</v>
      </c>
      <c r="D8" s="6" t="s">
        <v>0</v>
      </c>
    </row>
    <row r="9" ht="18.6" customHeight="1" spans="1:4">
      <c r="A9" s="4" t="s">
        <v>109</v>
      </c>
      <c r="B9" s="5" t="s">
        <v>110</v>
      </c>
      <c r="C9" s="6" t="s">
        <v>4233</v>
      </c>
      <c r="D9" s="6" t="s">
        <v>0</v>
      </c>
    </row>
    <row r="10" ht="18.6" customHeight="1" spans="1:4">
      <c r="A10" s="4" t="s">
        <v>59</v>
      </c>
      <c r="B10" s="5" t="s">
        <v>112</v>
      </c>
      <c r="C10" s="6" t="s">
        <v>4234</v>
      </c>
      <c r="D10" s="4" t="s">
        <v>86</v>
      </c>
    </row>
    <row r="11" ht="18.6" customHeight="1" spans="1:4">
      <c r="A11" s="4" t="s">
        <v>114</v>
      </c>
      <c r="B11" s="5" t="s">
        <v>115</v>
      </c>
      <c r="C11" s="6" t="s">
        <v>4235</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4236</v>
      </c>
      <c r="D17" s="4" t="s">
        <v>86</v>
      </c>
    </row>
    <row r="18" ht="18.6" customHeight="1" spans="1:4">
      <c r="A18" s="4" t="s">
        <v>74</v>
      </c>
      <c r="B18" s="5" t="s">
        <v>127</v>
      </c>
      <c r="C18" s="6" t="s">
        <v>0</v>
      </c>
      <c r="D18" s="4" t="s">
        <v>86</v>
      </c>
    </row>
    <row r="19" ht="18.6" customHeight="1" spans="1:4">
      <c r="A19" s="4" t="s">
        <v>79</v>
      </c>
      <c r="B19" s="5" t="s">
        <v>128</v>
      </c>
      <c r="C19" s="6" t="s">
        <v>4237</v>
      </c>
      <c r="D19" s="4" t="s">
        <v>86</v>
      </c>
    </row>
    <row r="20" ht="18.6" customHeight="1" spans="1:4">
      <c r="A20" s="4" t="s">
        <v>130</v>
      </c>
      <c r="B20" s="5" t="s">
        <v>131</v>
      </c>
      <c r="C20" s="6" t="s">
        <v>0</v>
      </c>
      <c r="D20" s="4" t="s">
        <v>86</v>
      </c>
    </row>
    <row r="21" ht="18.6" customHeight="1" spans="1:4">
      <c r="A21" s="4" t="s">
        <v>84</v>
      </c>
      <c r="B21" s="5" t="s">
        <v>132</v>
      </c>
      <c r="C21" s="6" t="s">
        <v>4238</v>
      </c>
      <c r="D21" s="4" t="s">
        <v>86</v>
      </c>
    </row>
    <row r="22" ht="18.6" customHeight="1" spans="1:4">
      <c r="A22" s="4" t="s">
        <v>134</v>
      </c>
      <c r="B22" s="5" t="s">
        <v>135</v>
      </c>
      <c r="C22" s="6" t="s">
        <v>0</v>
      </c>
      <c r="D22" s="4" t="s">
        <v>86</v>
      </c>
    </row>
    <row r="23" ht="18.6" customHeight="1" spans="1:4">
      <c r="A23" s="4" t="s">
        <v>136</v>
      </c>
      <c r="B23" s="4"/>
      <c r="C23" s="6" t="s">
        <v>4239</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5"/>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727</v>
      </c>
      <c r="B3" s="8"/>
      <c r="C3" s="8" t="s">
        <v>94</v>
      </c>
      <c r="D3" s="9" t="s">
        <v>0</v>
      </c>
    </row>
    <row r="4" ht="19.2" customHeight="1" spans="1:4">
      <c r="A4" s="4" t="s">
        <v>25</v>
      </c>
      <c r="B4" s="4" t="s">
        <v>95</v>
      </c>
      <c r="C4" s="4" t="s">
        <v>96</v>
      </c>
      <c r="D4" s="4" t="s">
        <v>97</v>
      </c>
    </row>
    <row r="5" ht="18.6" customHeight="1" spans="1:4">
      <c r="A5" s="4" t="s">
        <v>52</v>
      </c>
      <c r="B5" s="5" t="s">
        <v>98</v>
      </c>
      <c r="C5" s="6" t="s">
        <v>728</v>
      </c>
      <c r="D5" s="6" t="s">
        <v>0</v>
      </c>
    </row>
    <row r="6" ht="18.6" customHeight="1" spans="1:4">
      <c r="A6" s="4" t="s">
        <v>100</v>
      </c>
      <c r="B6" s="5" t="s">
        <v>729</v>
      </c>
      <c r="C6" s="6" t="s">
        <v>730</v>
      </c>
      <c r="D6" s="6" t="s">
        <v>0</v>
      </c>
    </row>
    <row r="7" ht="18.6" customHeight="1" spans="1:4">
      <c r="A7" s="4" t="s">
        <v>103</v>
      </c>
      <c r="B7" s="5" t="s">
        <v>731</v>
      </c>
      <c r="C7" s="6" t="s">
        <v>732</v>
      </c>
      <c r="D7" s="6" t="s">
        <v>0</v>
      </c>
    </row>
    <row r="8" ht="18.6" customHeight="1" spans="1:4">
      <c r="A8" s="4" t="s">
        <v>106</v>
      </c>
      <c r="B8" s="5" t="s">
        <v>733</v>
      </c>
      <c r="C8" s="6" t="s">
        <v>734</v>
      </c>
      <c r="D8" s="6" t="s">
        <v>0</v>
      </c>
    </row>
    <row r="9" ht="18.6" customHeight="1" spans="1:4">
      <c r="A9" s="4" t="s">
        <v>109</v>
      </c>
      <c r="B9" s="5" t="s">
        <v>735</v>
      </c>
      <c r="C9" s="6" t="s">
        <v>736</v>
      </c>
      <c r="D9" s="6" t="s">
        <v>0</v>
      </c>
    </row>
    <row r="10" ht="18.6" customHeight="1" spans="1:4">
      <c r="A10" s="4" t="s">
        <v>737</v>
      </c>
      <c r="B10" s="5" t="s">
        <v>738</v>
      </c>
      <c r="C10" s="6" t="s">
        <v>739</v>
      </c>
      <c r="D10" s="6" t="s">
        <v>0</v>
      </c>
    </row>
    <row r="11" ht="18.6" customHeight="1" spans="1:4">
      <c r="A11" s="4" t="s">
        <v>740</v>
      </c>
      <c r="B11" s="5" t="s">
        <v>110</v>
      </c>
      <c r="C11" s="6" t="s">
        <v>741</v>
      </c>
      <c r="D11" s="6" t="s">
        <v>0</v>
      </c>
    </row>
    <row r="12" ht="18.6" customHeight="1" spans="1:4">
      <c r="A12" s="4" t="s">
        <v>59</v>
      </c>
      <c r="B12" s="5" t="s">
        <v>112</v>
      </c>
      <c r="C12" s="6" t="s">
        <v>742</v>
      </c>
      <c r="D12" s="4" t="s">
        <v>86</v>
      </c>
    </row>
    <row r="13" ht="18.6" customHeight="1" spans="1:4">
      <c r="A13" s="4" t="s">
        <v>114</v>
      </c>
      <c r="B13" s="5" t="s">
        <v>115</v>
      </c>
      <c r="C13" s="6" t="s">
        <v>743</v>
      </c>
      <c r="D13" s="4" t="s">
        <v>86</v>
      </c>
    </row>
    <row r="14" ht="18.6" customHeight="1" spans="1:4">
      <c r="A14" s="4" t="s">
        <v>64</v>
      </c>
      <c r="B14" s="5" t="s">
        <v>117</v>
      </c>
      <c r="C14" s="6" t="s">
        <v>0</v>
      </c>
      <c r="D14" s="4" t="s">
        <v>86</v>
      </c>
    </row>
    <row r="15" ht="18.6" customHeight="1" spans="1:4">
      <c r="A15" s="4" t="s">
        <v>118</v>
      </c>
      <c r="B15" s="5" t="s">
        <v>119</v>
      </c>
      <c r="C15" s="6" t="s">
        <v>0</v>
      </c>
      <c r="D15" s="4" t="s">
        <v>86</v>
      </c>
    </row>
    <row r="16" ht="18.6" customHeight="1" spans="1:4">
      <c r="A16" s="4" t="s">
        <v>120</v>
      </c>
      <c r="B16" s="5" t="s">
        <v>121</v>
      </c>
      <c r="C16" s="6" t="s">
        <v>0</v>
      </c>
      <c r="D16" s="4" t="s">
        <v>86</v>
      </c>
    </row>
    <row r="17" ht="18.6" customHeight="1" spans="1:4">
      <c r="A17" s="4" t="s">
        <v>122</v>
      </c>
      <c r="B17" s="5" t="s">
        <v>123</v>
      </c>
      <c r="C17" s="6" t="s">
        <v>0</v>
      </c>
      <c r="D17" s="4" t="s">
        <v>86</v>
      </c>
    </row>
    <row r="18" ht="18.6" customHeight="1" spans="1:4">
      <c r="A18" s="4" t="s">
        <v>124</v>
      </c>
      <c r="B18" s="5" t="s">
        <v>125</v>
      </c>
      <c r="C18" s="6" t="s">
        <v>0</v>
      </c>
      <c r="D18" s="4" t="s">
        <v>86</v>
      </c>
    </row>
    <row r="19" ht="18.6" customHeight="1" spans="1:4">
      <c r="A19" s="4" t="s">
        <v>69</v>
      </c>
      <c r="B19" s="5" t="s">
        <v>37</v>
      </c>
      <c r="C19" s="6" t="s">
        <v>744</v>
      </c>
      <c r="D19" s="4" t="s">
        <v>86</v>
      </c>
    </row>
    <row r="20" ht="18.6" customHeight="1" spans="1:4">
      <c r="A20" s="4" t="s">
        <v>74</v>
      </c>
      <c r="B20" s="5" t="s">
        <v>127</v>
      </c>
      <c r="C20" s="6" t="s">
        <v>0</v>
      </c>
      <c r="D20" s="4" t="s">
        <v>86</v>
      </c>
    </row>
    <row r="21" ht="18.6" customHeight="1" spans="1:4">
      <c r="A21" s="4" t="s">
        <v>79</v>
      </c>
      <c r="B21" s="5" t="s">
        <v>128</v>
      </c>
      <c r="C21" s="6" t="s">
        <v>745</v>
      </c>
      <c r="D21" s="4" t="s">
        <v>86</v>
      </c>
    </row>
    <row r="22" ht="18.6" customHeight="1" spans="1:4">
      <c r="A22" s="4" t="s">
        <v>130</v>
      </c>
      <c r="B22" s="5" t="s">
        <v>131</v>
      </c>
      <c r="C22" s="6" t="s">
        <v>0</v>
      </c>
      <c r="D22" s="4" t="s">
        <v>86</v>
      </c>
    </row>
    <row r="23" ht="18.6" customHeight="1" spans="1:4">
      <c r="A23" s="4" t="s">
        <v>84</v>
      </c>
      <c r="B23" s="5" t="s">
        <v>132</v>
      </c>
      <c r="C23" s="6" t="s">
        <v>746</v>
      </c>
      <c r="D23" s="4" t="s">
        <v>86</v>
      </c>
    </row>
    <row r="24" ht="18.6" customHeight="1" spans="1:4">
      <c r="A24" s="4" t="s">
        <v>134</v>
      </c>
      <c r="B24" s="5" t="s">
        <v>135</v>
      </c>
      <c r="C24" s="6" t="s">
        <v>0</v>
      </c>
      <c r="D24" s="4" t="s">
        <v>86</v>
      </c>
    </row>
    <row r="25" ht="18.6" customHeight="1" spans="1:4">
      <c r="A25" s="4" t="s">
        <v>136</v>
      </c>
      <c r="B25" s="4"/>
      <c r="C25" s="6" t="s">
        <v>747</v>
      </c>
      <c r="D25" s="4" t="s">
        <v>0</v>
      </c>
    </row>
  </sheetData>
  <mergeCells count="4">
    <mergeCell ref="A1:D1"/>
    <mergeCell ref="A2:D2"/>
    <mergeCell ref="A3:B3"/>
    <mergeCell ref="A25:B25"/>
  </mergeCells>
  <pageMargins left="0.78740157480315" right="0.78740157480315" top="0.78740157480315" bottom="0.75" header="0" footer="0"/>
  <pageSetup paperSize="9" orientation="landscape"/>
  <headerFooter/>
  <rowBreaks count="1" manualBreakCount="1">
    <brk id="25" max="16383" man="1"/>
  </rowBreaks>
  <colBreaks count="1" manualBreakCount="1">
    <brk id="4" max="1048575" man="1"/>
  </colBreaks>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4228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4240</v>
      </c>
      <c r="C7" s="5" t="s">
        <v>152</v>
      </c>
      <c r="D7" s="5" t="s">
        <v>153</v>
      </c>
      <c r="E7" s="4" t="s">
        <v>154</v>
      </c>
      <c r="F7" s="6" t="s">
        <v>4241</v>
      </c>
      <c r="G7" s="6" t="s">
        <v>156</v>
      </c>
      <c r="H7" s="6" t="s">
        <v>4242</v>
      </c>
      <c r="I7" s="6" t="s">
        <v>4243</v>
      </c>
      <c r="J7" s="6" t="s">
        <v>4244</v>
      </c>
      <c r="K7" s="6" t="s">
        <v>0</v>
      </c>
    </row>
    <row r="8" ht="123" customHeight="1" spans="1:11">
      <c r="A8" s="4" t="s">
        <v>59</v>
      </c>
      <c r="B8" s="4" t="s">
        <v>4245</v>
      </c>
      <c r="C8" s="5" t="s">
        <v>161</v>
      </c>
      <c r="D8" s="5" t="s">
        <v>162</v>
      </c>
      <c r="E8" s="4" t="s">
        <v>154</v>
      </c>
      <c r="F8" s="6" t="s">
        <v>4246</v>
      </c>
      <c r="G8" s="6" t="s">
        <v>164</v>
      </c>
      <c r="H8" s="6" t="s">
        <v>4247</v>
      </c>
      <c r="I8" s="6" t="s">
        <v>4248</v>
      </c>
      <c r="J8" s="6" t="s">
        <v>4249</v>
      </c>
      <c r="K8" s="6" t="s">
        <v>0</v>
      </c>
    </row>
    <row r="9" ht="135.6" customHeight="1" spans="1:11">
      <c r="A9" s="4" t="s">
        <v>64</v>
      </c>
      <c r="B9" s="4" t="s">
        <v>4250</v>
      </c>
      <c r="C9" s="5" t="s">
        <v>175</v>
      </c>
      <c r="D9" s="5" t="s">
        <v>176</v>
      </c>
      <c r="E9" s="4" t="s">
        <v>154</v>
      </c>
      <c r="F9" s="6" t="s">
        <v>4251</v>
      </c>
      <c r="G9" s="6" t="s">
        <v>178</v>
      </c>
      <c r="H9" s="6" t="s">
        <v>4252</v>
      </c>
      <c r="I9" s="6" t="s">
        <v>4253</v>
      </c>
      <c r="J9" s="6" t="s">
        <v>4254</v>
      </c>
      <c r="K9" s="6" t="s">
        <v>0</v>
      </c>
    </row>
    <row r="10" ht="135.6" customHeight="1" spans="1:11">
      <c r="A10" s="4" t="s">
        <v>69</v>
      </c>
      <c r="B10" s="4" t="s">
        <v>4255</v>
      </c>
      <c r="C10" s="5" t="s">
        <v>183</v>
      </c>
      <c r="D10" s="5" t="s">
        <v>184</v>
      </c>
      <c r="E10" s="4" t="s">
        <v>154</v>
      </c>
      <c r="F10" s="6" t="s">
        <v>4251</v>
      </c>
      <c r="G10" s="6" t="s">
        <v>185</v>
      </c>
      <c r="H10" s="6" t="s">
        <v>4256</v>
      </c>
      <c r="I10" s="6" t="s">
        <v>4257</v>
      </c>
      <c r="J10" s="6" t="s">
        <v>4258</v>
      </c>
      <c r="K10" s="6" t="s">
        <v>0</v>
      </c>
    </row>
    <row r="11" ht="17.4" customHeight="1" spans="1:11">
      <c r="A11" s="4" t="s">
        <v>0</v>
      </c>
      <c r="B11" s="4" t="s">
        <v>0</v>
      </c>
      <c r="C11" s="4" t="s">
        <v>189</v>
      </c>
      <c r="D11" s="4"/>
      <c r="E11" s="4" t="s">
        <v>0</v>
      </c>
      <c r="F11" s="6" t="s">
        <v>0</v>
      </c>
      <c r="G11" s="6" t="s">
        <v>0</v>
      </c>
      <c r="H11" s="6" t="s">
        <v>4230</v>
      </c>
      <c r="I11" s="6" t="s">
        <v>4259</v>
      </c>
      <c r="J11" s="6" t="s">
        <v>4260</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4261</v>
      </c>
      <c r="C13" s="5" t="s">
        <v>194</v>
      </c>
      <c r="D13" s="5" t="s">
        <v>195</v>
      </c>
      <c r="E13" s="4" t="s">
        <v>154</v>
      </c>
      <c r="F13" s="6" t="s">
        <v>4262</v>
      </c>
      <c r="G13" s="6" t="s">
        <v>197</v>
      </c>
      <c r="H13" s="6" t="s">
        <v>4263</v>
      </c>
      <c r="I13" s="6" t="s">
        <v>4264</v>
      </c>
      <c r="J13" s="6" t="s">
        <v>1924</v>
      </c>
      <c r="K13" s="6" t="s">
        <v>0</v>
      </c>
    </row>
    <row r="14" ht="87" customHeight="1" spans="1:11">
      <c r="A14" s="4" t="s">
        <v>79</v>
      </c>
      <c r="B14" s="4" t="s">
        <v>4265</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4231</v>
      </c>
      <c r="I15" s="6" t="s">
        <v>4266</v>
      </c>
      <c r="J15" s="6" t="s">
        <v>3273</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4267</v>
      </c>
      <c r="C17" s="5" t="s">
        <v>214</v>
      </c>
      <c r="D17" s="5" t="s">
        <v>215</v>
      </c>
      <c r="E17" s="4" t="s">
        <v>154</v>
      </c>
      <c r="F17" s="6" t="s">
        <v>4268</v>
      </c>
      <c r="G17" s="6" t="s">
        <v>217</v>
      </c>
      <c r="H17" s="6" t="s">
        <v>4269</v>
      </c>
      <c r="I17" s="6" t="s">
        <v>4270</v>
      </c>
      <c r="J17" s="6" t="s">
        <v>482</v>
      </c>
      <c r="K17" s="6" t="s">
        <v>0</v>
      </c>
    </row>
    <row r="18" ht="232.2" customHeight="1" spans="1:11">
      <c r="A18" s="4" t="s">
        <v>134</v>
      </c>
      <c r="B18" s="4" t="s">
        <v>4271</v>
      </c>
      <c r="C18" s="5" t="s">
        <v>223</v>
      </c>
      <c r="D18" s="5" t="s">
        <v>224</v>
      </c>
      <c r="E18" s="4" t="s">
        <v>154</v>
      </c>
      <c r="F18" s="6" t="s">
        <v>4272</v>
      </c>
      <c r="G18" s="6" t="s">
        <v>226</v>
      </c>
      <c r="H18" s="6" t="s">
        <v>4273</v>
      </c>
      <c r="I18" s="6" t="s">
        <v>4274</v>
      </c>
      <c r="J18" s="6" t="s">
        <v>4275</v>
      </c>
      <c r="K18" s="6" t="s">
        <v>0</v>
      </c>
    </row>
    <row r="19" ht="232.2" customHeight="1" spans="1:11">
      <c r="A19" s="4" t="s">
        <v>221</v>
      </c>
      <c r="B19" s="4" t="s">
        <v>4276</v>
      </c>
      <c r="C19" s="5" t="s">
        <v>232</v>
      </c>
      <c r="D19" s="5" t="s">
        <v>224</v>
      </c>
      <c r="E19" s="4" t="s">
        <v>154</v>
      </c>
      <c r="F19" s="6" t="s">
        <v>4277</v>
      </c>
      <c r="G19" s="6" t="s">
        <v>234</v>
      </c>
      <c r="H19" s="6" t="s">
        <v>4278</v>
      </c>
      <c r="I19" s="6" t="s">
        <v>4279</v>
      </c>
      <c r="J19" s="6" t="s">
        <v>4280</v>
      </c>
      <c r="K19" s="6" t="s">
        <v>0</v>
      </c>
    </row>
    <row r="20" ht="159.6" customHeight="1" spans="1:11">
      <c r="A20" s="4" t="s">
        <v>230</v>
      </c>
      <c r="B20" s="4" t="s">
        <v>4281</v>
      </c>
      <c r="C20" s="5" t="s">
        <v>240</v>
      </c>
      <c r="D20" s="5" t="s">
        <v>241</v>
      </c>
      <c r="E20" s="4" t="s">
        <v>154</v>
      </c>
      <c r="F20" s="6" t="s">
        <v>4282</v>
      </c>
      <c r="G20" s="6" t="s">
        <v>243</v>
      </c>
      <c r="H20" s="6" t="s">
        <v>4283</v>
      </c>
      <c r="I20" s="6" t="s">
        <v>4284</v>
      </c>
      <c r="J20" s="6" t="s">
        <v>4285</v>
      </c>
      <c r="K20" s="6" t="s">
        <v>0</v>
      </c>
    </row>
    <row r="21" ht="232.2" customHeight="1" spans="1:11">
      <c r="A21" s="4" t="s">
        <v>238</v>
      </c>
      <c r="B21" s="4" t="s">
        <v>4286</v>
      </c>
      <c r="C21" s="5" t="s">
        <v>249</v>
      </c>
      <c r="D21" s="5" t="s">
        <v>224</v>
      </c>
      <c r="E21" s="4" t="s">
        <v>154</v>
      </c>
      <c r="F21" s="6" t="s">
        <v>4287</v>
      </c>
      <c r="G21" s="6" t="s">
        <v>251</v>
      </c>
      <c r="H21" s="6" t="s">
        <v>4288</v>
      </c>
      <c r="I21" s="6" t="s">
        <v>4289</v>
      </c>
      <c r="J21" s="6" t="s">
        <v>1202</v>
      </c>
      <c r="K21" s="6" t="s">
        <v>0</v>
      </c>
    </row>
    <row r="22" ht="196.2" customHeight="1" spans="1:11">
      <c r="A22" s="4" t="s">
        <v>247</v>
      </c>
      <c r="B22" s="4" t="s">
        <v>4290</v>
      </c>
      <c r="C22" s="5" t="s">
        <v>257</v>
      </c>
      <c r="D22" s="5" t="s">
        <v>258</v>
      </c>
      <c r="E22" s="4" t="s">
        <v>259</v>
      </c>
      <c r="F22" s="6" t="s">
        <v>268</v>
      </c>
      <c r="G22" s="6" t="s">
        <v>261</v>
      </c>
      <c r="H22" s="6" t="s">
        <v>4291</v>
      </c>
      <c r="I22" s="6" t="s">
        <v>715</v>
      </c>
      <c r="J22" s="6" t="s">
        <v>3480</v>
      </c>
      <c r="K22" s="6" t="s">
        <v>0</v>
      </c>
    </row>
    <row r="23" ht="196.2" customHeight="1" spans="1:11">
      <c r="A23" s="4" t="s">
        <v>255</v>
      </c>
      <c r="B23" s="4" t="s">
        <v>4292</v>
      </c>
      <c r="C23" s="5" t="s">
        <v>266</v>
      </c>
      <c r="D23" s="5" t="s">
        <v>267</v>
      </c>
      <c r="E23" s="4" t="s">
        <v>259</v>
      </c>
      <c r="F23" s="6" t="s">
        <v>4293</v>
      </c>
      <c r="G23" s="6" t="s">
        <v>269</v>
      </c>
      <c r="H23" s="6" t="s">
        <v>4294</v>
      </c>
      <c r="I23" s="6" t="s">
        <v>4295</v>
      </c>
      <c r="J23" s="6" t="s">
        <v>4296</v>
      </c>
      <c r="K23" s="6" t="s">
        <v>0</v>
      </c>
    </row>
    <row r="24" ht="196.2" customHeight="1" spans="1:11">
      <c r="A24" s="4" t="s">
        <v>264</v>
      </c>
      <c r="B24" s="4" t="s">
        <v>4297</v>
      </c>
      <c r="C24" s="5" t="s">
        <v>275</v>
      </c>
      <c r="D24" s="5" t="s">
        <v>276</v>
      </c>
      <c r="E24" s="4" t="s">
        <v>259</v>
      </c>
      <c r="F24" s="6" t="s">
        <v>4298</v>
      </c>
      <c r="G24" s="6" t="s">
        <v>278</v>
      </c>
      <c r="H24" s="6" t="s">
        <v>4299</v>
      </c>
      <c r="I24" s="6" t="s">
        <v>4300</v>
      </c>
      <c r="J24" s="6" t="s">
        <v>4301</v>
      </c>
      <c r="K24" s="6" t="s">
        <v>0</v>
      </c>
    </row>
    <row r="25" ht="196.2" customHeight="1" spans="1:11">
      <c r="A25" s="4" t="s">
        <v>273</v>
      </c>
      <c r="B25" s="4" t="s">
        <v>4302</v>
      </c>
      <c r="C25" s="5" t="s">
        <v>284</v>
      </c>
      <c r="D25" s="5" t="s">
        <v>285</v>
      </c>
      <c r="E25" s="4" t="s">
        <v>259</v>
      </c>
      <c r="F25" s="6" t="s">
        <v>552</v>
      </c>
      <c r="G25" s="6" t="s">
        <v>287</v>
      </c>
      <c r="H25" s="6" t="s">
        <v>4303</v>
      </c>
      <c r="I25" s="6" t="s">
        <v>4304</v>
      </c>
      <c r="J25" s="6" t="s">
        <v>4305</v>
      </c>
      <c r="K25" s="6" t="s">
        <v>0</v>
      </c>
    </row>
    <row r="26" ht="75" customHeight="1" spans="1:11">
      <c r="A26" s="4" t="s">
        <v>282</v>
      </c>
      <c r="B26" s="4" t="s">
        <v>4306</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4232</v>
      </c>
      <c r="I27" s="6" t="s">
        <v>4307</v>
      </c>
      <c r="J27" s="6" t="s">
        <v>4308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4309</v>
      </c>
      <c r="C30" s="5" t="s">
        <v>306</v>
      </c>
      <c r="D30" s="5" t="s">
        <v>307</v>
      </c>
      <c r="E30" s="4" t="s">
        <v>204</v>
      </c>
      <c r="F30" s="6" t="s">
        <v>4310</v>
      </c>
      <c r="G30" s="6" t="s">
        <v>309</v>
      </c>
      <c r="H30" s="6" t="s">
        <v>4311</v>
      </c>
      <c r="I30" s="6" t="s">
        <v>4312</v>
      </c>
      <c r="J30" s="6" t="s">
        <v>4313</v>
      </c>
      <c r="K30" s="6" t="s">
        <v>0</v>
      </c>
    </row>
    <row r="31" ht="147.6" customHeight="1" spans="1:11">
      <c r="A31" s="4" t="s">
        <v>304</v>
      </c>
      <c r="B31" s="4" t="s">
        <v>4314</v>
      </c>
      <c r="C31" s="5" t="s">
        <v>315</v>
      </c>
      <c r="D31" s="5" t="s">
        <v>316</v>
      </c>
      <c r="E31" s="4" t="s">
        <v>204</v>
      </c>
      <c r="F31" s="6" t="s">
        <v>4315</v>
      </c>
      <c r="G31" s="6" t="s">
        <v>318</v>
      </c>
      <c r="H31" s="6" t="s">
        <v>4316</v>
      </c>
      <c r="I31" s="6" t="s">
        <v>4317</v>
      </c>
      <c r="J31" s="6" t="s">
        <v>2797</v>
      </c>
      <c r="K31" s="6" t="s">
        <v>0</v>
      </c>
    </row>
    <row r="32" ht="147.6" customHeight="1" spans="1:11">
      <c r="A32" s="4" t="s">
        <v>313</v>
      </c>
      <c r="B32" s="4" t="s">
        <v>4318</v>
      </c>
      <c r="C32" s="5" t="s">
        <v>324</v>
      </c>
      <c r="D32" s="5" t="s">
        <v>316</v>
      </c>
      <c r="E32" s="4" t="s">
        <v>204</v>
      </c>
      <c r="F32" s="6" t="s">
        <v>1206</v>
      </c>
      <c r="G32" s="6" t="s">
        <v>326</v>
      </c>
      <c r="H32" s="6" t="s">
        <v>4319</v>
      </c>
      <c r="I32" s="6" t="s">
        <v>4320</v>
      </c>
      <c r="J32" s="6" t="s">
        <v>4321</v>
      </c>
      <c r="K32" s="6" t="s">
        <v>0</v>
      </c>
    </row>
    <row r="33" ht="147.6" customHeight="1" spans="1:11">
      <c r="A33" s="4" t="s">
        <v>322</v>
      </c>
      <c r="B33" s="4" t="s">
        <v>4322</v>
      </c>
      <c r="C33" s="5" t="s">
        <v>332</v>
      </c>
      <c r="D33" s="5" t="s">
        <v>333</v>
      </c>
      <c r="E33" s="4" t="s">
        <v>204</v>
      </c>
      <c r="F33" s="6" t="s">
        <v>4323</v>
      </c>
      <c r="G33" s="6" t="s">
        <v>335</v>
      </c>
      <c r="H33" s="6" t="s">
        <v>4324</v>
      </c>
      <c r="I33" s="6" t="s">
        <v>4325</v>
      </c>
      <c r="J33" s="6" t="s">
        <v>1196</v>
      </c>
      <c r="K33" s="6" t="s">
        <v>0</v>
      </c>
    </row>
    <row r="34" ht="147.6" customHeight="1" spans="1:11">
      <c r="A34" s="4" t="s">
        <v>330</v>
      </c>
      <c r="B34" s="4" t="s">
        <v>4326</v>
      </c>
      <c r="C34" s="5" t="s">
        <v>341</v>
      </c>
      <c r="D34" s="5" t="s">
        <v>342</v>
      </c>
      <c r="E34" s="4" t="s">
        <v>204</v>
      </c>
      <c r="F34" s="6" t="s">
        <v>4327</v>
      </c>
      <c r="G34" s="6" t="s">
        <v>344</v>
      </c>
      <c r="H34" s="6" t="s">
        <v>4328</v>
      </c>
      <c r="I34" s="6" t="s">
        <v>4329</v>
      </c>
      <c r="J34" s="6" t="s">
        <v>4330</v>
      </c>
      <c r="K34" s="6" t="s">
        <v>0</v>
      </c>
    </row>
    <row r="35" ht="17.4" customHeight="1" spans="1:11">
      <c r="A35" s="4" t="s">
        <v>0</v>
      </c>
      <c r="B35" s="4" t="s">
        <v>0</v>
      </c>
      <c r="C35" s="4" t="s">
        <v>189</v>
      </c>
      <c r="D35" s="4"/>
      <c r="E35" s="4" t="s">
        <v>0</v>
      </c>
      <c r="F35" s="6" t="s">
        <v>0</v>
      </c>
      <c r="G35" s="6" t="s">
        <v>0</v>
      </c>
      <c r="H35" s="6" t="s">
        <v>4233</v>
      </c>
      <c r="I35" s="6" t="s">
        <v>4331</v>
      </c>
      <c r="J35" s="6" t="s">
        <v>4332</v>
      </c>
      <c r="K35" s="6" t="s">
        <v>0</v>
      </c>
    </row>
    <row r="36" ht="17.4" customHeight="1" spans="1:11">
      <c r="A36" s="4" t="s">
        <v>0</v>
      </c>
      <c r="B36" s="4" t="s">
        <v>0</v>
      </c>
      <c r="C36" s="4" t="s">
        <v>189</v>
      </c>
      <c r="D36" s="4"/>
      <c r="E36" s="4" t="s">
        <v>0</v>
      </c>
      <c r="F36" s="6" t="s">
        <v>0</v>
      </c>
      <c r="G36" s="6" t="s">
        <v>0</v>
      </c>
      <c r="H36" s="6" t="s">
        <v>4233</v>
      </c>
      <c r="I36" s="6" t="s">
        <v>4331</v>
      </c>
      <c r="J36" s="6" t="s">
        <v>4332</v>
      </c>
      <c r="K36" s="6" t="s">
        <v>0</v>
      </c>
    </row>
    <row r="37" ht="13.8" customHeight="1" spans="1:11">
      <c r="A37" s="4" t="s">
        <v>350</v>
      </c>
      <c r="B37" s="4"/>
      <c r="C37" s="4"/>
      <c r="D37" s="4"/>
      <c r="E37" s="4"/>
      <c r="F37" s="4"/>
      <c r="G37" s="4"/>
      <c r="H37" s="6" t="s">
        <v>4229</v>
      </c>
      <c r="I37" s="6" t="s">
        <v>4333</v>
      </c>
      <c r="J37" s="6" t="s">
        <v>4334</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4228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4335</v>
      </c>
      <c r="C5" s="5" t="s">
        <v>51</v>
      </c>
      <c r="D5" s="4" t="s">
        <v>0</v>
      </c>
      <c r="E5" s="4" t="s">
        <v>0</v>
      </c>
      <c r="F5" s="6" t="s">
        <v>4235</v>
      </c>
      <c r="G5" s="4" t="s">
        <v>0</v>
      </c>
      <c r="H5" s="6" t="s">
        <v>0</v>
      </c>
      <c r="I5" s="6" t="s">
        <v>0</v>
      </c>
    </row>
    <row r="6" ht="26.4" customHeight="1" spans="1:9">
      <c r="A6" s="4" t="s">
        <v>100</v>
      </c>
      <c r="B6" s="4" t="s">
        <v>362</v>
      </c>
      <c r="C6" s="5" t="s">
        <v>363</v>
      </c>
      <c r="D6" s="4" t="s">
        <v>364</v>
      </c>
      <c r="E6" s="4" t="s">
        <v>365</v>
      </c>
      <c r="F6" s="6" t="s">
        <v>4336</v>
      </c>
      <c r="G6" s="4" t="s">
        <v>0</v>
      </c>
      <c r="H6" s="6" t="s">
        <v>0</v>
      </c>
      <c r="I6" s="6" t="s">
        <v>0</v>
      </c>
    </row>
    <row r="7" ht="26.4" customHeight="1" spans="1:9">
      <c r="A7" s="4" t="s">
        <v>103</v>
      </c>
      <c r="B7" s="4" t="s">
        <v>367</v>
      </c>
      <c r="C7" s="5" t="s">
        <v>368</v>
      </c>
      <c r="D7" s="4" t="s">
        <v>364</v>
      </c>
      <c r="E7" s="4" t="s">
        <v>365</v>
      </c>
      <c r="F7" s="6" t="s">
        <v>4336</v>
      </c>
      <c r="G7" s="4" t="s">
        <v>0</v>
      </c>
      <c r="H7" s="6" t="s">
        <v>0</v>
      </c>
      <c r="I7" s="6" t="s">
        <v>0</v>
      </c>
    </row>
    <row r="8" ht="26.4" customHeight="1" spans="1:9">
      <c r="A8" s="4" t="s">
        <v>106</v>
      </c>
      <c r="B8" s="4" t="s">
        <v>369</v>
      </c>
      <c r="C8" s="5" t="s">
        <v>370</v>
      </c>
      <c r="D8" s="4" t="s">
        <v>364</v>
      </c>
      <c r="E8" s="4" t="s">
        <v>365</v>
      </c>
      <c r="F8" s="6" t="s">
        <v>4336</v>
      </c>
      <c r="G8" s="4" t="s">
        <v>0</v>
      </c>
      <c r="H8" s="6" t="s">
        <v>0</v>
      </c>
      <c r="I8" s="6" t="s">
        <v>0</v>
      </c>
    </row>
    <row r="9" ht="26.4" customHeight="1" spans="1:9">
      <c r="A9" s="4" t="s">
        <v>109</v>
      </c>
      <c r="B9" s="4" t="s">
        <v>371</v>
      </c>
      <c r="C9" s="5" t="s">
        <v>372</v>
      </c>
      <c r="D9" s="4" t="s">
        <v>364</v>
      </c>
      <c r="E9" s="4" t="s">
        <v>365</v>
      </c>
      <c r="F9" s="6" t="s">
        <v>4336</v>
      </c>
      <c r="G9" s="4" t="s">
        <v>0</v>
      </c>
      <c r="H9" s="6" t="s">
        <v>0</v>
      </c>
      <c r="I9" s="6" t="s">
        <v>0</v>
      </c>
    </row>
    <row r="10" ht="17.4" customHeight="1" spans="1:9">
      <c r="A10" s="4" t="s">
        <v>59</v>
      </c>
      <c r="B10" s="4" t="s">
        <v>4337</v>
      </c>
      <c r="C10" s="5" t="s">
        <v>374</v>
      </c>
      <c r="D10" s="4" t="s">
        <v>0</v>
      </c>
      <c r="E10" s="4" t="s">
        <v>0</v>
      </c>
      <c r="F10" s="6" t="s">
        <v>0</v>
      </c>
      <c r="G10" s="4" t="s">
        <v>0</v>
      </c>
      <c r="H10" s="6" t="s">
        <v>0</v>
      </c>
      <c r="I10" s="6" t="s">
        <v>0</v>
      </c>
    </row>
    <row r="11" ht="17.4" customHeight="1" spans="1:9">
      <c r="A11" s="4" t="s">
        <v>64</v>
      </c>
      <c r="B11" s="4" t="s">
        <v>4338</v>
      </c>
      <c r="C11" s="5" t="s">
        <v>376</v>
      </c>
      <c r="D11" s="4" t="s">
        <v>0</v>
      </c>
      <c r="E11" s="4" t="s">
        <v>0</v>
      </c>
      <c r="F11" s="6" t="s">
        <v>0</v>
      </c>
      <c r="G11" s="4" t="s">
        <v>0</v>
      </c>
      <c r="H11" s="6" t="s">
        <v>0</v>
      </c>
      <c r="I11" s="6" t="s">
        <v>0</v>
      </c>
    </row>
    <row r="12" ht="17.4" customHeight="1" spans="1:9">
      <c r="A12" s="4" t="s">
        <v>69</v>
      </c>
      <c r="B12" s="4" t="s">
        <v>4339</v>
      </c>
      <c r="C12" s="5" t="s">
        <v>378</v>
      </c>
      <c r="D12" s="4" t="s">
        <v>0</v>
      </c>
      <c r="E12" s="4" t="s">
        <v>0</v>
      </c>
      <c r="F12" s="6" t="s">
        <v>4340</v>
      </c>
      <c r="G12" s="4" t="s">
        <v>0</v>
      </c>
      <c r="H12" s="6" t="s">
        <v>0</v>
      </c>
      <c r="I12" s="6" t="s">
        <v>0</v>
      </c>
    </row>
    <row r="13" ht="17.4" customHeight="1" spans="1:9">
      <c r="A13" s="4" t="s">
        <v>74</v>
      </c>
      <c r="B13" s="4" t="s">
        <v>4341</v>
      </c>
      <c r="C13" s="5" t="s">
        <v>380</v>
      </c>
      <c r="D13" s="4" t="s">
        <v>0</v>
      </c>
      <c r="E13" s="4" t="s">
        <v>0</v>
      </c>
      <c r="F13" s="6" t="s">
        <v>0</v>
      </c>
      <c r="G13" s="4" t="s">
        <v>0</v>
      </c>
      <c r="H13" s="6" t="s">
        <v>0</v>
      </c>
      <c r="I13" s="6" t="s">
        <v>0</v>
      </c>
    </row>
    <row r="14" ht="26.4" customHeight="1" spans="1:9">
      <c r="A14" s="4" t="s">
        <v>79</v>
      </c>
      <c r="B14" s="4" t="s">
        <v>4342</v>
      </c>
      <c r="C14" s="5" t="s">
        <v>382</v>
      </c>
      <c r="D14" s="4" t="s">
        <v>0</v>
      </c>
      <c r="E14" s="4" t="s">
        <v>0</v>
      </c>
      <c r="F14" s="6" t="s">
        <v>0</v>
      </c>
      <c r="G14" s="4" t="s">
        <v>0</v>
      </c>
      <c r="H14" s="6" t="s">
        <v>0</v>
      </c>
      <c r="I14" s="6" t="s">
        <v>0</v>
      </c>
    </row>
    <row r="15" ht="17.4" customHeight="1" spans="1:9">
      <c r="A15" s="4" t="s">
        <v>84</v>
      </c>
      <c r="B15" s="4" t="s">
        <v>4343</v>
      </c>
      <c r="C15" s="5" t="s">
        <v>384</v>
      </c>
      <c r="D15" s="4" t="s">
        <v>0</v>
      </c>
      <c r="E15" s="4" t="s">
        <v>0</v>
      </c>
      <c r="F15" s="6" t="s">
        <v>0</v>
      </c>
      <c r="G15" s="4" t="s">
        <v>0</v>
      </c>
      <c r="H15" s="6" t="s">
        <v>0</v>
      </c>
      <c r="I15" s="6" t="s">
        <v>0</v>
      </c>
    </row>
    <row r="16" ht="17.4" customHeight="1" spans="1:9">
      <c r="A16" s="4" t="s">
        <v>134</v>
      </c>
      <c r="B16" s="4" t="s">
        <v>4344</v>
      </c>
      <c r="C16" s="5" t="s">
        <v>386</v>
      </c>
      <c r="D16" s="4" t="s">
        <v>0</v>
      </c>
      <c r="E16" s="4" t="s">
        <v>0</v>
      </c>
      <c r="F16" s="6" t="s">
        <v>4345</v>
      </c>
      <c r="G16" s="4" t="s">
        <v>0</v>
      </c>
      <c r="H16" s="6" t="s">
        <v>0</v>
      </c>
      <c r="I16" s="6" t="s">
        <v>0</v>
      </c>
    </row>
    <row r="17" ht="16.2" customHeight="1" spans="1:9">
      <c r="A17" s="4" t="s">
        <v>387</v>
      </c>
      <c r="B17" s="4"/>
      <c r="C17" s="4"/>
      <c r="D17" s="4"/>
      <c r="E17" s="4"/>
      <c r="F17" s="6" t="s">
        <v>4234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4228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4346</v>
      </c>
      <c r="E4" s="4" t="s">
        <v>0</v>
      </c>
      <c r="F4" s="6" t="s">
        <v>0</v>
      </c>
      <c r="G4" s="6" t="s">
        <v>399</v>
      </c>
      <c r="H4" s="6" t="s">
        <v>0</v>
      </c>
      <c r="I4" s="4" t="s">
        <v>0</v>
      </c>
    </row>
    <row r="5" ht="18" customHeight="1" spans="1:9">
      <c r="A5" s="4" t="s">
        <v>59</v>
      </c>
      <c r="B5" s="5" t="s">
        <v>400</v>
      </c>
      <c r="C5" s="4" t="s">
        <v>154</v>
      </c>
      <c r="D5" s="6" t="s">
        <v>4347</v>
      </c>
      <c r="E5" s="4" t="s">
        <v>0</v>
      </c>
      <c r="F5" s="6" t="s">
        <v>0</v>
      </c>
      <c r="G5" s="6" t="s">
        <v>402</v>
      </c>
      <c r="H5" s="6" t="s">
        <v>0</v>
      </c>
      <c r="I5" s="4" t="s">
        <v>0</v>
      </c>
    </row>
    <row r="6" ht="18" customHeight="1" spans="1:9">
      <c r="A6" s="4" t="s">
        <v>64</v>
      </c>
      <c r="B6" s="5" t="s">
        <v>409</v>
      </c>
      <c r="C6" s="4" t="s">
        <v>410</v>
      </c>
      <c r="D6" s="6" t="s">
        <v>4348</v>
      </c>
      <c r="E6" s="4" t="s">
        <v>0</v>
      </c>
      <c r="F6" s="6" t="s">
        <v>0</v>
      </c>
      <c r="G6" s="6" t="s">
        <v>412</v>
      </c>
      <c r="H6" s="6" t="s">
        <v>0</v>
      </c>
      <c r="I6" s="4" t="s">
        <v>0</v>
      </c>
    </row>
    <row r="7" ht="18" customHeight="1" spans="1:9">
      <c r="A7" s="4" t="s">
        <v>69</v>
      </c>
      <c r="B7" s="5" t="s">
        <v>415</v>
      </c>
      <c r="C7" s="4" t="s">
        <v>154</v>
      </c>
      <c r="D7" s="6" t="s">
        <v>4349</v>
      </c>
      <c r="E7" s="4" t="s">
        <v>0</v>
      </c>
      <c r="F7" s="6" t="s">
        <v>0</v>
      </c>
      <c r="G7" s="6" t="s">
        <v>0</v>
      </c>
      <c r="H7" s="6" t="s">
        <v>0</v>
      </c>
      <c r="I7" s="4" t="s">
        <v>0</v>
      </c>
    </row>
    <row r="8" ht="18" customHeight="1" spans="1:9">
      <c r="A8" s="4" t="s">
        <v>74</v>
      </c>
      <c r="B8" s="5" t="s">
        <v>417</v>
      </c>
      <c r="C8" s="4" t="s">
        <v>418</v>
      </c>
      <c r="D8" s="6" t="s">
        <v>2427</v>
      </c>
      <c r="E8" s="4" t="s">
        <v>0</v>
      </c>
      <c r="F8" s="6" t="s">
        <v>0</v>
      </c>
      <c r="G8" s="6" t="s">
        <v>420</v>
      </c>
      <c r="H8" s="6" t="s">
        <v>0</v>
      </c>
      <c r="I8" s="4" t="s">
        <v>0</v>
      </c>
    </row>
    <row r="9" ht="18" customHeight="1" spans="1:9">
      <c r="A9" s="4" t="s">
        <v>79</v>
      </c>
      <c r="B9" s="5" t="s">
        <v>406</v>
      </c>
      <c r="C9" s="4" t="s">
        <v>407</v>
      </c>
      <c r="D9" s="6" t="s">
        <v>4350</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4352</v>
      </c>
      <c r="E12" s="4" t="s">
        <v>0</v>
      </c>
      <c r="F12" s="6" t="s">
        <v>0</v>
      </c>
      <c r="G12" s="6" t="s">
        <v>423</v>
      </c>
      <c r="H12" s="6" t="s">
        <v>0</v>
      </c>
      <c r="I12" s="4" t="s">
        <v>0</v>
      </c>
    </row>
    <row r="13" ht="18" customHeight="1" spans="1:9">
      <c r="A13" s="4" t="s">
        <v>230</v>
      </c>
      <c r="B13" s="5" t="s">
        <v>424</v>
      </c>
      <c r="C13" s="4" t="s">
        <v>204</v>
      </c>
      <c r="D13" s="6" t="s">
        <v>4353</v>
      </c>
      <c r="E13" s="4" t="s">
        <v>0</v>
      </c>
      <c r="F13" s="6" t="s">
        <v>0</v>
      </c>
      <c r="G13" s="6" t="s">
        <v>426</v>
      </c>
      <c r="H13" s="6" t="s">
        <v>0</v>
      </c>
      <c r="I13" s="4" t="s">
        <v>0</v>
      </c>
    </row>
    <row r="14" ht="18" customHeight="1" spans="1:9">
      <c r="A14" s="4" t="s">
        <v>238</v>
      </c>
      <c r="B14" s="5" t="s">
        <v>403</v>
      </c>
      <c r="C14" s="4" t="s">
        <v>397</v>
      </c>
      <c r="D14" s="6" t="s">
        <v>4354</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4356</v>
      </c>
      <c r="E19" s="4" t="s">
        <v>0</v>
      </c>
      <c r="F19" s="6" t="s">
        <v>0</v>
      </c>
      <c r="G19" s="6" t="s">
        <v>447</v>
      </c>
      <c r="H19" s="6" t="s">
        <v>0</v>
      </c>
      <c r="I19" s="4" t="s">
        <v>0</v>
      </c>
    </row>
    <row r="20" ht="18" customHeight="1" spans="1:9">
      <c r="A20" s="4" t="s">
        <v>291</v>
      </c>
      <c r="B20" s="5" t="s">
        <v>448</v>
      </c>
      <c r="C20" s="4" t="s">
        <v>259</v>
      </c>
      <c r="D20" s="6" t="s">
        <v>4357</v>
      </c>
      <c r="E20" s="4" t="s">
        <v>0</v>
      </c>
      <c r="F20" s="6" t="s">
        <v>0</v>
      </c>
      <c r="G20" s="6" t="s">
        <v>0</v>
      </c>
      <c r="H20" s="6" t="s">
        <v>0</v>
      </c>
      <c r="I20" s="4" t="s">
        <v>0</v>
      </c>
    </row>
    <row r="21" ht="18" customHeight="1" spans="1:9">
      <c r="A21" s="4" t="s">
        <v>304</v>
      </c>
      <c r="B21" s="5" t="s">
        <v>450</v>
      </c>
      <c r="C21" s="4" t="s">
        <v>259</v>
      </c>
      <c r="D21" s="6" t="s">
        <v>3621</v>
      </c>
      <c r="E21" s="4" t="s">
        <v>0</v>
      </c>
      <c r="F21" s="6" t="s">
        <v>0</v>
      </c>
      <c r="G21" s="6" t="s">
        <v>0</v>
      </c>
      <c r="H21" s="6" t="s">
        <v>0</v>
      </c>
      <c r="I21" s="4" t="s">
        <v>0</v>
      </c>
    </row>
    <row r="22" ht="18" customHeight="1" spans="1:9">
      <c r="A22" s="4" t="s">
        <v>313</v>
      </c>
      <c r="B22" s="5" t="s">
        <v>452</v>
      </c>
      <c r="C22" s="4" t="s">
        <v>259</v>
      </c>
      <c r="D22" s="6" t="s">
        <v>4358</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4359</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4360</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4360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4361</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4362</v>
      </c>
      <c r="C10" s="5" t="s">
        <v>240</v>
      </c>
      <c r="D10" s="5" t="s">
        <v>241</v>
      </c>
      <c r="E10" s="4" t="s">
        <v>154</v>
      </c>
      <c r="F10" s="6" t="s">
        <v>2059</v>
      </c>
      <c r="G10" s="6" t="s">
        <v>243</v>
      </c>
      <c r="H10" s="6" t="s">
        <v>3358</v>
      </c>
      <c r="I10" s="6" t="s">
        <v>3359</v>
      </c>
      <c r="J10" s="6" t="s">
        <v>3360</v>
      </c>
      <c r="K10" s="6" t="s">
        <v>0</v>
      </c>
    </row>
    <row r="11" ht="232.2" customHeight="1" spans="1:11">
      <c r="A11" s="4" t="s">
        <v>64</v>
      </c>
      <c r="B11" s="4" t="s">
        <v>4363</v>
      </c>
      <c r="C11" s="5" t="s">
        <v>484</v>
      </c>
      <c r="D11" s="5" t="s">
        <v>224</v>
      </c>
      <c r="E11" s="4" t="s">
        <v>154</v>
      </c>
      <c r="F11" s="6" t="s">
        <v>3362</v>
      </c>
      <c r="G11" s="6" t="s">
        <v>251</v>
      </c>
      <c r="H11" s="6" t="s">
        <v>3363</v>
      </c>
      <c r="I11" s="6" t="s">
        <v>3364</v>
      </c>
      <c r="J11" s="6" t="s">
        <v>3365</v>
      </c>
      <c r="K11" s="6" t="s">
        <v>0</v>
      </c>
    </row>
    <row r="12" ht="232.2" customHeight="1" spans="1:11">
      <c r="A12" s="4" t="s">
        <v>69</v>
      </c>
      <c r="B12" s="4" t="s">
        <v>4364</v>
      </c>
      <c r="C12" s="5" t="s">
        <v>490</v>
      </c>
      <c r="D12" s="5" t="s">
        <v>491</v>
      </c>
      <c r="E12" s="4" t="s">
        <v>154</v>
      </c>
      <c r="F12" s="6" t="s">
        <v>3367</v>
      </c>
      <c r="G12" s="6" t="s">
        <v>493</v>
      </c>
      <c r="H12" s="6" t="s">
        <v>3368</v>
      </c>
      <c r="I12" s="6" t="s">
        <v>3369</v>
      </c>
      <c r="J12" s="6" t="s">
        <v>1341</v>
      </c>
      <c r="K12" s="6" t="s">
        <v>0</v>
      </c>
    </row>
    <row r="13" ht="232.2" customHeight="1" spans="1:11">
      <c r="A13" s="4" t="s">
        <v>74</v>
      </c>
      <c r="B13" s="4" t="s">
        <v>4365</v>
      </c>
      <c r="C13" s="5" t="s">
        <v>498</v>
      </c>
      <c r="D13" s="5" t="s">
        <v>491</v>
      </c>
      <c r="E13" s="4" t="s">
        <v>154</v>
      </c>
      <c r="F13" s="6" t="s">
        <v>3371</v>
      </c>
      <c r="G13" s="6" t="s">
        <v>493</v>
      </c>
      <c r="H13" s="6" t="s">
        <v>3372</v>
      </c>
      <c r="I13" s="6" t="s">
        <v>3373</v>
      </c>
      <c r="J13" s="6" t="s">
        <v>3374</v>
      </c>
      <c r="K13" s="6" t="s">
        <v>0</v>
      </c>
    </row>
    <row r="14" ht="232.2" customHeight="1" spans="1:11">
      <c r="A14" s="4" t="s">
        <v>79</v>
      </c>
      <c r="B14" s="4" t="s">
        <v>4366</v>
      </c>
      <c r="C14" s="5" t="s">
        <v>503</v>
      </c>
      <c r="D14" s="5" t="s">
        <v>491</v>
      </c>
      <c r="E14" s="4" t="s">
        <v>154</v>
      </c>
      <c r="F14" s="6" t="s">
        <v>3376</v>
      </c>
      <c r="G14" s="6" t="s">
        <v>505</v>
      </c>
      <c r="H14" s="6" t="s">
        <v>3377</v>
      </c>
      <c r="I14" s="6" t="s">
        <v>3378</v>
      </c>
      <c r="J14" s="6" t="s">
        <v>3379</v>
      </c>
      <c r="K14" s="6" t="s">
        <v>0</v>
      </c>
    </row>
    <row r="15" ht="183.6" customHeight="1" spans="1:11">
      <c r="A15" s="4" t="s">
        <v>84</v>
      </c>
      <c r="B15" s="4" t="s">
        <v>4367</v>
      </c>
      <c r="C15" s="5" t="s">
        <v>510</v>
      </c>
      <c r="D15" s="5" t="s">
        <v>511</v>
      </c>
      <c r="E15" s="4" t="s">
        <v>154</v>
      </c>
      <c r="F15" s="6" t="s">
        <v>3381</v>
      </c>
      <c r="G15" s="6" t="s">
        <v>513</v>
      </c>
      <c r="H15" s="6" t="s">
        <v>3382</v>
      </c>
      <c r="I15" s="6" t="s">
        <v>3383</v>
      </c>
      <c r="J15" s="6" t="s">
        <v>3384</v>
      </c>
      <c r="K15" s="6" t="s">
        <v>0</v>
      </c>
    </row>
    <row r="16" ht="232.2" customHeight="1" spans="1:11">
      <c r="A16" s="4" t="s">
        <v>134</v>
      </c>
      <c r="B16" s="4" t="s">
        <v>4368</v>
      </c>
      <c r="C16" s="5" t="s">
        <v>518</v>
      </c>
      <c r="D16" s="5" t="s">
        <v>491</v>
      </c>
      <c r="E16" s="4" t="s">
        <v>204</v>
      </c>
      <c r="F16" s="6" t="s">
        <v>3386</v>
      </c>
      <c r="G16" s="6" t="s">
        <v>520</v>
      </c>
      <c r="H16" s="6" t="s">
        <v>3387</v>
      </c>
      <c r="I16" s="6" t="s">
        <v>3388</v>
      </c>
      <c r="J16" s="6" t="s">
        <v>3389</v>
      </c>
      <c r="K16" s="6" t="s">
        <v>0</v>
      </c>
    </row>
    <row r="17" ht="159.6" customHeight="1" spans="1:11">
      <c r="A17" s="4" t="s">
        <v>221</v>
      </c>
      <c r="B17" s="4" t="s">
        <v>4369</v>
      </c>
      <c r="C17" s="5" t="s">
        <v>525</v>
      </c>
      <c r="D17" s="5" t="s">
        <v>241</v>
      </c>
      <c r="E17" s="4" t="s">
        <v>154</v>
      </c>
      <c r="F17" s="6" t="s">
        <v>3391</v>
      </c>
      <c r="G17" s="6" t="s">
        <v>527</v>
      </c>
      <c r="H17" s="6" t="s">
        <v>3392</v>
      </c>
      <c r="I17" s="6" t="s">
        <v>3393</v>
      </c>
      <c r="J17" s="6" t="s">
        <v>1219</v>
      </c>
      <c r="K17" s="6" t="s">
        <v>0</v>
      </c>
    </row>
    <row r="18" ht="159.6" customHeight="1" spans="1:11">
      <c r="A18" s="4" t="s">
        <v>230</v>
      </c>
      <c r="B18" s="4" t="s">
        <v>4370</v>
      </c>
      <c r="C18" s="5" t="s">
        <v>532</v>
      </c>
      <c r="D18" s="5" t="s">
        <v>241</v>
      </c>
      <c r="E18" s="4" t="s">
        <v>154</v>
      </c>
      <c r="F18" s="6" t="s">
        <v>3395</v>
      </c>
      <c r="G18" s="6" t="s">
        <v>534</v>
      </c>
      <c r="H18" s="6" t="s">
        <v>3396</v>
      </c>
      <c r="I18" s="6" t="s">
        <v>3397</v>
      </c>
      <c r="J18" s="6" t="s">
        <v>0</v>
      </c>
      <c r="K18" s="6" t="s">
        <v>0</v>
      </c>
    </row>
    <row r="19" ht="147.6" customHeight="1" spans="1:11">
      <c r="A19" s="4" t="s">
        <v>238</v>
      </c>
      <c r="B19" s="4" t="s">
        <v>4371</v>
      </c>
      <c r="C19" s="5" t="s">
        <v>538</v>
      </c>
      <c r="D19" s="5" t="s">
        <v>539</v>
      </c>
      <c r="E19" s="4" t="s">
        <v>154</v>
      </c>
      <c r="F19" s="6" t="s">
        <v>3399</v>
      </c>
      <c r="G19" s="6" t="s">
        <v>540</v>
      </c>
      <c r="H19" s="6" t="s">
        <v>3400</v>
      </c>
      <c r="I19" s="6" t="s">
        <v>3401</v>
      </c>
      <c r="J19" s="6" t="s">
        <v>3402</v>
      </c>
      <c r="K19" s="6" t="s">
        <v>0</v>
      </c>
    </row>
    <row r="20" ht="196.2" customHeight="1" spans="1:11">
      <c r="A20" s="4" t="s">
        <v>247</v>
      </c>
      <c r="B20" s="4" t="s">
        <v>4372</v>
      </c>
      <c r="C20" s="5" t="s">
        <v>545</v>
      </c>
      <c r="D20" s="5" t="s">
        <v>258</v>
      </c>
      <c r="E20" s="4" t="s">
        <v>259</v>
      </c>
      <c r="F20" s="6" t="s">
        <v>3404</v>
      </c>
      <c r="G20" s="6" t="s">
        <v>547</v>
      </c>
      <c r="H20" s="6" t="s">
        <v>3405</v>
      </c>
      <c r="I20" s="6" t="s">
        <v>3406</v>
      </c>
      <c r="J20" s="6" t="s">
        <v>3407</v>
      </c>
      <c r="K20" s="6" t="s">
        <v>0</v>
      </c>
    </row>
    <row r="21" ht="196.2" customHeight="1" spans="1:11">
      <c r="A21" s="4" t="s">
        <v>255</v>
      </c>
      <c r="B21" s="4" t="s">
        <v>4373</v>
      </c>
      <c r="C21" s="5" t="s">
        <v>257</v>
      </c>
      <c r="D21" s="5" t="s">
        <v>258</v>
      </c>
      <c r="E21" s="4" t="s">
        <v>259</v>
      </c>
      <c r="F21" s="6" t="s">
        <v>708</v>
      </c>
      <c r="G21" s="6" t="s">
        <v>261</v>
      </c>
      <c r="H21" s="6" t="s">
        <v>3409</v>
      </c>
      <c r="I21" s="6" t="s">
        <v>3410</v>
      </c>
      <c r="J21" s="6" t="s">
        <v>3411</v>
      </c>
      <c r="K21" s="6" t="s">
        <v>0</v>
      </c>
    </row>
    <row r="22" ht="196.2" customHeight="1" spans="1:11">
      <c r="A22" s="4" t="s">
        <v>264</v>
      </c>
      <c r="B22" s="4" t="s">
        <v>4374</v>
      </c>
      <c r="C22" s="5" t="s">
        <v>266</v>
      </c>
      <c r="D22" s="5" t="s">
        <v>267</v>
      </c>
      <c r="E22" s="4" t="s">
        <v>259</v>
      </c>
      <c r="F22" s="6" t="s">
        <v>3413</v>
      </c>
      <c r="G22" s="6" t="s">
        <v>269</v>
      </c>
      <c r="H22" s="6" t="s">
        <v>3414</v>
      </c>
      <c r="I22" s="6" t="s">
        <v>3415</v>
      </c>
      <c r="J22" s="6" t="s">
        <v>3416</v>
      </c>
      <c r="K22" s="6" t="s">
        <v>0</v>
      </c>
    </row>
    <row r="23" ht="196.2" customHeight="1" spans="1:11">
      <c r="A23" s="4" t="s">
        <v>273</v>
      </c>
      <c r="B23" s="4" t="s">
        <v>4375</v>
      </c>
      <c r="C23" s="5" t="s">
        <v>275</v>
      </c>
      <c r="D23" s="5" t="s">
        <v>276</v>
      </c>
      <c r="E23" s="4" t="s">
        <v>259</v>
      </c>
      <c r="F23" s="6" t="s">
        <v>3418</v>
      </c>
      <c r="G23" s="6" t="s">
        <v>278</v>
      </c>
      <c r="H23" s="6" t="s">
        <v>3419</v>
      </c>
      <c r="I23" s="6" t="s">
        <v>3420</v>
      </c>
      <c r="J23" s="6" t="s">
        <v>3421</v>
      </c>
      <c r="K23" s="6" t="s">
        <v>0</v>
      </c>
    </row>
    <row r="24" ht="196.2" customHeight="1" spans="1:11">
      <c r="A24" s="4" t="s">
        <v>282</v>
      </c>
      <c r="B24" s="4" t="s">
        <v>4376</v>
      </c>
      <c r="C24" s="5" t="s">
        <v>284</v>
      </c>
      <c r="D24" s="5" t="s">
        <v>285</v>
      </c>
      <c r="E24" s="4" t="s">
        <v>259</v>
      </c>
      <c r="F24" s="6" t="s">
        <v>3423</v>
      </c>
      <c r="G24" s="6" t="s">
        <v>287</v>
      </c>
      <c r="H24" s="6" t="s">
        <v>3424</v>
      </c>
      <c r="I24" s="6" t="s">
        <v>3425</v>
      </c>
      <c r="J24" s="6" t="s">
        <v>3426</v>
      </c>
      <c r="K24" s="6" t="s">
        <v>0</v>
      </c>
    </row>
    <row r="25" ht="26.4" customHeight="1" spans="1:11">
      <c r="A25" s="4" t="s">
        <v>291</v>
      </c>
      <c r="B25" s="4" t="s">
        <v>4377</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4378</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4379</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4380</v>
      </c>
      <c r="C35" s="5" t="s">
        <v>597</v>
      </c>
      <c r="D35" s="5" t="s">
        <v>598</v>
      </c>
      <c r="E35" s="4" t="s">
        <v>204</v>
      </c>
      <c r="F35" s="6" t="s">
        <v>3443</v>
      </c>
      <c r="G35" s="6" t="s">
        <v>600</v>
      </c>
      <c r="H35" s="6" t="s">
        <v>3444</v>
      </c>
      <c r="I35" s="6" t="s">
        <v>3445</v>
      </c>
      <c r="J35" s="6" t="s">
        <v>3446</v>
      </c>
      <c r="K35" s="6" t="s">
        <v>0</v>
      </c>
    </row>
    <row r="36" ht="147.6" customHeight="1" spans="1:11">
      <c r="A36" s="4" t="s">
        <v>330</v>
      </c>
      <c r="B36" s="4" t="s">
        <v>4381</v>
      </c>
      <c r="C36" s="5" t="s">
        <v>605</v>
      </c>
      <c r="D36" s="5" t="s">
        <v>606</v>
      </c>
      <c r="E36" s="4" t="s">
        <v>204</v>
      </c>
      <c r="F36" s="6" t="s">
        <v>3448</v>
      </c>
      <c r="G36" s="6" t="s">
        <v>608</v>
      </c>
      <c r="H36" s="6" t="s">
        <v>3449</v>
      </c>
      <c r="I36" s="6" t="s">
        <v>3450</v>
      </c>
      <c r="J36" s="6" t="s">
        <v>3451</v>
      </c>
      <c r="K36" s="6" t="s">
        <v>0</v>
      </c>
    </row>
    <row r="37" ht="147.6" customHeight="1" spans="1:11">
      <c r="A37" s="4" t="s">
        <v>339</v>
      </c>
      <c r="B37" s="4" t="s">
        <v>4382</v>
      </c>
      <c r="C37" s="5" t="s">
        <v>613</v>
      </c>
      <c r="D37" s="5" t="s">
        <v>614</v>
      </c>
      <c r="E37" s="4" t="s">
        <v>204</v>
      </c>
      <c r="F37" s="6" t="s">
        <v>3386</v>
      </c>
      <c r="G37" s="6" t="s">
        <v>615</v>
      </c>
      <c r="H37" s="6" t="s">
        <v>3453</v>
      </c>
      <c r="I37" s="6" t="s">
        <v>3454</v>
      </c>
      <c r="J37" s="6" t="s">
        <v>3455</v>
      </c>
      <c r="K37" s="6" t="s">
        <v>0</v>
      </c>
    </row>
    <row r="38" ht="147.6" customHeight="1" spans="1:11">
      <c r="A38" s="4" t="s">
        <v>455</v>
      </c>
      <c r="B38" s="4" t="s">
        <v>4383</v>
      </c>
      <c r="C38" s="5" t="s">
        <v>620</v>
      </c>
      <c r="D38" s="5" t="s">
        <v>621</v>
      </c>
      <c r="E38" s="4" t="s">
        <v>204</v>
      </c>
      <c r="F38" s="6" t="s">
        <v>3457</v>
      </c>
      <c r="G38" s="6" t="s">
        <v>623</v>
      </c>
      <c r="H38" s="6" t="s">
        <v>3458</v>
      </c>
      <c r="I38" s="6" t="s">
        <v>3459</v>
      </c>
      <c r="J38" s="6" t="s">
        <v>2143</v>
      </c>
      <c r="K38" s="6" t="s">
        <v>0</v>
      </c>
    </row>
    <row r="39" ht="147.6" customHeight="1" spans="1:11">
      <c r="A39" s="4" t="s">
        <v>627</v>
      </c>
      <c r="B39" s="4" t="s">
        <v>4384</v>
      </c>
      <c r="C39" s="5" t="s">
        <v>629</v>
      </c>
      <c r="D39" s="5" t="s">
        <v>630</v>
      </c>
      <c r="E39" s="4" t="s">
        <v>204</v>
      </c>
      <c r="F39" s="6" t="s">
        <v>3461</v>
      </c>
      <c r="G39" s="6" t="s">
        <v>632</v>
      </c>
      <c r="H39" s="6" t="s">
        <v>3462</v>
      </c>
      <c r="I39" s="6" t="s">
        <v>3463</v>
      </c>
      <c r="J39" s="6" t="s">
        <v>3464</v>
      </c>
      <c r="K39" s="6" t="s">
        <v>0</v>
      </c>
    </row>
    <row r="40" ht="147.6" customHeight="1" spans="1:11">
      <c r="A40" s="4" t="s">
        <v>636</v>
      </c>
      <c r="B40" s="4" t="s">
        <v>4385</v>
      </c>
      <c r="C40" s="5" t="s">
        <v>341</v>
      </c>
      <c r="D40" s="5" t="s">
        <v>342</v>
      </c>
      <c r="E40" s="4" t="s">
        <v>204</v>
      </c>
      <c r="F40" s="6" t="s">
        <v>3466</v>
      </c>
      <c r="G40" s="6" t="s">
        <v>344</v>
      </c>
      <c r="H40" s="6" t="s">
        <v>3467</v>
      </c>
      <c r="I40" s="6" t="s">
        <v>3468</v>
      </c>
      <c r="J40" s="6" t="s">
        <v>3469</v>
      </c>
      <c r="K40" s="6" t="s">
        <v>0</v>
      </c>
    </row>
    <row r="41" ht="147.6" customHeight="1" spans="1:11">
      <c r="A41" s="4" t="s">
        <v>642</v>
      </c>
      <c r="B41" s="4" t="s">
        <v>4386</v>
      </c>
      <c r="C41" s="5" t="s">
        <v>644</v>
      </c>
      <c r="D41" s="5" t="s">
        <v>645</v>
      </c>
      <c r="E41" s="4" t="s">
        <v>204</v>
      </c>
      <c r="F41" s="6" t="s">
        <v>3471</v>
      </c>
      <c r="G41" s="6" t="s">
        <v>647</v>
      </c>
      <c r="H41" s="6" t="s">
        <v>3472</v>
      </c>
      <c r="I41" s="6" t="s">
        <v>3473</v>
      </c>
      <c r="J41" s="6" t="s">
        <v>3474</v>
      </c>
      <c r="K41" s="6" t="s">
        <v>0</v>
      </c>
    </row>
    <row r="42" ht="147.6" customHeight="1" spans="1:11">
      <c r="A42" s="4" t="s">
        <v>651</v>
      </c>
      <c r="B42" s="4" t="s">
        <v>4387</v>
      </c>
      <c r="C42" s="5" t="s">
        <v>653</v>
      </c>
      <c r="D42" s="5" t="s">
        <v>654</v>
      </c>
      <c r="E42" s="4" t="s">
        <v>204</v>
      </c>
      <c r="F42" s="6" t="s">
        <v>3476</v>
      </c>
      <c r="G42" s="6" t="s">
        <v>656</v>
      </c>
      <c r="H42" s="6" t="s">
        <v>3477</v>
      </c>
      <c r="I42" s="6" t="s">
        <v>3478</v>
      </c>
      <c r="J42" s="6" t="s">
        <v>841</v>
      </c>
      <c r="K42" s="6" t="s">
        <v>0</v>
      </c>
    </row>
    <row r="43" ht="147.6" customHeight="1" spans="1:11">
      <c r="A43" s="4" t="s">
        <v>660</v>
      </c>
      <c r="B43" s="4" t="s">
        <v>4388</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4389</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4360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4390</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4391</v>
      </c>
      <c r="C10" s="5" t="s">
        <v>374</v>
      </c>
      <c r="D10" s="4" t="s">
        <v>0</v>
      </c>
      <c r="E10" s="4" t="s">
        <v>0</v>
      </c>
      <c r="F10" s="6" t="s">
        <v>0</v>
      </c>
      <c r="G10" s="4" t="s">
        <v>0</v>
      </c>
      <c r="H10" s="6" t="s">
        <v>0</v>
      </c>
      <c r="I10" s="6" t="s">
        <v>0</v>
      </c>
    </row>
    <row r="11" ht="17.4" customHeight="1" spans="1:9">
      <c r="A11" s="4" t="s">
        <v>64</v>
      </c>
      <c r="B11" s="4" t="s">
        <v>4392</v>
      </c>
      <c r="C11" s="5" t="s">
        <v>376</v>
      </c>
      <c r="D11" s="4" t="s">
        <v>0</v>
      </c>
      <c r="E11" s="4" t="s">
        <v>0</v>
      </c>
      <c r="F11" s="6" t="s">
        <v>0</v>
      </c>
      <c r="G11" s="4" t="s">
        <v>0</v>
      </c>
      <c r="H11" s="6" t="s">
        <v>0</v>
      </c>
      <c r="I11" s="6" t="s">
        <v>0</v>
      </c>
    </row>
    <row r="12" ht="17.4" customHeight="1" spans="1:9">
      <c r="A12" s="4" t="s">
        <v>69</v>
      </c>
      <c r="B12" s="4" t="s">
        <v>4393</v>
      </c>
      <c r="C12" s="5" t="s">
        <v>378</v>
      </c>
      <c r="D12" s="4" t="s">
        <v>0</v>
      </c>
      <c r="E12" s="4" t="s">
        <v>0</v>
      </c>
      <c r="F12" s="6" t="s">
        <v>1259</v>
      </c>
      <c r="G12" s="4" t="s">
        <v>0</v>
      </c>
      <c r="H12" s="6" t="s">
        <v>0</v>
      </c>
      <c r="I12" s="6" t="s">
        <v>0</v>
      </c>
    </row>
    <row r="13" ht="17.4" customHeight="1" spans="1:9">
      <c r="A13" s="4" t="s">
        <v>74</v>
      </c>
      <c r="B13" s="4" t="s">
        <v>4394</v>
      </c>
      <c r="C13" s="5" t="s">
        <v>380</v>
      </c>
      <c r="D13" s="4" t="s">
        <v>0</v>
      </c>
      <c r="E13" s="4" t="s">
        <v>0</v>
      </c>
      <c r="F13" s="6" t="s">
        <v>0</v>
      </c>
      <c r="G13" s="4" t="s">
        <v>0</v>
      </c>
      <c r="H13" s="6" t="s">
        <v>0</v>
      </c>
      <c r="I13" s="6" t="s">
        <v>0</v>
      </c>
    </row>
    <row r="14" ht="26.4" customHeight="1" spans="1:9">
      <c r="A14" s="4" t="s">
        <v>79</v>
      </c>
      <c r="B14" s="4" t="s">
        <v>4395</v>
      </c>
      <c r="C14" s="5" t="s">
        <v>382</v>
      </c>
      <c r="D14" s="4" t="s">
        <v>0</v>
      </c>
      <c r="E14" s="4" t="s">
        <v>0</v>
      </c>
      <c r="F14" s="6" t="s">
        <v>0</v>
      </c>
      <c r="G14" s="4" t="s">
        <v>0</v>
      </c>
      <c r="H14" s="6" t="s">
        <v>0</v>
      </c>
      <c r="I14" s="6" t="s">
        <v>0</v>
      </c>
    </row>
    <row r="15" ht="17.4" customHeight="1" spans="1:9">
      <c r="A15" s="4" t="s">
        <v>84</v>
      </c>
      <c r="B15" s="4" t="s">
        <v>4396</v>
      </c>
      <c r="C15" s="5" t="s">
        <v>384</v>
      </c>
      <c r="D15" s="4" t="s">
        <v>0</v>
      </c>
      <c r="E15" s="4" t="s">
        <v>0</v>
      </c>
      <c r="F15" s="6" t="s">
        <v>0</v>
      </c>
      <c r="G15" s="4" t="s">
        <v>0</v>
      </c>
      <c r="H15" s="6" t="s">
        <v>0</v>
      </c>
      <c r="I15" s="6" t="s">
        <v>0</v>
      </c>
    </row>
    <row r="16" ht="17.4" customHeight="1" spans="1:9">
      <c r="A16" s="4" t="s">
        <v>134</v>
      </c>
      <c r="B16" s="4" t="s">
        <v>4397</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4360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4398</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4398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4407</v>
      </c>
      <c r="C7" s="5" t="s">
        <v>750</v>
      </c>
      <c r="D7" s="5" t="s">
        <v>751</v>
      </c>
      <c r="E7" s="4" t="s">
        <v>204</v>
      </c>
      <c r="F7" s="6" t="s">
        <v>1516</v>
      </c>
      <c r="G7" s="6" t="s">
        <v>753</v>
      </c>
      <c r="H7" s="6" t="s">
        <v>1517</v>
      </c>
      <c r="I7" s="6" t="s">
        <v>1518</v>
      </c>
      <c r="J7" s="6" t="s">
        <v>1519</v>
      </c>
      <c r="K7" s="6" t="s">
        <v>0</v>
      </c>
    </row>
    <row r="8" ht="99" customHeight="1" spans="1:11">
      <c r="A8" s="4" t="s">
        <v>59</v>
      </c>
      <c r="B8" s="4" t="s">
        <v>4408</v>
      </c>
      <c r="C8" s="5" t="s">
        <v>758</v>
      </c>
      <c r="D8" s="5" t="s">
        <v>759</v>
      </c>
      <c r="E8" s="4" t="s">
        <v>204</v>
      </c>
      <c r="F8" s="6" t="s">
        <v>3542</v>
      </c>
      <c r="G8" s="6" t="s">
        <v>761</v>
      </c>
      <c r="H8" s="6" t="s">
        <v>3543</v>
      </c>
      <c r="I8" s="6" t="s">
        <v>3544</v>
      </c>
      <c r="J8" s="6" t="s">
        <v>3545</v>
      </c>
      <c r="K8" s="6" t="s">
        <v>0</v>
      </c>
    </row>
    <row r="9" ht="62.4" customHeight="1" spans="1:11">
      <c r="A9" s="4" t="s">
        <v>64</v>
      </c>
      <c r="B9" s="4" t="s">
        <v>4409</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4410</v>
      </c>
      <c r="C12" s="5" t="s">
        <v>777</v>
      </c>
      <c r="D12" s="5" t="s">
        <v>778</v>
      </c>
      <c r="E12" s="4" t="s">
        <v>204</v>
      </c>
      <c r="F12" s="6" t="s">
        <v>3550</v>
      </c>
      <c r="G12" s="6" t="s">
        <v>780</v>
      </c>
      <c r="H12" s="6" t="s">
        <v>3551</v>
      </c>
      <c r="I12" s="6" t="s">
        <v>3552</v>
      </c>
      <c r="J12" s="6" t="s">
        <v>0</v>
      </c>
      <c r="K12" s="6" t="s">
        <v>0</v>
      </c>
    </row>
    <row r="13" ht="50.4" customHeight="1" spans="1:11">
      <c r="A13" s="4" t="s">
        <v>74</v>
      </c>
      <c r="B13" s="4" t="s">
        <v>4411</v>
      </c>
      <c r="C13" s="5" t="s">
        <v>784</v>
      </c>
      <c r="D13" s="5" t="s">
        <v>785</v>
      </c>
      <c r="E13" s="4" t="s">
        <v>204</v>
      </c>
      <c r="F13" s="6" t="s">
        <v>3550</v>
      </c>
      <c r="G13" s="6" t="s">
        <v>786</v>
      </c>
      <c r="H13" s="6" t="s">
        <v>3554</v>
      </c>
      <c r="I13" s="6" t="s">
        <v>3555</v>
      </c>
      <c r="J13" s="6" t="s">
        <v>0</v>
      </c>
      <c r="K13" s="6" t="s">
        <v>0</v>
      </c>
    </row>
    <row r="14" ht="26.4" customHeight="1" spans="1:11">
      <c r="A14" s="4" t="s">
        <v>79</v>
      </c>
      <c r="B14" s="4" t="s">
        <v>4412</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4413</v>
      </c>
      <c r="C21" s="5" t="s">
        <v>798</v>
      </c>
      <c r="D21" s="5" t="s">
        <v>799</v>
      </c>
      <c r="E21" s="4" t="s">
        <v>204</v>
      </c>
      <c r="F21" s="6" t="s">
        <v>3562</v>
      </c>
      <c r="G21" s="6" t="s">
        <v>801</v>
      </c>
      <c r="H21" s="6" t="s">
        <v>3563</v>
      </c>
      <c r="I21" s="6" t="s">
        <v>3564</v>
      </c>
      <c r="J21" s="6" t="s">
        <v>3565</v>
      </c>
      <c r="K21" s="6" t="s">
        <v>0</v>
      </c>
    </row>
    <row r="22" ht="50.4" customHeight="1" spans="1:11">
      <c r="A22" s="4" t="s">
        <v>134</v>
      </c>
      <c r="B22" s="4" t="s">
        <v>4414</v>
      </c>
      <c r="C22" s="5" t="s">
        <v>806</v>
      </c>
      <c r="D22" s="5" t="s">
        <v>807</v>
      </c>
      <c r="E22" s="4" t="s">
        <v>204</v>
      </c>
      <c r="F22" s="6" t="s">
        <v>3567</v>
      </c>
      <c r="G22" s="6" t="s">
        <v>809</v>
      </c>
      <c r="H22" s="6" t="s">
        <v>3568</v>
      </c>
      <c r="I22" s="6" t="s">
        <v>3569</v>
      </c>
      <c r="J22" s="6" t="s">
        <v>3570</v>
      </c>
      <c r="K22" s="6" t="s">
        <v>0</v>
      </c>
    </row>
    <row r="23" ht="111" customHeight="1" spans="1:11">
      <c r="A23" s="4" t="s">
        <v>221</v>
      </c>
      <c r="B23" s="4" t="s">
        <v>4415</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4416</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4417</v>
      </c>
      <c r="C29" s="5" t="s">
        <v>832</v>
      </c>
      <c r="D29" s="5" t="s">
        <v>833</v>
      </c>
      <c r="E29" s="4" t="s">
        <v>442</v>
      </c>
      <c r="F29" s="6" t="s">
        <v>3582</v>
      </c>
      <c r="G29" s="6" t="s">
        <v>835</v>
      </c>
      <c r="H29" s="6" t="s">
        <v>3583</v>
      </c>
      <c r="I29" s="6" t="s">
        <v>3584</v>
      </c>
      <c r="J29" s="6" t="s">
        <v>0</v>
      </c>
      <c r="K29" s="6" t="s">
        <v>0</v>
      </c>
    </row>
    <row r="30" ht="50.4" customHeight="1" spans="1:11">
      <c r="A30" s="4" t="s">
        <v>247</v>
      </c>
      <c r="B30" s="4" t="s">
        <v>4418</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4424</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4398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4427</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4429</v>
      </c>
      <c r="C10" s="5" t="s">
        <v>374</v>
      </c>
      <c r="D10" s="4" t="s">
        <v>0</v>
      </c>
      <c r="E10" s="4" t="s">
        <v>0</v>
      </c>
      <c r="F10" s="6" t="s">
        <v>0</v>
      </c>
      <c r="G10" s="4" t="s">
        <v>0</v>
      </c>
      <c r="H10" s="6" t="s">
        <v>0</v>
      </c>
      <c r="I10" s="6" t="s">
        <v>0</v>
      </c>
    </row>
    <row r="11" ht="17.4" customHeight="1" spans="1:9">
      <c r="A11" s="4" t="s">
        <v>64</v>
      </c>
      <c r="B11" s="4" t="s">
        <v>4430</v>
      </c>
      <c r="C11" s="5" t="s">
        <v>376</v>
      </c>
      <c r="D11" s="4" t="s">
        <v>0</v>
      </c>
      <c r="E11" s="4" t="s">
        <v>0</v>
      </c>
      <c r="F11" s="6" t="s">
        <v>0</v>
      </c>
      <c r="G11" s="4" t="s">
        <v>0</v>
      </c>
      <c r="H11" s="6" t="s">
        <v>0</v>
      </c>
      <c r="I11" s="6" t="s">
        <v>0</v>
      </c>
    </row>
    <row r="12" ht="17.4" customHeight="1" spans="1:9">
      <c r="A12" s="4" t="s">
        <v>69</v>
      </c>
      <c r="B12" s="4" t="s">
        <v>4431</v>
      </c>
      <c r="C12" s="5" t="s">
        <v>378</v>
      </c>
      <c r="D12" s="4" t="s">
        <v>0</v>
      </c>
      <c r="E12" s="4" t="s">
        <v>0</v>
      </c>
      <c r="F12" s="6" t="s">
        <v>780</v>
      </c>
      <c r="G12" s="4" t="s">
        <v>0</v>
      </c>
      <c r="H12" s="6" t="s">
        <v>0</v>
      </c>
      <c r="I12" s="6" t="s">
        <v>0</v>
      </c>
    </row>
    <row r="13" ht="17.4" customHeight="1" spans="1:9">
      <c r="A13" s="4" t="s">
        <v>74</v>
      </c>
      <c r="B13" s="4" t="s">
        <v>4432</v>
      </c>
      <c r="C13" s="5" t="s">
        <v>380</v>
      </c>
      <c r="D13" s="4" t="s">
        <v>0</v>
      </c>
      <c r="E13" s="4" t="s">
        <v>0</v>
      </c>
      <c r="F13" s="6" t="s">
        <v>0</v>
      </c>
      <c r="G13" s="4" t="s">
        <v>0</v>
      </c>
      <c r="H13" s="6" t="s">
        <v>0</v>
      </c>
      <c r="I13" s="6" t="s">
        <v>0</v>
      </c>
    </row>
    <row r="14" ht="26.4" customHeight="1" spans="1:9">
      <c r="A14" s="4" t="s">
        <v>79</v>
      </c>
      <c r="B14" s="4" t="s">
        <v>4433</v>
      </c>
      <c r="C14" s="5" t="s">
        <v>382</v>
      </c>
      <c r="D14" s="4" t="s">
        <v>0</v>
      </c>
      <c r="E14" s="4" t="s">
        <v>0</v>
      </c>
      <c r="F14" s="6" t="s">
        <v>0</v>
      </c>
      <c r="G14" s="4" t="s">
        <v>0</v>
      </c>
      <c r="H14" s="6" t="s">
        <v>0</v>
      </c>
      <c r="I14" s="6" t="s">
        <v>0</v>
      </c>
    </row>
    <row r="15" ht="17.4" customHeight="1" spans="1:9">
      <c r="A15" s="4" t="s">
        <v>84</v>
      </c>
      <c r="B15" s="4" t="s">
        <v>4434</v>
      </c>
      <c r="C15" s="5" t="s">
        <v>384</v>
      </c>
      <c r="D15" s="4" t="s">
        <v>0</v>
      </c>
      <c r="E15" s="4" t="s">
        <v>0</v>
      </c>
      <c r="F15" s="6" t="s">
        <v>0</v>
      </c>
      <c r="G15" s="4" t="s">
        <v>0</v>
      </c>
      <c r="H15" s="6" t="s">
        <v>0</v>
      </c>
      <c r="I15" s="6" t="s">
        <v>0</v>
      </c>
    </row>
    <row r="16" ht="17.4" customHeight="1" spans="1:9">
      <c r="A16" s="4" t="s">
        <v>134</v>
      </c>
      <c r="B16" s="4" t="s">
        <v>4435</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727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749</v>
      </c>
      <c r="C7" s="5" t="s">
        <v>750</v>
      </c>
      <c r="D7" s="5" t="s">
        <v>751</v>
      </c>
      <c r="E7" s="4" t="s">
        <v>204</v>
      </c>
      <c r="F7" s="6" t="s">
        <v>752</v>
      </c>
      <c r="G7" s="6" t="s">
        <v>753</v>
      </c>
      <c r="H7" s="6" t="s">
        <v>754</v>
      </c>
      <c r="I7" s="6" t="s">
        <v>755</v>
      </c>
      <c r="J7" s="6" t="s">
        <v>756</v>
      </c>
      <c r="K7" s="6" t="s">
        <v>0</v>
      </c>
    </row>
    <row r="8" ht="99" customHeight="1" spans="1:11">
      <c r="A8" s="4" t="s">
        <v>59</v>
      </c>
      <c r="B8" s="4" t="s">
        <v>757</v>
      </c>
      <c r="C8" s="5" t="s">
        <v>758</v>
      </c>
      <c r="D8" s="5" t="s">
        <v>759</v>
      </c>
      <c r="E8" s="4" t="s">
        <v>204</v>
      </c>
      <c r="F8" s="6" t="s">
        <v>760</v>
      </c>
      <c r="G8" s="6" t="s">
        <v>761</v>
      </c>
      <c r="H8" s="6" t="s">
        <v>762</v>
      </c>
      <c r="I8" s="6" t="s">
        <v>763</v>
      </c>
      <c r="J8" s="6" t="s">
        <v>764</v>
      </c>
      <c r="K8" s="6" t="s">
        <v>0</v>
      </c>
    </row>
    <row r="9" ht="62.4" customHeight="1" spans="1:11">
      <c r="A9" s="4" t="s">
        <v>64</v>
      </c>
      <c r="B9" s="4" t="s">
        <v>765</v>
      </c>
      <c r="C9" s="5" t="s">
        <v>766</v>
      </c>
      <c r="D9" s="5" t="s">
        <v>767</v>
      </c>
      <c r="E9" s="4" t="s">
        <v>204</v>
      </c>
      <c r="F9" s="6" t="s">
        <v>768</v>
      </c>
      <c r="G9" s="6" t="s">
        <v>769</v>
      </c>
      <c r="H9" s="6" t="s">
        <v>770</v>
      </c>
      <c r="I9" s="6" t="s">
        <v>771</v>
      </c>
      <c r="J9" s="6" t="s">
        <v>772</v>
      </c>
      <c r="K9" s="6" t="s">
        <v>0</v>
      </c>
    </row>
    <row r="10" ht="17.4" customHeight="1" spans="1:11">
      <c r="A10" s="4" t="s">
        <v>0</v>
      </c>
      <c r="B10" s="4" t="s">
        <v>0</v>
      </c>
      <c r="C10" s="4" t="s">
        <v>189</v>
      </c>
      <c r="D10" s="4"/>
      <c r="E10" s="4" t="s">
        <v>0</v>
      </c>
      <c r="F10" s="6" t="s">
        <v>0</v>
      </c>
      <c r="G10" s="6" t="s">
        <v>0</v>
      </c>
      <c r="H10" s="6" t="s">
        <v>730</v>
      </c>
      <c r="I10" s="6" t="s">
        <v>773</v>
      </c>
      <c r="J10" s="6" t="s">
        <v>774</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776</v>
      </c>
      <c r="C12" s="5" t="s">
        <v>777</v>
      </c>
      <c r="D12" s="5" t="s">
        <v>778</v>
      </c>
      <c r="E12" s="4" t="s">
        <v>204</v>
      </c>
      <c r="F12" s="6" t="s">
        <v>779</v>
      </c>
      <c r="G12" s="6" t="s">
        <v>780</v>
      </c>
      <c r="H12" s="6" t="s">
        <v>781</v>
      </c>
      <c r="I12" s="6" t="s">
        <v>782</v>
      </c>
      <c r="J12" s="6" t="s">
        <v>0</v>
      </c>
      <c r="K12" s="6" t="s">
        <v>0</v>
      </c>
    </row>
    <row r="13" ht="50.4" customHeight="1" spans="1:11">
      <c r="A13" s="4" t="s">
        <v>74</v>
      </c>
      <c r="B13" s="4" t="s">
        <v>783</v>
      </c>
      <c r="C13" s="5" t="s">
        <v>784</v>
      </c>
      <c r="D13" s="5" t="s">
        <v>785</v>
      </c>
      <c r="E13" s="4" t="s">
        <v>204</v>
      </c>
      <c r="F13" s="6" t="s">
        <v>779</v>
      </c>
      <c r="G13" s="6" t="s">
        <v>786</v>
      </c>
      <c r="H13" s="6" t="s">
        <v>787</v>
      </c>
      <c r="I13" s="6" t="s">
        <v>788</v>
      </c>
      <c r="J13" s="6" t="s">
        <v>0</v>
      </c>
      <c r="K13" s="6" t="s">
        <v>0</v>
      </c>
    </row>
    <row r="14" ht="26.4" customHeight="1" spans="1:11">
      <c r="A14" s="4" t="s">
        <v>79</v>
      </c>
      <c r="B14" s="4" t="s">
        <v>789</v>
      </c>
      <c r="C14" s="5" t="s">
        <v>790</v>
      </c>
      <c r="D14" s="5" t="s">
        <v>791</v>
      </c>
      <c r="E14" s="4" t="s">
        <v>204</v>
      </c>
      <c r="F14" s="6" t="s">
        <v>779</v>
      </c>
      <c r="G14" s="6" t="s">
        <v>792</v>
      </c>
      <c r="H14" s="6" t="s">
        <v>793</v>
      </c>
      <c r="I14" s="6" t="s">
        <v>794</v>
      </c>
      <c r="J14" s="6" t="s">
        <v>347</v>
      </c>
      <c r="K14" s="6" t="s">
        <v>0</v>
      </c>
    </row>
    <row r="15" ht="17.4" customHeight="1" spans="1:11">
      <c r="A15" s="4" t="s">
        <v>0</v>
      </c>
      <c r="B15" s="4" t="s">
        <v>0</v>
      </c>
      <c r="C15" s="4" t="s">
        <v>189</v>
      </c>
      <c r="D15" s="4"/>
      <c r="E15" s="4" t="s">
        <v>0</v>
      </c>
      <c r="F15" s="6" t="s">
        <v>0</v>
      </c>
      <c r="G15" s="6" t="s">
        <v>0</v>
      </c>
      <c r="H15" s="6" t="s">
        <v>732</v>
      </c>
      <c r="I15" s="6" t="s">
        <v>795</v>
      </c>
      <c r="J15" s="6" t="s">
        <v>347</v>
      </c>
      <c r="K15" s="6" t="s">
        <v>0</v>
      </c>
    </row>
    <row r="16" ht="17.4" customHeight="1" spans="1:11">
      <c r="A16" s="4" t="s">
        <v>0</v>
      </c>
      <c r="B16" s="4" t="s">
        <v>0</v>
      </c>
      <c r="C16" s="4" t="s">
        <v>796</v>
      </c>
      <c r="D16" s="4"/>
      <c r="E16" s="4" t="s">
        <v>0</v>
      </c>
      <c r="F16" s="6" t="s">
        <v>0</v>
      </c>
      <c r="G16" s="6" t="s">
        <v>0</v>
      </c>
      <c r="H16" s="6" t="s">
        <v>0</v>
      </c>
      <c r="I16" s="6" t="s">
        <v>0</v>
      </c>
      <c r="J16" s="6" t="s">
        <v>0</v>
      </c>
      <c r="K16" s="6" t="s">
        <v>0</v>
      </c>
    </row>
    <row r="17" ht="50.4" customHeight="1" spans="1:11">
      <c r="A17" s="4" t="s">
        <v>84</v>
      </c>
      <c r="B17" s="4" t="s">
        <v>797</v>
      </c>
      <c r="C17" s="5" t="s">
        <v>798</v>
      </c>
      <c r="D17" s="5" t="s">
        <v>799</v>
      </c>
      <c r="E17" s="4" t="s">
        <v>204</v>
      </c>
      <c r="F17" s="6" t="s">
        <v>800</v>
      </c>
      <c r="G17" s="6" t="s">
        <v>801</v>
      </c>
      <c r="H17" s="6" t="s">
        <v>802</v>
      </c>
      <c r="I17" s="6" t="s">
        <v>803</v>
      </c>
      <c r="J17" s="6" t="s">
        <v>804</v>
      </c>
      <c r="K17" s="6" t="s">
        <v>0</v>
      </c>
    </row>
    <row r="18" ht="50.4" customHeight="1" spans="1:11">
      <c r="A18" s="4" t="s">
        <v>134</v>
      </c>
      <c r="B18" s="4" t="s">
        <v>805</v>
      </c>
      <c r="C18" s="5" t="s">
        <v>806</v>
      </c>
      <c r="D18" s="5" t="s">
        <v>807</v>
      </c>
      <c r="E18" s="4" t="s">
        <v>204</v>
      </c>
      <c r="F18" s="6" t="s">
        <v>808</v>
      </c>
      <c r="G18" s="6" t="s">
        <v>809</v>
      </c>
      <c r="H18" s="6" t="s">
        <v>810</v>
      </c>
      <c r="I18" s="6" t="s">
        <v>811</v>
      </c>
      <c r="J18" s="6" t="s">
        <v>812</v>
      </c>
      <c r="K18" s="6" t="s">
        <v>0</v>
      </c>
    </row>
    <row r="19" ht="111" customHeight="1" spans="1:11">
      <c r="A19" s="4" t="s">
        <v>221</v>
      </c>
      <c r="B19" s="4" t="s">
        <v>813</v>
      </c>
      <c r="C19" s="5" t="s">
        <v>814</v>
      </c>
      <c r="D19" s="5" t="s">
        <v>815</v>
      </c>
      <c r="E19" s="4" t="s">
        <v>204</v>
      </c>
      <c r="F19" s="6" t="s">
        <v>816</v>
      </c>
      <c r="G19" s="6" t="s">
        <v>817</v>
      </c>
      <c r="H19" s="6" t="s">
        <v>818</v>
      </c>
      <c r="I19" s="6" t="s">
        <v>819</v>
      </c>
      <c r="J19" s="6" t="s">
        <v>820</v>
      </c>
      <c r="K19" s="6" t="s">
        <v>0</v>
      </c>
    </row>
    <row r="20" ht="17.4" customHeight="1" spans="1:11">
      <c r="A20" s="4" t="s">
        <v>0</v>
      </c>
      <c r="B20" s="4" t="s">
        <v>0</v>
      </c>
      <c r="C20" s="4" t="s">
        <v>189</v>
      </c>
      <c r="D20" s="4"/>
      <c r="E20" s="4" t="s">
        <v>0</v>
      </c>
      <c r="F20" s="6" t="s">
        <v>0</v>
      </c>
      <c r="G20" s="6" t="s">
        <v>0</v>
      </c>
      <c r="H20" s="6" t="s">
        <v>734</v>
      </c>
      <c r="I20" s="6" t="s">
        <v>821</v>
      </c>
      <c r="J20" s="6" t="s">
        <v>822</v>
      </c>
      <c r="K20" s="6" t="s">
        <v>0</v>
      </c>
    </row>
    <row r="21" ht="17.4" customHeight="1" spans="1:11">
      <c r="A21" s="4" t="s">
        <v>0</v>
      </c>
      <c r="B21" s="4" t="s">
        <v>0</v>
      </c>
      <c r="C21" s="4" t="s">
        <v>823</v>
      </c>
      <c r="D21" s="4"/>
      <c r="E21" s="4" t="s">
        <v>0</v>
      </c>
      <c r="F21" s="6" t="s">
        <v>0</v>
      </c>
      <c r="G21" s="6" t="s">
        <v>0</v>
      </c>
      <c r="H21" s="6" t="s">
        <v>0</v>
      </c>
      <c r="I21" s="6" t="s">
        <v>0</v>
      </c>
      <c r="J21" s="6" t="s">
        <v>0</v>
      </c>
      <c r="K21" s="6" t="s">
        <v>0</v>
      </c>
    </row>
    <row r="22" ht="75" customHeight="1" spans="1:11">
      <c r="A22" s="4" t="s">
        <v>230</v>
      </c>
      <c r="B22" s="4" t="s">
        <v>824</v>
      </c>
      <c r="C22" s="5" t="s">
        <v>825</v>
      </c>
      <c r="D22" s="5" t="s">
        <v>826</v>
      </c>
      <c r="E22" s="4" t="s">
        <v>204</v>
      </c>
      <c r="F22" s="6" t="s">
        <v>827</v>
      </c>
      <c r="G22" s="6" t="s">
        <v>828</v>
      </c>
      <c r="H22" s="6" t="s">
        <v>736</v>
      </c>
      <c r="I22" s="6" t="s">
        <v>829</v>
      </c>
      <c r="J22" s="6" t="s">
        <v>0</v>
      </c>
      <c r="K22" s="6" t="s">
        <v>0</v>
      </c>
    </row>
    <row r="23" ht="17.4" customHeight="1" spans="1:11">
      <c r="A23" s="4" t="s">
        <v>0</v>
      </c>
      <c r="B23" s="4" t="s">
        <v>0</v>
      </c>
      <c r="C23" s="4" t="s">
        <v>189</v>
      </c>
      <c r="D23" s="4"/>
      <c r="E23" s="4" t="s">
        <v>0</v>
      </c>
      <c r="F23" s="6" t="s">
        <v>0</v>
      </c>
      <c r="G23" s="6" t="s">
        <v>0</v>
      </c>
      <c r="H23" s="6" t="s">
        <v>736</v>
      </c>
      <c r="I23" s="6" t="s">
        <v>829</v>
      </c>
      <c r="J23" s="6" t="s">
        <v>0</v>
      </c>
      <c r="K23" s="6" t="s">
        <v>0</v>
      </c>
    </row>
    <row r="24" ht="17.4" customHeight="1" spans="1:11">
      <c r="A24" s="4" t="s">
        <v>0</v>
      </c>
      <c r="B24" s="4" t="s">
        <v>0</v>
      </c>
      <c r="C24" s="4" t="s">
        <v>830</v>
      </c>
      <c r="D24" s="4"/>
      <c r="E24" s="4" t="s">
        <v>0</v>
      </c>
      <c r="F24" s="6" t="s">
        <v>0</v>
      </c>
      <c r="G24" s="6" t="s">
        <v>0</v>
      </c>
      <c r="H24" s="6" t="s">
        <v>0</v>
      </c>
      <c r="I24" s="6" t="s">
        <v>0</v>
      </c>
      <c r="J24" s="6" t="s">
        <v>0</v>
      </c>
      <c r="K24" s="6" t="s">
        <v>0</v>
      </c>
    </row>
    <row r="25" ht="26.4" customHeight="1" spans="1:11">
      <c r="A25" s="4" t="s">
        <v>238</v>
      </c>
      <c r="B25" s="4" t="s">
        <v>831</v>
      </c>
      <c r="C25" s="5" t="s">
        <v>832</v>
      </c>
      <c r="D25" s="5" t="s">
        <v>833</v>
      </c>
      <c r="E25" s="4" t="s">
        <v>442</v>
      </c>
      <c r="F25" s="6" t="s">
        <v>834</v>
      </c>
      <c r="G25" s="6" t="s">
        <v>835</v>
      </c>
      <c r="H25" s="6" t="s">
        <v>836</v>
      </c>
      <c r="I25" s="6" t="s">
        <v>837</v>
      </c>
      <c r="J25" s="6" t="s">
        <v>0</v>
      </c>
      <c r="K25" s="6" t="s">
        <v>0</v>
      </c>
    </row>
    <row r="26" ht="50.4" customHeight="1" spans="1:11">
      <c r="A26" s="4" t="s">
        <v>247</v>
      </c>
      <c r="B26" s="4" t="s">
        <v>838</v>
      </c>
      <c r="C26" s="5" t="s">
        <v>839</v>
      </c>
      <c r="D26" s="5" t="s">
        <v>840</v>
      </c>
      <c r="E26" s="4" t="s">
        <v>442</v>
      </c>
      <c r="F26" s="6" t="s">
        <v>841</v>
      </c>
      <c r="G26" s="6" t="s">
        <v>842</v>
      </c>
      <c r="H26" s="6" t="s">
        <v>843</v>
      </c>
      <c r="I26" s="6" t="s">
        <v>844</v>
      </c>
      <c r="J26" s="6" t="s">
        <v>845</v>
      </c>
      <c r="K26" s="6" t="s">
        <v>0</v>
      </c>
    </row>
    <row r="27" ht="17.4" customHeight="1" spans="1:11">
      <c r="A27" s="4" t="s">
        <v>0</v>
      </c>
      <c r="B27" s="4" t="s">
        <v>0</v>
      </c>
      <c r="C27" s="4" t="s">
        <v>189</v>
      </c>
      <c r="D27" s="4"/>
      <c r="E27" s="4" t="s">
        <v>0</v>
      </c>
      <c r="F27" s="6" t="s">
        <v>0</v>
      </c>
      <c r="G27" s="6" t="s">
        <v>0</v>
      </c>
      <c r="H27" s="6" t="s">
        <v>739</v>
      </c>
      <c r="I27" s="6" t="s">
        <v>846</v>
      </c>
      <c r="J27" s="6" t="s">
        <v>845</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587</v>
      </c>
      <c r="D29" s="4"/>
      <c r="E29" s="4" t="s">
        <v>0</v>
      </c>
      <c r="F29" s="6" t="s">
        <v>0</v>
      </c>
      <c r="G29" s="6" t="s">
        <v>0</v>
      </c>
      <c r="H29" s="6" t="s">
        <v>0</v>
      </c>
      <c r="I29" s="6" t="s">
        <v>0</v>
      </c>
      <c r="J29" s="6" t="s">
        <v>0</v>
      </c>
      <c r="K29" s="6" t="s">
        <v>0</v>
      </c>
    </row>
    <row r="30" ht="50.4" customHeight="1" spans="1:11">
      <c r="A30" s="4" t="s">
        <v>255</v>
      </c>
      <c r="B30" s="4" t="s">
        <v>847</v>
      </c>
      <c r="C30" s="5" t="s">
        <v>848</v>
      </c>
      <c r="D30" s="5" t="s">
        <v>849</v>
      </c>
      <c r="E30" s="4" t="s">
        <v>204</v>
      </c>
      <c r="F30" s="6" t="s">
        <v>850</v>
      </c>
      <c r="G30" s="6" t="s">
        <v>851</v>
      </c>
      <c r="H30" s="6" t="s">
        <v>741</v>
      </c>
      <c r="I30" s="6" t="s">
        <v>852</v>
      </c>
      <c r="J30" s="6" t="s">
        <v>853</v>
      </c>
      <c r="K30" s="6" t="s">
        <v>0</v>
      </c>
    </row>
    <row r="31" ht="17.4" customHeight="1" spans="1:11">
      <c r="A31" s="4" t="s">
        <v>0</v>
      </c>
      <c r="B31" s="4" t="s">
        <v>0</v>
      </c>
      <c r="C31" s="4" t="s">
        <v>189</v>
      </c>
      <c r="D31" s="4"/>
      <c r="E31" s="4" t="s">
        <v>0</v>
      </c>
      <c r="F31" s="6" t="s">
        <v>0</v>
      </c>
      <c r="G31" s="6" t="s">
        <v>0</v>
      </c>
      <c r="H31" s="6" t="s">
        <v>741</v>
      </c>
      <c r="I31" s="6" t="s">
        <v>852</v>
      </c>
      <c r="J31" s="6" t="s">
        <v>853</v>
      </c>
      <c r="K31" s="6" t="s">
        <v>0</v>
      </c>
    </row>
    <row r="32" ht="17.4" customHeight="1" spans="1:11">
      <c r="A32" s="4" t="s">
        <v>0</v>
      </c>
      <c r="B32" s="4" t="s">
        <v>0</v>
      </c>
      <c r="C32" s="4" t="s">
        <v>189</v>
      </c>
      <c r="D32" s="4"/>
      <c r="E32" s="4" t="s">
        <v>0</v>
      </c>
      <c r="F32" s="6" t="s">
        <v>0</v>
      </c>
      <c r="G32" s="6" t="s">
        <v>0</v>
      </c>
      <c r="H32" s="6" t="s">
        <v>741</v>
      </c>
      <c r="I32" s="6" t="s">
        <v>852</v>
      </c>
      <c r="J32" s="6" t="s">
        <v>853</v>
      </c>
      <c r="K32" s="6" t="s">
        <v>0</v>
      </c>
    </row>
    <row r="33" ht="13.8" customHeight="1" spans="1:11">
      <c r="A33" s="4" t="s">
        <v>350</v>
      </c>
      <c r="B33" s="4"/>
      <c r="C33" s="4"/>
      <c r="D33" s="4"/>
      <c r="E33" s="4"/>
      <c r="F33" s="4"/>
      <c r="G33" s="4"/>
      <c r="H33" s="6" t="s">
        <v>728</v>
      </c>
      <c r="I33" s="6" t="s">
        <v>854</v>
      </c>
      <c r="J33" s="6" t="s">
        <v>855</v>
      </c>
      <c r="K33" s="6" t="s">
        <v>0</v>
      </c>
    </row>
  </sheetData>
  <mergeCells count="29">
    <mergeCell ref="A1:K1"/>
    <mergeCell ref="A2:E2"/>
    <mergeCell ref="F2:H2"/>
    <mergeCell ref="I2:K2"/>
    <mergeCell ref="G3:K3"/>
    <mergeCell ref="I4:K4"/>
    <mergeCell ref="C6:D6"/>
    <mergeCell ref="C10:D10"/>
    <mergeCell ref="C11:D11"/>
    <mergeCell ref="C15:D15"/>
    <mergeCell ref="C16:D16"/>
    <mergeCell ref="C20:D20"/>
    <mergeCell ref="C21:D21"/>
    <mergeCell ref="C23:D23"/>
    <mergeCell ref="C24:D24"/>
    <mergeCell ref="C27:D27"/>
    <mergeCell ref="C28:D28"/>
    <mergeCell ref="C29:D29"/>
    <mergeCell ref="C31:D31"/>
    <mergeCell ref="C32:D32"/>
    <mergeCell ref="A33:G33"/>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3" max="16383" man="1"/>
  </rowBreaks>
  <colBreaks count="1" manualBreakCount="1">
    <brk id="11" max="1048575" man="1"/>
  </colBreaks>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4398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4440</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4440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4441</v>
      </c>
      <c r="C7" s="5" t="s">
        <v>950</v>
      </c>
      <c r="D7" s="5" t="s">
        <v>951</v>
      </c>
      <c r="E7" s="4" t="s">
        <v>952</v>
      </c>
      <c r="F7" s="6" t="s">
        <v>59</v>
      </c>
      <c r="G7" s="6" t="s">
        <v>953</v>
      </c>
      <c r="H7" s="6" t="s">
        <v>1645</v>
      </c>
      <c r="I7" s="6" t="s">
        <v>1646</v>
      </c>
      <c r="J7" s="6" t="s">
        <v>0</v>
      </c>
      <c r="K7" s="6" t="s">
        <v>0</v>
      </c>
    </row>
    <row r="8" ht="62.4" customHeight="1" spans="1:11">
      <c r="A8" s="4" t="s">
        <v>59</v>
      </c>
      <c r="B8" s="4" t="s">
        <v>4442</v>
      </c>
      <c r="C8" s="5" t="s">
        <v>956</v>
      </c>
      <c r="D8" s="5" t="s">
        <v>957</v>
      </c>
      <c r="E8" s="4" t="s">
        <v>918</v>
      </c>
      <c r="F8" s="6" t="s">
        <v>59</v>
      </c>
      <c r="G8" s="6" t="s">
        <v>958</v>
      </c>
      <c r="H8" s="6" t="s">
        <v>1648</v>
      </c>
      <c r="I8" s="6" t="s">
        <v>1649</v>
      </c>
      <c r="J8" s="6" t="s">
        <v>0</v>
      </c>
      <c r="K8" s="6" t="s">
        <v>0</v>
      </c>
    </row>
    <row r="9" ht="99" customHeight="1" spans="1:11">
      <c r="A9" s="4" t="s">
        <v>64</v>
      </c>
      <c r="B9" s="4" t="s">
        <v>4443</v>
      </c>
      <c r="C9" s="5" t="s">
        <v>961</v>
      </c>
      <c r="D9" s="5" t="s">
        <v>962</v>
      </c>
      <c r="E9" s="4" t="s">
        <v>952</v>
      </c>
      <c r="F9" s="6" t="s">
        <v>69</v>
      </c>
      <c r="G9" s="6" t="s">
        <v>963</v>
      </c>
      <c r="H9" s="6" t="s">
        <v>1651</v>
      </c>
      <c r="I9" s="6" t="s">
        <v>1652</v>
      </c>
      <c r="J9" s="6" t="s">
        <v>0</v>
      </c>
      <c r="K9" s="6" t="s">
        <v>0</v>
      </c>
    </row>
    <row r="10" ht="99" customHeight="1" spans="1:11">
      <c r="A10" s="4" t="s">
        <v>69</v>
      </c>
      <c r="B10" s="4" t="s">
        <v>4444</v>
      </c>
      <c r="C10" s="5" t="s">
        <v>967</v>
      </c>
      <c r="D10" s="5" t="s">
        <v>968</v>
      </c>
      <c r="E10" s="4" t="s">
        <v>952</v>
      </c>
      <c r="F10" s="6" t="s">
        <v>59</v>
      </c>
      <c r="G10" s="6" t="s">
        <v>969</v>
      </c>
      <c r="H10" s="6" t="s">
        <v>1654</v>
      </c>
      <c r="I10" s="6" t="s">
        <v>965</v>
      </c>
      <c r="J10" s="6" t="s">
        <v>0</v>
      </c>
      <c r="K10" s="6" t="s">
        <v>0</v>
      </c>
    </row>
    <row r="11" ht="62.4" customHeight="1" spans="1:11">
      <c r="A11" s="4" t="s">
        <v>74</v>
      </c>
      <c r="B11" s="4" t="s">
        <v>4445</v>
      </c>
      <c r="C11" s="5" t="s">
        <v>972</v>
      </c>
      <c r="D11" s="5" t="s">
        <v>973</v>
      </c>
      <c r="E11" s="4" t="s">
        <v>918</v>
      </c>
      <c r="F11" s="6" t="s">
        <v>59</v>
      </c>
      <c r="G11" s="6" t="s">
        <v>974</v>
      </c>
      <c r="H11" s="6" t="s">
        <v>1656</v>
      </c>
      <c r="I11" s="6" t="s">
        <v>1657</v>
      </c>
      <c r="J11" s="6" t="s">
        <v>0</v>
      </c>
      <c r="K11" s="6" t="s">
        <v>0</v>
      </c>
    </row>
    <row r="12" ht="62.4" customHeight="1" spans="1:11">
      <c r="A12" s="4" t="s">
        <v>79</v>
      </c>
      <c r="B12" s="4" t="s">
        <v>4446</v>
      </c>
      <c r="C12" s="5" t="s">
        <v>977</v>
      </c>
      <c r="D12" s="5" t="s">
        <v>978</v>
      </c>
      <c r="E12" s="4" t="s">
        <v>979</v>
      </c>
      <c r="F12" s="6" t="s">
        <v>59</v>
      </c>
      <c r="G12" s="6" t="s">
        <v>980</v>
      </c>
      <c r="H12" s="6" t="s">
        <v>1659</v>
      </c>
      <c r="I12" s="6" t="s">
        <v>1660</v>
      </c>
      <c r="J12" s="6" t="s">
        <v>1087</v>
      </c>
      <c r="K12" s="6" t="s">
        <v>0</v>
      </c>
    </row>
    <row r="13" ht="62.4" customHeight="1" spans="1:11">
      <c r="A13" s="4" t="s">
        <v>84</v>
      </c>
      <c r="B13" s="4" t="s">
        <v>4447</v>
      </c>
      <c r="C13" s="5" t="s">
        <v>984</v>
      </c>
      <c r="D13" s="5" t="s">
        <v>985</v>
      </c>
      <c r="E13" s="4" t="s">
        <v>918</v>
      </c>
      <c r="F13" s="6" t="s">
        <v>3644</v>
      </c>
      <c r="G13" s="6" t="s">
        <v>987</v>
      </c>
      <c r="H13" s="6" t="s">
        <v>3645</v>
      </c>
      <c r="I13" s="6" t="s">
        <v>3646</v>
      </c>
      <c r="J13" s="6" t="s">
        <v>0</v>
      </c>
      <c r="K13" s="6" t="s">
        <v>0</v>
      </c>
    </row>
    <row r="14" ht="111" customHeight="1" spans="1:11">
      <c r="A14" s="4" t="s">
        <v>134</v>
      </c>
      <c r="B14" s="4" t="s">
        <v>4448</v>
      </c>
      <c r="C14" s="5" t="s">
        <v>991</v>
      </c>
      <c r="D14" s="5" t="s">
        <v>992</v>
      </c>
      <c r="E14" s="4" t="s">
        <v>442</v>
      </c>
      <c r="F14" s="6" t="s">
        <v>3648</v>
      </c>
      <c r="G14" s="6" t="s">
        <v>994</v>
      </c>
      <c r="H14" s="6" t="s">
        <v>3649</v>
      </c>
      <c r="I14" s="6" t="s">
        <v>3650</v>
      </c>
      <c r="J14" s="6" t="s">
        <v>0</v>
      </c>
      <c r="K14" s="6" t="s">
        <v>0</v>
      </c>
    </row>
    <row r="15" ht="111" customHeight="1" spans="1:11">
      <c r="A15" s="4" t="s">
        <v>221</v>
      </c>
      <c r="B15" s="4" t="s">
        <v>4449</v>
      </c>
      <c r="C15" s="5" t="s">
        <v>998</v>
      </c>
      <c r="D15" s="5" t="s">
        <v>999</v>
      </c>
      <c r="E15" s="4" t="s">
        <v>442</v>
      </c>
      <c r="F15" s="6" t="s">
        <v>3652</v>
      </c>
      <c r="G15" s="6" t="s">
        <v>1000</v>
      </c>
      <c r="H15" s="6" t="s">
        <v>3653</v>
      </c>
      <c r="I15" s="6" t="s">
        <v>3654</v>
      </c>
      <c r="J15" s="6" t="s">
        <v>0</v>
      </c>
      <c r="K15" s="6" t="s">
        <v>0</v>
      </c>
    </row>
    <row r="16" ht="135.6" customHeight="1" spans="1:11">
      <c r="A16" s="4" t="s">
        <v>230</v>
      </c>
      <c r="B16" s="4" t="s">
        <v>4450</v>
      </c>
      <c r="C16" s="5" t="s">
        <v>1004</v>
      </c>
      <c r="D16" s="5" t="s">
        <v>1005</v>
      </c>
      <c r="E16" s="4" t="s">
        <v>442</v>
      </c>
      <c r="F16" s="6" t="s">
        <v>3656</v>
      </c>
      <c r="G16" s="6" t="s">
        <v>1007</v>
      </c>
      <c r="H16" s="6" t="s">
        <v>3657</v>
      </c>
      <c r="I16" s="6" t="s">
        <v>3658</v>
      </c>
      <c r="J16" s="6" t="s">
        <v>0</v>
      </c>
      <c r="K16" s="6" t="s">
        <v>0</v>
      </c>
    </row>
    <row r="17" ht="50.4" customHeight="1" spans="1:11">
      <c r="A17" s="4" t="s">
        <v>238</v>
      </c>
      <c r="B17" s="4" t="s">
        <v>4451</v>
      </c>
      <c r="C17" s="5" t="s">
        <v>1011</v>
      </c>
      <c r="D17" s="5" t="s">
        <v>1012</v>
      </c>
      <c r="E17" s="4" t="s">
        <v>442</v>
      </c>
      <c r="F17" s="6" t="s">
        <v>3660</v>
      </c>
      <c r="G17" s="6" t="s">
        <v>1014</v>
      </c>
      <c r="H17" s="6" t="s">
        <v>3661</v>
      </c>
      <c r="I17" s="6" t="s">
        <v>3662</v>
      </c>
      <c r="J17" s="6" t="s">
        <v>3663</v>
      </c>
      <c r="K17" s="6" t="s">
        <v>0</v>
      </c>
    </row>
    <row r="18" ht="50.4" customHeight="1" spans="1:11">
      <c r="A18" s="4" t="s">
        <v>247</v>
      </c>
      <c r="B18" s="4" t="s">
        <v>4452</v>
      </c>
      <c r="C18" s="5" t="s">
        <v>1019</v>
      </c>
      <c r="D18" s="5" t="s">
        <v>1020</v>
      </c>
      <c r="E18" s="4" t="s">
        <v>442</v>
      </c>
      <c r="F18" s="6" t="s">
        <v>247</v>
      </c>
      <c r="G18" s="6" t="s">
        <v>1021</v>
      </c>
      <c r="H18" s="6" t="s">
        <v>1688</v>
      </c>
      <c r="I18" s="6" t="s">
        <v>1689</v>
      </c>
      <c r="J18" s="6" t="s">
        <v>1690</v>
      </c>
      <c r="K18" s="6" t="s">
        <v>0</v>
      </c>
    </row>
    <row r="19" ht="75" customHeight="1" spans="1:11">
      <c r="A19" s="4" t="s">
        <v>255</v>
      </c>
      <c r="B19" s="4" t="s">
        <v>4453</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4454</v>
      </c>
      <c r="C22" s="5" t="s">
        <v>1036</v>
      </c>
      <c r="D22" s="5" t="s">
        <v>1037</v>
      </c>
      <c r="E22" s="4" t="s">
        <v>918</v>
      </c>
      <c r="F22" s="6" t="s">
        <v>59</v>
      </c>
      <c r="G22" s="6" t="s">
        <v>1038</v>
      </c>
      <c r="H22" s="6" t="s">
        <v>1695</v>
      </c>
      <c r="I22" s="6" t="s">
        <v>1696</v>
      </c>
      <c r="J22" s="6" t="s">
        <v>1697</v>
      </c>
      <c r="K22" s="6" t="s">
        <v>0</v>
      </c>
    </row>
    <row r="23" ht="99" customHeight="1" spans="1:11">
      <c r="A23" s="4" t="s">
        <v>273</v>
      </c>
      <c r="B23" s="4" t="s">
        <v>4455</v>
      </c>
      <c r="C23" s="5" t="s">
        <v>1042</v>
      </c>
      <c r="D23" s="5" t="s">
        <v>1043</v>
      </c>
      <c r="E23" s="4" t="s">
        <v>918</v>
      </c>
      <c r="F23" s="6" t="s">
        <v>59</v>
      </c>
      <c r="G23" s="6" t="s">
        <v>1044</v>
      </c>
      <c r="H23" s="6" t="s">
        <v>1699</v>
      </c>
      <c r="I23" s="6" t="s">
        <v>1696</v>
      </c>
      <c r="J23" s="6" t="s">
        <v>1697</v>
      </c>
      <c r="K23" s="6" t="s">
        <v>0</v>
      </c>
    </row>
    <row r="24" ht="111" customHeight="1" spans="1:11">
      <c r="A24" s="4" t="s">
        <v>282</v>
      </c>
      <c r="B24" s="4" t="s">
        <v>4456</v>
      </c>
      <c r="C24" s="5" t="s">
        <v>1046</v>
      </c>
      <c r="D24" s="5" t="s">
        <v>1047</v>
      </c>
      <c r="E24" s="4" t="s">
        <v>442</v>
      </c>
      <c r="F24" s="6" t="s">
        <v>3671</v>
      </c>
      <c r="G24" s="6" t="s">
        <v>1049</v>
      </c>
      <c r="H24" s="6" t="s">
        <v>3672</v>
      </c>
      <c r="I24" s="6" t="s">
        <v>3673</v>
      </c>
      <c r="J24" s="6" t="s">
        <v>246</v>
      </c>
      <c r="K24" s="6" t="s">
        <v>0</v>
      </c>
    </row>
    <row r="25" ht="111" customHeight="1" spans="1:11">
      <c r="A25" s="4" t="s">
        <v>291</v>
      </c>
      <c r="B25" s="4" t="s">
        <v>4457</v>
      </c>
      <c r="C25" s="5" t="s">
        <v>1054</v>
      </c>
      <c r="D25" s="5" t="s">
        <v>1055</v>
      </c>
      <c r="E25" s="4" t="s">
        <v>442</v>
      </c>
      <c r="F25" s="6" t="s">
        <v>3675</v>
      </c>
      <c r="G25" s="6" t="s">
        <v>1057</v>
      </c>
      <c r="H25" s="6" t="s">
        <v>3676</v>
      </c>
      <c r="I25" s="6" t="s">
        <v>3677</v>
      </c>
      <c r="J25" s="6" t="s">
        <v>0</v>
      </c>
      <c r="K25" s="6" t="s">
        <v>0</v>
      </c>
    </row>
    <row r="26" ht="99" customHeight="1" spans="1:11">
      <c r="A26" s="4" t="s">
        <v>304</v>
      </c>
      <c r="B26" s="4" t="s">
        <v>4458</v>
      </c>
      <c r="C26" s="5" t="s">
        <v>1061</v>
      </c>
      <c r="D26" s="5" t="s">
        <v>1062</v>
      </c>
      <c r="E26" s="4" t="s">
        <v>442</v>
      </c>
      <c r="F26" s="6" t="s">
        <v>3131</v>
      </c>
      <c r="G26" s="6" t="s">
        <v>1057</v>
      </c>
      <c r="H26" s="6" t="s">
        <v>3132</v>
      </c>
      <c r="I26" s="6" t="s">
        <v>3133</v>
      </c>
      <c r="J26" s="6" t="s">
        <v>0</v>
      </c>
      <c r="K26" s="6" t="s">
        <v>0</v>
      </c>
    </row>
    <row r="27" ht="17.4" customHeight="1" spans="1:11">
      <c r="A27" s="4" t="s">
        <v>313</v>
      </c>
      <c r="B27" s="4" t="s">
        <v>4459</v>
      </c>
      <c r="C27" s="5" t="s">
        <v>1067</v>
      </c>
      <c r="D27" s="5" t="s">
        <v>1068</v>
      </c>
      <c r="E27" s="4" t="s">
        <v>1069</v>
      </c>
      <c r="F27" s="6" t="s">
        <v>59</v>
      </c>
      <c r="G27" s="6" t="s">
        <v>1070</v>
      </c>
      <c r="H27" s="6" t="s">
        <v>1713</v>
      </c>
      <c r="I27" s="6" t="s">
        <v>1714</v>
      </c>
      <c r="J27" s="6" t="s">
        <v>1715</v>
      </c>
      <c r="K27" s="6" t="s">
        <v>0</v>
      </c>
    </row>
    <row r="28" ht="50.4" customHeight="1" spans="1:11">
      <c r="A28" s="4" t="s">
        <v>322</v>
      </c>
      <c r="B28" s="4" t="s">
        <v>4460</v>
      </c>
      <c r="C28" s="5" t="s">
        <v>1073</v>
      </c>
      <c r="D28" s="5" t="s">
        <v>1074</v>
      </c>
      <c r="E28" s="4" t="s">
        <v>918</v>
      </c>
      <c r="F28" s="6" t="s">
        <v>59</v>
      </c>
      <c r="G28" s="6" t="s">
        <v>1075</v>
      </c>
      <c r="H28" s="6" t="s">
        <v>1717</v>
      </c>
      <c r="I28" s="6" t="s">
        <v>1718</v>
      </c>
      <c r="J28" s="6" t="s">
        <v>1719</v>
      </c>
      <c r="K28" s="6" t="s">
        <v>0</v>
      </c>
    </row>
    <row r="29" ht="50.4" customHeight="1" spans="1:11">
      <c r="A29" s="4" t="s">
        <v>330</v>
      </c>
      <c r="B29" s="4" t="s">
        <v>4461</v>
      </c>
      <c r="C29" s="5" t="s">
        <v>1079</v>
      </c>
      <c r="D29" s="5" t="s">
        <v>1080</v>
      </c>
      <c r="E29" s="4" t="s">
        <v>918</v>
      </c>
      <c r="F29" s="6" t="s">
        <v>59</v>
      </c>
      <c r="G29" s="6" t="s">
        <v>1081</v>
      </c>
      <c r="H29" s="6" t="s">
        <v>1721</v>
      </c>
      <c r="I29" s="6" t="s">
        <v>1722</v>
      </c>
      <c r="J29" s="6" t="s">
        <v>1723</v>
      </c>
      <c r="K29" s="6" t="s">
        <v>0</v>
      </c>
    </row>
    <row r="30" ht="50.4" customHeight="1" spans="1:11">
      <c r="A30" s="4" t="s">
        <v>339</v>
      </c>
      <c r="B30" s="4" t="s">
        <v>4462</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4463</v>
      </c>
      <c r="C33" s="5" t="s">
        <v>1092</v>
      </c>
      <c r="D33" s="5" t="s">
        <v>0</v>
      </c>
      <c r="E33" s="4" t="s">
        <v>1093</v>
      </c>
      <c r="F33" s="6" t="s">
        <v>52</v>
      </c>
      <c r="G33" s="6" t="s">
        <v>3630</v>
      </c>
      <c r="H33" s="6" t="s">
        <v>3630</v>
      </c>
      <c r="I33" s="6" t="s">
        <v>3686</v>
      </c>
      <c r="J33" s="6" t="s">
        <v>3687</v>
      </c>
      <c r="K33" s="6" t="s">
        <v>0</v>
      </c>
    </row>
    <row r="34" ht="17.4" customHeight="1" spans="1:11">
      <c r="A34" s="4" t="s">
        <v>627</v>
      </c>
      <c r="B34" s="4" t="s">
        <v>4464</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4440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4465</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4466</v>
      </c>
      <c r="C10" s="5" t="s">
        <v>374</v>
      </c>
      <c r="D10" s="4" t="s">
        <v>0</v>
      </c>
      <c r="E10" s="4" t="s">
        <v>0</v>
      </c>
      <c r="F10" s="6" t="s">
        <v>0</v>
      </c>
      <c r="G10" s="4" t="s">
        <v>0</v>
      </c>
      <c r="H10" s="6" t="s">
        <v>0</v>
      </c>
      <c r="I10" s="6" t="s">
        <v>0</v>
      </c>
    </row>
    <row r="11" ht="17.4" customHeight="1" spans="1:9">
      <c r="A11" s="4" t="s">
        <v>64</v>
      </c>
      <c r="B11" s="4" t="s">
        <v>4467</v>
      </c>
      <c r="C11" s="5" t="s">
        <v>1104</v>
      </c>
      <c r="D11" s="4" t="s">
        <v>0</v>
      </c>
      <c r="E11" s="4" t="s">
        <v>0</v>
      </c>
      <c r="F11" s="6" t="s">
        <v>0</v>
      </c>
      <c r="G11" s="4" t="s">
        <v>0</v>
      </c>
      <c r="H11" s="6" t="s">
        <v>0</v>
      </c>
      <c r="I11" s="6" t="s">
        <v>0</v>
      </c>
    </row>
    <row r="12" ht="17.4" customHeight="1" spans="1:9">
      <c r="A12" s="4" t="s">
        <v>69</v>
      </c>
      <c r="B12" s="4" t="s">
        <v>4468</v>
      </c>
      <c r="C12" s="5" t="s">
        <v>378</v>
      </c>
      <c r="D12" s="4" t="s">
        <v>0</v>
      </c>
      <c r="E12" s="4" t="s">
        <v>0</v>
      </c>
      <c r="F12" s="6" t="s">
        <v>1451</v>
      </c>
      <c r="G12" s="4" t="s">
        <v>0</v>
      </c>
      <c r="H12" s="6" t="s">
        <v>0</v>
      </c>
      <c r="I12" s="6" t="s">
        <v>0</v>
      </c>
    </row>
    <row r="13" ht="17.4" customHeight="1" spans="1:9">
      <c r="A13" s="4" t="s">
        <v>74</v>
      </c>
      <c r="B13" s="4" t="s">
        <v>4469</v>
      </c>
      <c r="C13" s="5" t="s">
        <v>380</v>
      </c>
      <c r="D13" s="4" t="s">
        <v>0</v>
      </c>
      <c r="E13" s="4" t="s">
        <v>0</v>
      </c>
      <c r="F13" s="6" t="s">
        <v>0</v>
      </c>
      <c r="G13" s="4" t="s">
        <v>0</v>
      </c>
      <c r="H13" s="6" t="s">
        <v>0</v>
      </c>
      <c r="I13" s="6" t="s">
        <v>0</v>
      </c>
    </row>
    <row r="14" ht="17.4" customHeight="1" spans="1:9">
      <c r="A14" s="4" t="s">
        <v>79</v>
      </c>
      <c r="B14" s="4" t="s">
        <v>4470</v>
      </c>
      <c r="C14" s="5" t="s">
        <v>384</v>
      </c>
      <c r="D14" s="4" t="s">
        <v>0</v>
      </c>
      <c r="E14" s="4" t="s">
        <v>0</v>
      </c>
      <c r="F14" s="6" t="s">
        <v>0</v>
      </c>
      <c r="G14" s="4" t="s">
        <v>0</v>
      </c>
      <c r="H14" s="6" t="s">
        <v>0</v>
      </c>
      <c r="I14" s="6" t="s">
        <v>0</v>
      </c>
    </row>
    <row r="15" ht="17.4" customHeight="1" spans="1:9">
      <c r="A15" s="4" t="s">
        <v>84</v>
      </c>
      <c r="B15" s="4" t="s">
        <v>4471</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4440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4472</v>
      </c>
      <c r="B3" s="8"/>
      <c r="C3" s="8" t="s">
        <v>94</v>
      </c>
      <c r="D3" s="9" t="s">
        <v>0</v>
      </c>
    </row>
    <row r="4" ht="19.2" customHeight="1" spans="1:4">
      <c r="A4" s="4" t="s">
        <v>25</v>
      </c>
      <c r="B4" s="4" t="s">
        <v>95</v>
      </c>
      <c r="C4" s="4" t="s">
        <v>96</v>
      </c>
      <c r="D4" s="4" t="s">
        <v>97</v>
      </c>
    </row>
    <row r="5" ht="18.6" customHeight="1" spans="1:4">
      <c r="A5" s="4" t="s">
        <v>52</v>
      </c>
      <c r="B5" s="5" t="s">
        <v>98</v>
      </c>
      <c r="C5" s="6" t="s">
        <v>4473</v>
      </c>
      <c r="D5" s="6" t="s">
        <v>0</v>
      </c>
    </row>
    <row r="6" ht="18.6" customHeight="1" spans="1:4">
      <c r="A6" s="4" t="s">
        <v>100</v>
      </c>
      <c r="B6" s="5" t="s">
        <v>101</v>
      </c>
      <c r="C6" s="6" t="s">
        <v>4474</v>
      </c>
      <c r="D6" s="6" t="s">
        <v>0</v>
      </c>
    </row>
    <row r="7" ht="18.6" customHeight="1" spans="1:4">
      <c r="A7" s="4" t="s">
        <v>103</v>
      </c>
      <c r="B7" s="5" t="s">
        <v>104</v>
      </c>
      <c r="C7" s="6" t="s">
        <v>4475</v>
      </c>
      <c r="D7" s="6" t="s">
        <v>0</v>
      </c>
    </row>
    <row r="8" ht="18.6" customHeight="1" spans="1:4">
      <c r="A8" s="4" t="s">
        <v>106</v>
      </c>
      <c r="B8" s="5" t="s">
        <v>107</v>
      </c>
      <c r="C8" s="6" t="s">
        <v>4476</v>
      </c>
      <c r="D8" s="6" t="s">
        <v>0</v>
      </c>
    </row>
    <row r="9" ht="18.6" customHeight="1" spans="1:4">
      <c r="A9" s="4" t="s">
        <v>109</v>
      </c>
      <c r="B9" s="5" t="s">
        <v>110</v>
      </c>
      <c r="C9" s="6" t="s">
        <v>4477</v>
      </c>
      <c r="D9" s="6" t="s">
        <v>0</v>
      </c>
    </row>
    <row r="10" ht="18.6" customHeight="1" spans="1:4">
      <c r="A10" s="4" t="s">
        <v>59</v>
      </c>
      <c r="B10" s="5" t="s">
        <v>112</v>
      </c>
      <c r="C10" s="6" t="s">
        <v>4478</v>
      </c>
      <c r="D10" s="4" t="s">
        <v>86</v>
      </c>
    </row>
    <row r="11" ht="18.6" customHeight="1" spans="1:4">
      <c r="A11" s="4" t="s">
        <v>114</v>
      </c>
      <c r="B11" s="5" t="s">
        <v>115</v>
      </c>
      <c r="C11" s="6" t="s">
        <v>4479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4480</v>
      </c>
      <c r="D17" s="4" t="s">
        <v>86</v>
      </c>
    </row>
    <row r="18" ht="18.6" customHeight="1" spans="1:4">
      <c r="A18" s="4" t="s">
        <v>74</v>
      </c>
      <c r="B18" s="5" t="s">
        <v>127</v>
      </c>
      <c r="C18" s="6" t="s">
        <v>0</v>
      </c>
      <c r="D18" s="4" t="s">
        <v>86</v>
      </c>
    </row>
    <row r="19" ht="18.6" customHeight="1" spans="1:4">
      <c r="A19" s="4" t="s">
        <v>79</v>
      </c>
      <c r="B19" s="5" t="s">
        <v>128</v>
      </c>
      <c r="C19" s="6" t="s">
        <v>4481</v>
      </c>
      <c r="D19" s="4" t="s">
        <v>86</v>
      </c>
    </row>
    <row r="20" ht="18.6" customHeight="1" spans="1:4">
      <c r="A20" s="4" t="s">
        <v>130</v>
      </c>
      <c r="B20" s="5" t="s">
        <v>131</v>
      </c>
      <c r="C20" s="6" t="s">
        <v>0</v>
      </c>
      <c r="D20" s="4" t="s">
        <v>86</v>
      </c>
    </row>
    <row r="21" ht="18.6" customHeight="1" spans="1:4">
      <c r="A21" s="4" t="s">
        <v>84</v>
      </c>
      <c r="B21" s="5" t="s">
        <v>132</v>
      </c>
      <c r="C21" s="6" t="s">
        <v>4482</v>
      </c>
      <c r="D21" s="4" t="s">
        <v>86</v>
      </c>
    </row>
    <row r="22" ht="18.6" customHeight="1" spans="1:4">
      <c r="A22" s="4" t="s">
        <v>134</v>
      </c>
      <c r="B22" s="5" t="s">
        <v>135</v>
      </c>
      <c r="C22" s="6" t="s">
        <v>0</v>
      </c>
      <c r="D22" s="4" t="s">
        <v>86</v>
      </c>
    </row>
    <row r="23" ht="18.6" customHeight="1" spans="1:4">
      <c r="A23" s="4" t="s">
        <v>136</v>
      </c>
      <c r="B23" s="4"/>
      <c r="C23" s="6" t="s">
        <v>4483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4472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4484</v>
      </c>
      <c r="C7" s="5" t="s">
        <v>152</v>
      </c>
      <c r="D7" s="5" t="s">
        <v>153</v>
      </c>
      <c r="E7" s="4" t="s">
        <v>154</v>
      </c>
      <c r="F7" s="6" t="s">
        <v>4485</v>
      </c>
      <c r="G7" s="6" t="s">
        <v>156</v>
      </c>
      <c r="H7" s="6" t="s">
        <v>4486</v>
      </c>
      <c r="I7" s="6" t="s">
        <v>4487</v>
      </c>
      <c r="J7" s="6" t="s">
        <v>4488</v>
      </c>
      <c r="K7" s="6" t="s">
        <v>0</v>
      </c>
    </row>
    <row r="8" ht="123" customHeight="1" spans="1:11">
      <c r="A8" s="4" t="s">
        <v>59</v>
      </c>
      <c r="B8" s="4" t="s">
        <v>4489</v>
      </c>
      <c r="C8" s="5" t="s">
        <v>161</v>
      </c>
      <c r="D8" s="5" t="s">
        <v>162</v>
      </c>
      <c r="E8" s="4" t="s">
        <v>154</v>
      </c>
      <c r="F8" s="6" t="s">
        <v>4490</v>
      </c>
      <c r="G8" s="6" t="s">
        <v>164</v>
      </c>
      <c r="H8" s="6" t="s">
        <v>4491</v>
      </c>
      <c r="I8" s="6" t="s">
        <v>4492</v>
      </c>
      <c r="J8" s="6" t="s">
        <v>4493</v>
      </c>
      <c r="K8" s="6" t="s">
        <v>0</v>
      </c>
    </row>
    <row r="9" ht="135.6" customHeight="1" spans="1:11">
      <c r="A9" s="4" t="s">
        <v>64</v>
      </c>
      <c r="B9" s="4" t="s">
        <v>4494</v>
      </c>
      <c r="C9" s="5" t="s">
        <v>175</v>
      </c>
      <c r="D9" s="5" t="s">
        <v>176</v>
      </c>
      <c r="E9" s="4" t="s">
        <v>154</v>
      </c>
      <c r="F9" s="6" t="s">
        <v>4495</v>
      </c>
      <c r="G9" s="6" t="s">
        <v>178</v>
      </c>
      <c r="H9" s="6" t="s">
        <v>4496</v>
      </c>
      <c r="I9" s="6" t="s">
        <v>4497</v>
      </c>
      <c r="J9" s="6" t="s">
        <v>4498</v>
      </c>
      <c r="K9" s="6" t="s">
        <v>0</v>
      </c>
    </row>
    <row r="10" ht="135.6" customHeight="1" spans="1:11">
      <c r="A10" s="4" t="s">
        <v>69</v>
      </c>
      <c r="B10" s="4" t="s">
        <v>4499</v>
      </c>
      <c r="C10" s="5" t="s">
        <v>183</v>
      </c>
      <c r="D10" s="5" t="s">
        <v>184</v>
      </c>
      <c r="E10" s="4" t="s">
        <v>154</v>
      </c>
      <c r="F10" s="6" t="s">
        <v>4495</v>
      </c>
      <c r="G10" s="6" t="s">
        <v>185</v>
      </c>
      <c r="H10" s="6" t="s">
        <v>4500</v>
      </c>
      <c r="I10" s="6" t="s">
        <v>4501</v>
      </c>
      <c r="J10" s="6" t="s">
        <v>4502</v>
      </c>
      <c r="K10" s="6" t="s">
        <v>0</v>
      </c>
    </row>
    <row r="11" ht="17.4" customHeight="1" spans="1:11">
      <c r="A11" s="4" t="s">
        <v>0</v>
      </c>
      <c r="B11" s="4" t="s">
        <v>0</v>
      </c>
      <c r="C11" s="4" t="s">
        <v>189</v>
      </c>
      <c r="D11" s="4"/>
      <c r="E11" s="4" t="s">
        <v>0</v>
      </c>
      <c r="F11" s="6" t="s">
        <v>0</v>
      </c>
      <c r="G11" s="6" t="s">
        <v>0</v>
      </c>
      <c r="H11" s="6" t="s">
        <v>4474</v>
      </c>
      <c r="I11" s="6" t="s">
        <v>4503</v>
      </c>
      <c r="J11" s="6" t="s">
        <v>4504</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4505</v>
      </c>
      <c r="C13" s="5" t="s">
        <v>194</v>
      </c>
      <c r="D13" s="5" t="s">
        <v>195</v>
      </c>
      <c r="E13" s="4" t="s">
        <v>154</v>
      </c>
      <c r="F13" s="6" t="s">
        <v>4506</v>
      </c>
      <c r="G13" s="6" t="s">
        <v>197</v>
      </c>
      <c r="H13" s="6" t="s">
        <v>4507</v>
      </c>
      <c r="I13" s="6" t="s">
        <v>4508</v>
      </c>
      <c r="J13" s="6" t="s">
        <v>4509</v>
      </c>
      <c r="K13" s="6" t="s">
        <v>0</v>
      </c>
    </row>
    <row r="14" ht="87" customHeight="1" spans="1:11">
      <c r="A14" s="4" t="s">
        <v>79</v>
      </c>
      <c r="B14" s="4" t="s">
        <v>4510</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4475</v>
      </c>
      <c r="I15" s="6" t="s">
        <v>4515</v>
      </c>
      <c r="J15" s="6" t="s">
        <v>2009</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4516</v>
      </c>
      <c r="C17" s="5" t="s">
        <v>214</v>
      </c>
      <c r="D17" s="5" t="s">
        <v>215</v>
      </c>
      <c r="E17" s="4" t="s">
        <v>154</v>
      </c>
      <c r="F17" s="6" t="s">
        <v>4517</v>
      </c>
      <c r="G17" s="6" t="s">
        <v>217</v>
      </c>
      <c r="H17" s="6" t="s">
        <v>4518</v>
      </c>
      <c r="I17" s="6" t="s">
        <v>4519</v>
      </c>
      <c r="J17" s="6" t="s">
        <v>4520</v>
      </c>
      <c r="K17" s="6" t="s">
        <v>0</v>
      </c>
    </row>
    <row r="18" ht="232.2" customHeight="1" spans="1:11">
      <c r="A18" s="4" t="s">
        <v>134</v>
      </c>
      <c r="B18" s="4" t="s">
        <v>4521</v>
      </c>
      <c r="C18" s="5" t="s">
        <v>223</v>
      </c>
      <c r="D18" s="5" t="s">
        <v>224</v>
      </c>
      <c r="E18" s="4" t="s">
        <v>154</v>
      </c>
      <c r="F18" s="6" t="s">
        <v>2116</v>
      </c>
      <c r="G18" s="6" t="s">
        <v>226</v>
      </c>
      <c r="H18" s="6" t="s">
        <v>4522</v>
      </c>
      <c r="I18" s="6" t="s">
        <v>4523</v>
      </c>
      <c r="J18" s="6" t="s">
        <v>4524</v>
      </c>
      <c r="K18" s="6" t="s">
        <v>0</v>
      </c>
    </row>
    <row r="19" ht="232.2" customHeight="1" spans="1:11">
      <c r="A19" s="4" t="s">
        <v>221</v>
      </c>
      <c r="B19" s="4" t="s">
        <v>4525</v>
      </c>
      <c r="C19" s="5" t="s">
        <v>249</v>
      </c>
      <c r="D19" s="5" t="s">
        <v>224</v>
      </c>
      <c r="E19" s="4" t="s">
        <v>154</v>
      </c>
      <c r="F19" s="6" t="s">
        <v>4526</v>
      </c>
      <c r="G19" s="6" t="s">
        <v>251</v>
      </c>
      <c r="H19" s="6" t="s">
        <v>4527</v>
      </c>
      <c r="I19" s="6" t="s">
        <v>4528</v>
      </c>
      <c r="J19" s="6" t="s">
        <v>722</v>
      </c>
      <c r="K19" s="6" t="s">
        <v>0</v>
      </c>
    </row>
    <row r="20" ht="159.6" customHeight="1" spans="1:11">
      <c r="A20" s="4" t="s">
        <v>230</v>
      </c>
      <c r="B20" s="4" t="s">
        <v>4529</v>
      </c>
      <c r="C20" s="5" t="s">
        <v>240</v>
      </c>
      <c r="D20" s="5" t="s">
        <v>241</v>
      </c>
      <c r="E20" s="4" t="s">
        <v>154</v>
      </c>
      <c r="F20" s="6" t="s">
        <v>1562</v>
      </c>
      <c r="G20" s="6" t="s">
        <v>243</v>
      </c>
      <c r="H20" s="6" t="s">
        <v>4530</v>
      </c>
      <c r="I20" s="6" t="s">
        <v>4531</v>
      </c>
      <c r="J20" s="6" t="s">
        <v>530</v>
      </c>
      <c r="K20" s="6" t="s">
        <v>0</v>
      </c>
    </row>
    <row r="21" ht="196.2" customHeight="1" spans="1:11">
      <c r="A21" s="4" t="s">
        <v>238</v>
      </c>
      <c r="B21" s="4" t="s">
        <v>4532</v>
      </c>
      <c r="C21" s="5" t="s">
        <v>266</v>
      </c>
      <c r="D21" s="5" t="s">
        <v>267</v>
      </c>
      <c r="E21" s="4" t="s">
        <v>259</v>
      </c>
      <c r="F21" s="6" t="s">
        <v>4533</v>
      </c>
      <c r="G21" s="6" t="s">
        <v>269</v>
      </c>
      <c r="H21" s="6" t="s">
        <v>4534</v>
      </c>
      <c r="I21" s="6" t="s">
        <v>4535</v>
      </c>
      <c r="J21" s="6" t="s">
        <v>2672</v>
      </c>
      <c r="K21" s="6" t="s">
        <v>0</v>
      </c>
    </row>
    <row r="22" ht="196.2" customHeight="1" spans="1:11">
      <c r="A22" s="4" t="s">
        <v>247</v>
      </c>
      <c r="B22" s="4" t="s">
        <v>4536</v>
      </c>
      <c r="C22" s="5" t="s">
        <v>275</v>
      </c>
      <c r="D22" s="5" t="s">
        <v>276</v>
      </c>
      <c r="E22" s="4" t="s">
        <v>259</v>
      </c>
      <c r="F22" s="6" t="s">
        <v>4537</v>
      </c>
      <c r="G22" s="6" t="s">
        <v>278</v>
      </c>
      <c r="H22" s="6" t="s">
        <v>4538</v>
      </c>
      <c r="I22" s="6" t="s">
        <v>4539</v>
      </c>
      <c r="J22" s="6" t="s">
        <v>4540</v>
      </c>
      <c r="K22" s="6" t="s">
        <v>0</v>
      </c>
    </row>
    <row r="23" ht="196.2" customHeight="1" spans="1:11">
      <c r="A23" s="4" t="s">
        <v>255</v>
      </c>
      <c r="B23" s="4" t="s">
        <v>4541</v>
      </c>
      <c r="C23" s="5" t="s">
        <v>284</v>
      </c>
      <c r="D23" s="5" t="s">
        <v>285</v>
      </c>
      <c r="E23" s="4" t="s">
        <v>259</v>
      </c>
      <c r="F23" s="6" t="s">
        <v>1235</v>
      </c>
      <c r="G23" s="6" t="s">
        <v>287</v>
      </c>
      <c r="H23" s="6" t="s">
        <v>1236</v>
      </c>
      <c r="I23" s="6" t="s">
        <v>1237</v>
      </c>
      <c r="J23" s="6" t="s">
        <v>1238</v>
      </c>
      <c r="K23" s="6" t="s">
        <v>0</v>
      </c>
    </row>
    <row r="24" ht="75" customHeight="1" spans="1:11">
      <c r="A24" s="4" t="s">
        <v>264</v>
      </c>
      <c r="B24" s="4" t="s">
        <v>4542</v>
      </c>
      <c r="C24" s="5" t="s">
        <v>1240</v>
      </c>
      <c r="D24" s="5" t="s">
        <v>294</v>
      </c>
      <c r="E24" s="4" t="s">
        <v>204</v>
      </c>
      <c r="F24" s="6" t="s">
        <v>4543</v>
      </c>
      <c r="G24" s="6" t="s">
        <v>1242</v>
      </c>
      <c r="H24" s="6" t="s">
        <v>4544</v>
      </c>
      <c r="I24" s="6" t="s">
        <v>4545</v>
      </c>
      <c r="J24" s="6" t="s">
        <v>4546</v>
      </c>
      <c r="K24" s="6" t="s">
        <v>0</v>
      </c>
    </row>
    <row r="25" ht="17.4" customHeight="1" spans="1:11">
      <c r="A25" s="4" t="s">
        <v>0</v>
      </c>
      <c r="B25" s="4" t="s">
        <v>0</v>
      </c>
      <c r="C25" s="4" t="s">
        <v>189</v>
      </c>
      <c r="D25" s="4"/>
      <c r="E25" s="4" t="s">
        <v>0</v>
      </c>
      <c r="F25" s="6" t="s">
        <v>0</v>
      </c>
      <c r="G25" s="6" t="s">
        <v>0</v>
      </c>
      <c r="H25" s="6" t="s">
        <v>4476</v>
      </c>
      <c r="I25" s="6" t="s">
        <v>4547</v>
      </c>
      <c r="J25" s="6" t="s">
        <v>4548</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4549</v>
      </c>
      <c r="C28" s="5" t="s">
        <v>306</v>
      </c>
      <c r="D28" s="5" t="s">
        <v>307</v>
      </c>
      <c r="E28" s="4" t="s">
        <v>204</v>
      </c>
      <c r="F28" s="6" t="s">
        <v>4550</v>
      </c>
      <c r="G28" s="6" t="s">
        <v>309</v>
      </c>
      <c r="H28" s="6" t="s">
        <v>4551</v>
      </c>
      <c r="I28" s="6" t="s">
        <v>4552</v>
      </c>
      <c r="J28" s="6" t="s">
        <v>4553</v>
      </c>
      <c r="K28" s="6" t="s">
        <v>0</v>
      </c>
    </row>
    <row r="29" ht="147.6" customHeight="1" spans="1:11">
      <c r="A29" s="4" t="s">
        <v>282</v>
      </c>
      <c r="B29" s="4" t="s">
        <v>4554</v>
      </c>
      <c r="C29" s="5" t="s">
        <v>315</v>
      </c>
      <c r="D29" s="5" t="s">
        <v>316</v>
      </c>
      <c r="E29" s="4" t="s">
        <v>204</v>
      </c>
      <c r="F29" s="6" t="s">
        <v>4555</v>
      </c>
      <c r="G29" s="6" t="s">
        <v>318</v>
      </c>
      <c r="H29" s="6" t="s">
        <v>4556</v>
      </c>
      <c r="I29" s="6" t="s">
        <v>4557</v>
      </c>
      <c r="J29" s="6" t="s">
        <v>4558</v>
      </c>
      <c r="K29" s="6" t="s">
        <v>0</v>
      </c>
    </row>
    <row r="30" ht="147.6" customHeight="1" spans="1:11">
      <c r="A30" s="4" t="s">
        <v>291</v>
      </c>
      <c r="B30" s="4" t="s">
        <v>4559</v>
      </c>
      <c r="C30" s="5" t="s">
        <v>332</v>
      </c>
      <c r="D30" s="5" t="s">
        <v>333</v>
      </c>
      <c r="E30" s="4" t="s">
        <v>204</v>
      </c>
      <c r="F30" s="6" t="s">
        <v>4560</v>
      </c>
      <c r="G30" s="6" t="s">
        <v>335</v>
      </c>
      <c r="H30" s="6" t="s">
        <v>4561</v>
      </c>
      <c r="I30" s="6" t="s">
        <v>4562</v>
      </c>
      <c r="J30" s="6" t="s">
        <v>4563</v>
      </c>
      <c r="K30" s="6" t="s">
        <v>0</v>
      </c>
    </row>
    <row r="31" ht="147.6" customHeight="1" spans="1:11">
      <c r="A31" s="4" t="s">
        <v>304</v>
      </c>
      <c r="B31" s="4" t="s">
        <v>4564</v>
      </c>
      <c r="C31" s="5" t="s">
        <v>341</v>
      </c>
      <c r="D31" s="5" t="s">
        <v>342</v>
      </c>
      <c r="E31" s="4" t="s">
        <v>204</v>
      </c>
      <c r="F31" s="6" t="s">
        <v>4565</v>
      </c>
      <c r="G31" s="6" t="s">
        <v>344</v>
      </c>
      <c r="H31" s="6" t="s">
        <v>4566</v>
      </c>
      <c r="I31" s="6" t="s">
        <v>4567</v>
      </c>
      <c r="J31" s="6" t="s">
        <v>4568</v>
      </c>
      <c r="K31" s="6" t="s">
        <v>0</v>
      </c>
    </row>
    <row r="32" ht="17.4" customHeight="1" spans="1:11">
      <c r="A32" s="4" t="s">
        <v>0</v>
      </c>
      <c r="B32" s="4" t="s">
        <v>0</v>
      </c>
      <c r="C32" s="4" t="s">
        <v>189</v>
      </c>
      <c r="D32" s="4"/>
      <c r="E32" s="4" t="s">
        <v>0</v>
      </c>
      <c r="F32" s="6" t="s">
        <v>0</v>
      </c>
      <c r="G32" s="6" t="s">
        <v>0</v>
      </c>
      <c r="H32" s="6" t="s">
        <v>4477</v>
      </c>
      <c r="I32" s="6" t="s">
        <v>4569</v>
      </c>
      <c r="J32" s="6" t="s">
        <v>4570</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4571</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4477</v>
      </c>
      <c r="I36" s="6" t="s">
        <v>4569</v>
      </c>
      <c r="J36" s="6" t="s">
        <v>4570</v>
      </c>
      <c r="K36" s="6" t="s">
        <v>0</v>
      </c>
    </row>
    <row r="37" ht="13.8" customHeight="1" spans="1:11">
      <c r="A37" s="4" t="s">
        <v>350</v>
      </c>
      <c r="B37" s="4"/>
      <c r="C37" s="4"/>
      <c r="D37" s="4"/>
      <c r="E37" s="4"/>
      <c r="F37" s="4"/>
      <c r="G37" s="4"/>
      <c r="H37" s="6" t="s">
        <v>4473</v>
      </c>
      <c r="I37" s="6" t="s">
        <v>4572</v>
      </c>
      <c r="J37" s="6" t="s">
        <v>4573</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4472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4574</v>
      </c>
      <c r="C5" s="5" t="s">
        <v>51</v>
      </c>
      <c r="D5" s="4" t="s">
        <v>0</v>
      </c>
      <c r="E5" s="4" t="s">
        <v>0</v>
      </c>
      <c r="F5" s="6" t="s">
        <v>4479</v>
      </c>
      <c r="G5" s="4" t="s">
        <v>0</v>
      </c>
      <c r="H5" s="6" t="s">
        <v>0</v>
      </c>
      <c r="I5" s="6" t="s">
        <v>0</v>
      </c>
    </row>
    <row r="6" ht="26.4" customHeight="1" spans="1:9">
      <c r="A6" s="4" t="s">
        <v>100</v>
      </c>
      <c r="B6" s="4" t="s">
        <v>362</v>
      </c>
      <c r="C6" s="5" t="s">
        <v>363</v>
      </c>
      <c r="D6" s="4" t="s">
        <v>364</v>
      </c>
      <c r="E6" s="4" t="s">
        <v>365</v>
      </c>
      <c r="F6" s="6" t="s">
        <v>4575</v>
      </c>
      <c r="G6" s="4" t="s">
        <v>0</v>
      </c>
      <c r="H6" s="6" t="s">
        <v>0</v>
      </c>
      <c r="I6" s="6" t="s">
        <v>0</v>
      </c>
    </row>
    <row r="7" ht="26.4" customHeight="1" spans="1:9">
      <c r="A7" s="4" t="s">
        <v>103</v>
      </c>
      <c r="B7" s="4" t="s">
        <v>367</v>
      </c>
      <c r="C7" s="5" t="s">
        <v>368</v>
      </c>
      <c r="D7" s="4" t="s">
        <v>364</v>
      </c>
      <c r="E7" s="4" t="s">
        <v>365</v>
      </c>
      <c r="F7" s="6" t="s">
        <v>4575</v>
      </c>
      <c r="G7" s="4" t="s">
        <v>0</v>
      </c>
      <c r="H7" s="6" t="s">
        <v>0</v>
      </c>
      <c r="I7" s="6" t="s">
        <v>0</v>
      </c>
    </row>
    <row r="8" ht="26.4" customHeight="1" spans="1:9">
      <c r="A8" s="4" t="s">
        <v>106</v>
      </c>
      <c r="B8" s="4" t="s">
        <v>369</v>
      </c>
      <c r="C8" s="5" t="s">
        <v>370</v>
      </c>
      <c r="D8" s="4" t="s">
        <v>364</v>
      </c>
      <c r="E8" s="4" t="s">
        <v>365</v>
      </c>
      <c r="F8" s="6" t="s">
        <v>4575</v>
      </c>
      <c r="G8" s="4" t="s">
        <v>0</v>
      </c>
      <c r="H8" s="6" t="s">
        <v>0</v>
      </c>
      <c r="I8" s="6" t="s">
        <v>0</v>
      </c>
    </row>
    <row r="9" ht="26.4" customHeight="1" spans="1:9">
      <c r="A9" s="4" t="s">
        <v>109</v>
      </c>
      <c r="B9" s="4" t="s">
        <v>371</v>
      </c>
      <c r="C9" s="5" t="s">
        <v>372</v>
      </c>
      <c r="D9" s="4" t="s">
        <v>364</v>
      </c>
      <c r="E9" s="4" t="s">
        <v>365</v>
      </c>
      <c r="F9" s="6" t="s">
        <v>4575</v>
      </c>
      <c r="G9" s="4" t="s">
        <v>0</v>
      </c>
      <c r="H9" s="6" t="s">
        <v>0</v>
      </c>
      <c r="I9" s="6" t="s">
        <v>0</v>
      </c>
    </row>
    <row r="10" ht="17.4" customHeight="1" spans="1:9">
      <c r="A10" s="4" t="s">
        <v>59</v>
      </c>
      <c r="B10" s="4" t="s">
        <v>4576</v>
      </c>
      <c r="C10" s="5" t="s">
        <v>374</v>
      </c>
      <c r="D10" s="4" t="s">
        <v>0</v>
      </c>
      <c r="E10" s="4" t="s">
        <v>0</v>
      </c>
      <c r="F10" s="6" t="s">
        <v>0</v>
      </c>
      <c r="G10" s="4" t="s">
        <v>0</v>
      </c>
      <c r="H10" s="6" t="s">
        <v>0</v>
      </c>
      <c r="I10" s="6" t="s">
        <v>0</v>
      </c>
    </row>
    <row r="11" ht="17.4" customHeight="1" spans="1:9">
      <c r="A11" s="4" t="s">
        <v>64</v>
      </c>
      <c r="B11" s="4" t="s">
        <v>4577</v>
      </c>
      <c r="C11" s="5" t="s">
        <v>376</v>
      </c>
      <c r="D11" s="4" t="s">
        <v>0</v>
      </c>
      <c r="E11" s="4" t="s">
        <v>0</v>
      </c>
      <c r="F11" s="6" t="s">
        <v>0</v>
      </c>
      <c r="G11" s="4" t="s">
        <v>0</v>
      </c>
      <c r="H11" s="6" t="s">
        <v>0</v>
      </c>
      <c r="I11" s="6" t="s">
        <v>0</v>
      </c>
    </row>
    <row r="12" ht="17.4" customHeight="1" spans="1:9">
      <c r="A12" s="4" t="s">
        <v>69</v>
      </c>
      <c r="B12" s="4" t="s">
        <v>4578</v>
      </c>
      <c r="C12" s="5" t="s">
        <v>378</v>
      </c>
      <c r="D12" s="4" t="s">
        <v>0</v>
      </c>
      <c r="E12" s="4" t="s">
        <v>0</v>
      </c>
      <c r="F12" s="6" t="s">
        <v>4579</v>
      </c>
      <c r="G12" s="4" t="s">
        <v>0</v>
      </c>
      <c r="H12" s="6" t="s">
        <v>0</v>
      </c>
      <c r="I12" s="6" t="s">
        <v>0</v>
      </c>
    </row>
    <row r="13" ht="17.4" customHeight="1" spans="1:9">
      <c r="A13" s="4" t="s">
        <v>74</v>
      </c>
      <c r="B13" s="4" t="s">
        <v>4580</v>
      </c>
      <c r="C13" s="5" t="s">
        <v>380</v>
      </c>
      <c r="D13" s="4" t="s">
        <v>0</v>
      </c>
      <c r="E13" s="4" t="s">
        <v>0</v>
      </c>
      <c r="F13" s="6" t="s">
        <v>0</v>
      </c>
      <c r="G13" s="4" t="s">
        <v>0</v>
      </c>
      <c r="H13" s="6" t="s">
        <v>0</v>
      </c>
      <c r="I13" s="6" t="s">
        <v>0</v>
      </c>
    </row>
    <row r="14" ht="26.4" customHeight="1" spans="1:9">
      <c r="A14" s="4" t="s">
        <v>79</v>
      </c>
      <c r="B14" s="4" t="s">
        <v>4581</v>
      </c>
      <c r="C14" s="5" t="s">
        <v>382</v>
      </c>
      <c r="D14" s="4" t="s">
        <v>0</v>
      </c>
      <c r="E14" s="4" t="s">
        <v>0</v>
      </c>
      <c r="F14" s="6" t="s">
        <v>0</v>
      </c>
      <c r="G14" s="4" t="s">
        <v>0</v>
      </c>
      <c r="H14" s="6" t="s">
        <v>0</v>
      </c>
      <c r="I14" s="6" t="s">
        <v>0</v>
      </c>
    </row>
    <row r="15" ht="17.4" customHeight="1" spans="1:9">
      <c r="A15" s="4" t="s">
        <v>84</v>
      </c>
      <c r="B15" s="4" t="s">
        <v>4582</v>
      </c>
      <c r="C15" s="5" t="s">
        <v>384</v>
      </c>
      <c r="D15" s="4" t="s">
        <v>0</v>
      </c>
      <c r="E15" s="4" t="s">
        <v>0</v>
      </c>
      <c r="F15" s="6" t="s">
        <v>0</v>
      </c>
      <c r="G15" s="4" t="s">
        <v>0</v>
      </c>
      <c r="H15" s="6" t="s">
        <v>0</v>
      </c>
      <c r="I15" s="6" t="s">
        <v>0</v>
      </c>
    </row>
    <row r="16" ht="17.4" customHeight="1" spans="1:9">
      <c r="A16" s="4" t="s">
        <v>134</v>
      </c>
      <c r="B16" s="4" t="s">
        <v>4583</v>
      </c>
      <c r="C16" s="5" t="s">
        <v>386</v>
      </c>
      <c r="D16" s="4" t="s">
        <v>0</v>
      </c>
      <c r="E16" s="4" t="s">
        <v>0</v>
      </c>
      <c r="F16" s="6" t="s">
        <v>2002</v>
      </c>
      <c r="G16" s="4" t="s">
        <v>0</v>
      </c>
      <c r="H16" s="6" t="s">
        <v>0</v>
      </c>
      <c r="I16" s="6" t="s">
        <v>0</v>
      </c>
    </row>
    <row r="17" ht="16.2" customHeight="1" spans="1:9">
      <c r="A17" s="4" t="s">
        <v>387</v>
      </c>
      <c r="B17" s="4"/>
      <c r="C17" s="4"/>
      <c r="D17" s="4"/>
      <c r="E17" s="4"/>
      <c r="F17" s="6" t="s">
        <v>4478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4472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4584</v>
      </c>
      <c r="E4" s="4" t="s">
        <v>0</v>
      </c>
      <c r="F4" s="6" t="s">
        <v>0</v>
      </c>
      <c r="G4" s="6" t="s">
        <v>399</v>
      </c>
      <c r="H4" s="6" t="s">
        <v>0</v>
      </c>
      <c r="I4" s="4" t="s">
        <v>0</v>
      </c>
    </row>
    <row r="5" ht="18" customHeight="1" spans="1:9">
      <c r="A5" s="4" t="s">
        <v>59</v>
      </c>
      <c r="B5" s="5" t="s">
        <v>400</v>
      </c>
      <c r="C5" s="4" t="s">
        <v>154</v>
      </c>
      <c r="D5" s="6" t="s">
        <v>4585</v>
      </c>
      <c r="E5" s="4" t="s">
        <v>0</v>
      </c>
      <c r="F5" s="6" t="s">
        <v>0</v>
      </c>
      <c r="G5" s="6" t="s">
        <v>402</v>
      </c>
      <c r="H5" s="6" t="s">
        <v>0</v>
      </c>
      <c r="I5" s="4" t="s">
        <v>0</v>
      </c>
    </row>
    <row r="6" ht="18" customHeight="1" spans="1:9">
      <c r="A6" s="4" t="s">
        <v>64</v>
      </c>
      <c r="B6" s="5" t="s">
        <v>409</v>
      </c>
      <c r="C6" s="4" t="s">
        <v>410</v>
      </c>
      <c r="D6" s="6" t="s">
        <v>4586</v>
      </c>
      <c r="E6" s="4" t="s">
        <v>0</v>
      </c>
      <c r="F6" s="6" t="s">
        <v>0</v>
      </c>
      <c r="G6" s="6" t="s">
        <v>412</v>
      </c>
      <c r="H6" s="6" t="s">
        <v>0</v>
      </c>
      <c r="I6" s="4" t="s">
        <v>0</v>
      </c>
    </row>
    <row r="7" ht="18" customHeight="1" spans="1:9">
      <c r="A7" s="4" t="s">
        <v>69</v>
      </c>
      <c r="B7" s="5" t="s">
        <v>415</v>
      </c>
      <c r="C7" s="4" t="s">
        <v>154</v>
      </c>
      <c r="D7" s="6" t="s">
        <v>4587</v>
      </c>
      <c r="E7" s="4" t="s">
        <v>0</v>
      </c>
      <c r="F7" s="6" t="s">
        <v>0</v>
      </c>
      <c r="G7" s="6" t="s">
        <v>0</v>
      </c>
      <c r="H7" s="6" t="s">
        <v>0</v>
      </c>
      <c r="I7" s="4" t="s">
        <v>0</v>
      </c>
    </row>
    <row r="8" ht="18" customHeight="1" spans="1:9">
      <c r="A8" s="4" t="s">
        <v>74</v>
      </c>
      <c r="B8" s="5" t="s">
        <v>417</v>
      </c>
      <c r="C8" s="4" t="s">
        <v>418</v>
      </c>
      <c r="D8" s="6" t="s">
        <v>4588</v>
      </c>
      <c r="E8" s="4" t="s">
        <v>0</v>
      </c>
      <c r="F8" s="6" t="s">
        <v>0</v>
      </c>
      <c r="G8" s="6" t="s">
        <v>420</v>
      </c>
      <c r="H8" s="6" t="s">
        <v>0</v>
      </c>
      <c r="I8" s="4" t="s">
        <v>0</v>
      </c>
    </row>
    <row r="9" ht="18" customHeight="1" spans="1:9">
      <c r="A9" s="4" t="s">
        <v>79</v>
      </c>
      <c r="B9" s="5" t="s">
        <v>406</v>
      </c>
      <c r="C9" s="4" t="s">
        <v>407</v>
      </c>
      <c r="D9" s="6" t="s">
        <v>4589</v>
      </c>
      <c r="E9" s="4" t="s">
        <v>0</v>
      </c>
      <c r="F9" s="6" t="s">
        <v>0</v>
      </c>
      <c r="G9" s="6" t="s">
        <v>0</v>
      </c>
      <c r="H9" s="6" t="s">
        <v>0</v>
      </c>
      <c r="I9" s="4" t="s">
        <v>0</v>
      </c>
    </row>
    <row r="10" ht="18" customHeight="1" spans="1:9">
      <c r="A10" s="4" t="s">
        <v>84</v>
      </c>
      <c r="B10" s="5" t="s">
        <v>413</v>
      </c>
      <c r="C10" s="4" t="s">
        <v>154</v>
      </c>
      <c r="D10" s="6" t="s">
        <v>4590</v>
      </c>
      <c r="E10" s="4" t="s">
        <v>0</v>
      </c>
      <c r="F10" s="6" t="s">
        <v>0</v>
      </c>
      <c r="G10" s="6" t="s">
        <v>0</v>
      </c>
      <c r="H10" s="6" t="s">
        <v>0</v>
      </c>
      <c r="I10" s="4" t="s">
        <v>0</v>
      </c>
    </row>
    <row r="11" ht="18" customHeight="1" spans="1:9">
      <c r="A11" s="4" t="s">
        <v>134</v>
      </c>
      <c r="B11" s="5" t="s">
        <v>432</v>
      </c>
      <c r="C11" s="4" t="s">
        <v>154</v>
      </c>
      <c r="D11" s="6" t="s">
        <v>4591</v>
      </c>
      <c r="E11" s="4" t="s">
        <v>0</v>
      </c>
      <c r="F11" s="6" t="s">
        <v>0</v>
      </c>
      <c r="G11" s="6" t="s">
        <v>0</v>
      </c>
      <c r="H11" s="6" t="s">
        <v>0</v>
      </c>
      <c r="I11" s="4" t="s">
        <v>0</v>
      </c>
    </row>
    <row r="12" ht="18" customHeight="1" spans="1:9">
      <c r="A12" s="4" t="s">
        <v>221</v>
      </c>
      <c r="B12" s="5" t="s">
        <v>421</v>
      </c>
      <c r="C12" s="4" t="s">
        <v>154</v>
      </c>
      <c r="D12" s="6" t="s">
        <v>4592</v>
      </c>
      <c r="E12" s="4" t="s">
        <v>0</v>
      </c>
      <c r="F12" s="6" t="s">
        <v>0</v>
      </c>
      <c r="G12" s="6" t="s">
        <v>423</v>
      </c>
      <c r="H12" s="6" t="s">
        <v>0</v>
      </c>
      <c r="I12" s="4" t="s">
        <v>0</v>
      </c>
    </row>
    <row r="13" ht="18" customHeight="1" spans="1:9">
      <c r="A13" s="4" t="s">
        <v>230</v>
      </c>
      <c r="B13" s="5" t="s">
        <v>424</v>
      </c>
      <c r="C13" s="4" t="s">
        <v>204</v>
      </c>
      <c r="D13" s="6" t="s">
        <v>4593</v>
      </c>
      <c r="E13" s="4" t="s">
        <v>0</v>
      </c>
      <c r="F13" s="6" t="s">
        <v>0</v>
      </c>
      <c r="G13" s="6" t="s">
        <v>426</v>
      </c>
      <c r="H13" s="6" t="s">
        <v>0</v>
      </c>
      <c r="I13" s="4" t="s">
        <v>0</v>
      </c>
    </row>
    <row r="14" ht="18" customHeight="1" spans="1:9">
      <c r="A14" s="4" t="s">
        <v>238</v>
      </c>
      <c r="B14" s="5" t="s">
        <v>403</v>
      </c>
      <c r="C14" s="4" t="s">
        <v>397</v>
      </c>
      <c r="D14" s="6" t="s">
        <v>4594</v>
      </c>
      <c r="E14" s="4" t="s">
        <v>0</v>
      </c>
      <c r="F14" s="6" t="s">
        <v>0</v>
      </c>
      <c r="G14" s="6" t="s">
        <v>405</v>
      </c>
      <c r="H14" s="6" t="s">
        <v>0</v>
      </c>
      <c r="I14" s="4" t="s">
        <v>0</v>
      </c>
    </row>
    <row r="15" ht="18" customHeight="1" spans="1:9">
      <c r="A15" s="4" t="s">
        <v>247</v>
      </c>
      <c r="B15" s="5" t="s">
        <v>434</v>
      </c>
      <c r="C15" s="4" t="s">
        <v>259</v>
      </c>
      <c r="D15" s="6" t="s">
        <v>4595</v>
      </c>
      <c r="E15" s="4" t="s">
        <v>0</v>
      </c>
      <c r="F15" s="6" t="s">
        <v>0</v>
      </c>
      <c r="G15" s="6" t="s">
        <v>0</v>
      </c>
      <c r="H15" s="6" t="s">
        <v>0</v>
      </c>
      <c r="I15" s="4" t="s">
        <v>0</v>
      </c>
    </row>
    <row r="16" ht="18" customHeight="1" spans="1:9">
      <c r="A16" s="4" t="s">
        <v>255</v>
      </c>
      <c r="B16" s="5" t="s">
        <v>427</v>
      </c>
      <c r="C16" s="4" t="s">
        <v>259</v>
      </c>
      <c r="D16" s="6" t="s">
        <v>4596</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4599</v>
      </c>
      <c r="E19" s="4" t="s">
        <v>0</v>
      </c>
      <c r="F19" s="6" t="s">
        <v>0</v>
      </c>
      <c r="G19" s="6" t="s">
        <v>447</v>
      </c>
      <c r="H19" s="6" t="s">
        <v>0</v>
      </c>
      <c r="I19" s="4" t="s">
        <v>0</v>
      </c>
    </row>
    <row r="20" ht="18" customHeight="1" spans="1:9">
      <c r="A20" s="4" t="s">
        <v>291</v>
      </c>
      <c r="B20" s="5" t="s">
        <v>450</v>
      </c>
      <c r="C20" s="4" t="s">
        <v>259</v>
      </c>
      <c r="D20" s="6" t="s">
        <v>4600</v>
      </c>
      <c r="E20" s="4" t="s">
        <v>0</v>
      </c>
      <c r="F20" s="6" t="s">
        <v>0</v>
      </c>
      <c r="G20" s="6" t="s">
        <v>0</v>
      </c>
      <c r="H20" s="6" t="s">
        <v>0</v>
      </c>
      <c r="I20" s="4" t="s">
        <v>0</v>
      </c>
    </row>
    <row r="21" ht="18" customHeight="1" spans="1:9">
      <c r="A21" s="4" t="s">
        <v>304</v>
      </c>
      <c r="B21" s="5" t="s">
        <v>452</v>
      </c>
      <c r="C21" s="4" t="s">
        <v>259</v>
      </c>
      <c r="D21" s="6" t="s">
        <v>4601</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4602</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4603</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727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856</v>
      </c>
      <c r="C5" s="5" t="s">
        <v>51</v>
      </c>
      <c r="D5" s="4" t="s">
        <v>0</v>
      </c>
      <c r="E5" s="4" t="s">
        <v>0</v>
      </c>
      <c r="F5" s="6" t="s">
        <v>743</v>
      </c>
      <c r="G5" s="4" t="s">
        <v>0</v>
      </c>
      <c r="H5" s="6" t="s">
        <v>0</v>
      </c>
      <c r="I5" s="6" t="s">
        <v>0</v>
      </c>
    </row>
    <row r="6" ht="26.4" customHeight="1" spans="1:9">
      <c r="A6" s="4" t="s">
        <v>100</v>
      </c>
      <c r="B6" s="4" t="s">
        <v>362</v>
      </c>
      <c r="C6" s="5" t="s">
        <v>363</v>
      </c>
      <c r="D6" s="4" t="s">
        <v>364</v>
      </c>
      <c r="E6" s="4" t="s">
        <v>365</v>
      </c>
      <c r="F6" s="6" t="s">
        <v>857</v>
      </c>
      <c r="G6" s="4" t="s">
        <v>0</v>
      </c>
      <c r="H6" s="6" t="s">
        <v>0</v>
      </c>
      <c r="I6" s="6" t="s">
        <v>0</v>
      </c>
    </row>
    <row r="7" ht="26.4" customHeight="1" spans="1:9">
      <c r="A7" s="4" t="s">
        <v>103</v>
      </c>
      <c r="B7" s="4" t="s">
        <v>367</v>
      </c>
      <c r="C7" s="5" t="s">
        <v>368</v>
      </c>
      <c r="D7" s="4" t="s">
        <v>364</v>
      </c>
      <c r="E7" s="4" t="s">
        <v>365</v>
      </c>
      <c r="F7" s="6" t="s">
        <v>857</v>
      </c>
      <c r="G7" s="4" t="s">
        <v>0</v>
      </c>
      <c r="H7" s="6" t="s">
        <v>0</v>
      </c>
      <c r="I7" s="6" t="s">
        <v>0</v>
      </c>
    </row>
    <row r="8" ht="26.4" customHeight="1" spans="1:9">
      <c r="A8" s="4" t="s">
        <v>106</v>
      </c>
      <c r="B8" s="4" t="s">
        <v>369</v>
      </c>
      <c r="C8" s="5" t="s">
        <v>370</v>
      </c>
      <c r="D8" s="4" t="s">
        <v>364</v>
      </c>
      <c r="E8" s="4" t="s">
        <v>365</v>
      </c>
      <c r="F8" s="6" t="s">
        <v>857</v>
      </c>
      <c r="G8" s="4" t="s">
        <v>0</v>
      </c>
      <c r="H8" s="6" t="s">
        <v>0</v>
      </c>
      <c r="I8" s="6" t="s">
        <v>0</v>
      </c>
    </row>
    <row r="9" ht="26.4" customHeight="1" spans="1:9">
      <c r="A9" s="4" t="s">
        <v>109</v>
      </c>
      <c r="B9" s="4" t="s">
        <v>371</v>
      </c>
      <c r="C9" s="5" t="s">
        <v>372</v>
      </c>
      <c r="D9" s="4" t="s">
        <v>364</v>
      </c>
      <c r="E9" s="4" t="s">
        <v>365</v>
      </c>
      <c r="F9" s="6" t="s">
        <v>857</v>
      </c>
      <c r="G9" s="4" t="s">
        <v>0</v>
      </c>
      <c r="H9" s="6" t="s">
        <v>0</v>
      </c>
      <c r="I9" s="6" t="s">
        <v>0</v>
      </c>
    </row>
    <row r="10" ht="17.4" customHeight="1" spans="1:9">
      <c r="A10" s="4" t="s">
        <v>59</v>
      </c>
      <c r="B10" s="4" t="s">
        <v>858</v>
      </c>
      <c r="C10" s="5" t="s">
        <v>374</v>
      </c>
      <c r="D10" s="4" t="s">
        <v>0</v>
      </c>
      <c r="E10" s="4" t="s">
        <v>0</v>
      </c>
      <c r="F10" s="6" t="s">
        <v>0</v>
      </c>
      <c r="G10" s="4" t="s">
        <v>0</v>
      </c>
      <c r="H10" s="6" t="s">
        <v>0</v>
      </c>
      <c r="I10" s="6" t="s">
        <v>0</v>
      </c>
    </row>
    <row r="11" ht="17.4" customHeight="1" spans="1:9">
      <c r="A11" s="4" t="s">
        <v>64</v>
      </c>
      <c r="B11" s="4" t="s">
        <v>859</v>
      </c>
      <c r="C11" s="5" t="s">
        <v>376</v>
      </c>
      <c r="D11" s="4" t="s">
        <v>0</v>
      </c>
      <c r="E11" s="4" t="s">
        <v>0</v>
      </c>
      <c r="F11" s="6" t="s">
        <v>0</v>
      </c>
      <c r="G11" s="4" t="s">
        <v>0</v>
      </c>
      <c r="H11" s="6" t="s">
        <v>0</v>
      </c>
      <c r="I11" s="6" t="s">
        <v>0</v>
      </c>
    </row>
    <row r="12" ht="17.4" customHeight="1" spans="1:9">
      <c r="A12" s="4" t="s">
        <v>69</v>
      </c>
      <c r="B12" s="4" t="s">
        <v>860</v>
      </c>
      <c r="C12" s="5" t="s">
        <v>378</v>
      </c>
      <c r="D12" s="4" t="s">
        <v>0</v>
      </c>
      <c r="E12" s="4" t="s">
        <v>0</v>
      </c>
      <c r="F12" s="6" t="s">
        <v>861</v>
      </c>
      <c r="G12" s="4" t="s">
        <v>0</v>
      </c>
      <c r="H12" s="6" t="s">
        <v>0</v>
      </c>
      <c r="I12" s="6" t="s">
        <v>0</v>
      </c>
    </row>
    <row r="13" ht="17.4" customHeight="1" spans="1:9">
      <c r="A13" s="4" t="s">
        <v>74</v>
      </c>
      <c r="B13" s="4" t="s">
        <v>862</v>
      </c>
      <c r="C13" s="5" t="s">
        <v>380</v>
      </c>
      <c r="D13" s="4" t="s">
        <v>0</v>
      </c>
      <c r="E13" s="4" t="s">
        <v>0</v>
      </c>
      <c r="F13" s="6" t="s">
        <v>0</v>
      </c>
      <c r="G13" s="4" t="s">
        <v>0</v>
      </c>
      <c r="H13" s="6" t="s">
        <v>0</v>
      </c>
      <c r="I13" s="6" t="s">
        <v>0</v>
      </c>
    </row>
    <row r="14" ht="26.4" customHeight="1" spans="1:9">
      <c r="A14" s="4" t="s">
        <v>79</v>
      </c>
      <c r="B14" s="4" t="s">
        <v>863</v>
      </c>
      <c r="C14" s="5" t="s">
        <v>382</v>
      </c>
      <c r="D14" s="4" t="s">
        <v>0</v>
      </c>
      <c r="E14" s="4" t="s">
        <v>0</v>
      </c>
      <c r="F14" s="6" t="s">
        <v>0</v>
      </c>
      <c r="G14" s="4" t="s">
        <v>0</v>
      </c>
      <c r="H14" s="6" t="s">
        <v>0</v>
      </c>
      <c r="I14" s="6" t="s">
        <v>0</v>
      </c>
    </row>
    <row r="15" ht="17.4" customHeight="1" spans="1:9">
      <c r="A15" s="4" t="s">
        <v>84</v>
      </c>
      <c r="B15" s="4" t="s">
        <v>864</v>
      </c>
      <c r="C15" s="5" t="s">
        <v>384</v>
      </c>
      <c r="D15" s="4" t="s">
        <v>0</v>
      </c>
      <c r="E15" s="4" t="s">
        <v>0</v>
      </c>
      <c r="F15" s="6" t="s">
        <v>0</v>
      </c>
      <c r="G15" s="4" t="s">
        <v>0</v>
      </c>
      <c r="H15" s="6" t="s">
        <v>0</v>
      </c>
      <c r="I15" s="6" t="s">
        <v>0</v>
      </c>
    </row>
    <row r="16" ht="17.4" customHeight="1" spans="1:9">
      <c r="A16" s="4" t="s">
        <v>134</v>
      </c>
      <c r="B16" s="4" t="s">
        <v>865</v>
      </c>
      <c r="C16" s="5" t="s">
        <v>386</v>
      </c>
      <c r="D16" s="4" t="s">
        <v>0</v>
      </c>
      <c r="E16" s="4" t="s">
        <v>0</v>
      </c>
      <c r="F16" s="6" t="s">
        <v>866</v>
      </c>
      <c r="G16" s="4" t="s">
        <v>0</v>
      </c>
      <c r="H16" s="6" t="s">
        <v>0</v>
      </c>
      <c r="I16" s="6" t="s">
        <v>0</v>
      </c>
    </row>
    <row r="17" ht="16.2" customHeight="1" spans="1:9">
      <c r="A17" s="4" t="s">
        <v>387</v>
      </c>
      <c r="B17" s="4"/>
      <c r="C17" s="4"/>
      <c r="D17" s="4"/>
      <c r="E17" s="4"/>
      <c r="F17" s="6" t="s">
        <v>742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4603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4604</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4605</v>
      </c>
      <c r="C10" s="5" t="s">
        <v>240</v>
      </c>
      <c r="D10" s="5" t="s">
        <v>241</v>
      </c>
      <c r="E10" s="4" t="s">
        <v>154</v>
      </c>
      <c r="F10" s="6" t="s">
        <v>2669</v>
      </c>
      <c r="G10" s="6" t="s">
        <v>243</v>
      </c>
      <c r="H10" s="6" t="s">
        <v>2670</v>
      </c>
      <c r="I10" s="6" t="s">
        <v>2671</v>
      </c>
      <c r="J10" s="6" t="s">
        <v>2672</v>
      </c>
      <c r="K10" s="6" t="s">
        <v>0</v>
      </c>
    </row>
    <row r="11" ht="232.2" customHeight="1" spans="1:11">
      <c r="A11" s="4" t="s">
        <v>64</v>
      </c>
      <c r="B11" s="4" t="s">
        <v>4606</v>
      </c>
      <c r="C11" s="5" t="s">
        <v>490</v>
      </c>
      <c r="D11" s="5" t="s">
        <v>491</v>
      </c>
      <c r="E11" s="4" t="s">
        <v>154</v>
      </c>
      <c r="F11" s="6" t="s">
        <v>2674</v>
      </c>
      <c r="G11" s="6" t="s">
        <v>493</v>
      </c>
      <c r="H11" s="6" t="s">
        <v>2675</v>
      </c>
      <c r="I11" s="6" t="s">
        <v>2676</v>
      </c>
      <c r="J11" s="6" t="s">
        <v>1112</v>
      </c>
      <c r="K11" s="6" t="s">
        <v>0</v>
      </c>
    </row>
    <row r="12" ht="232.2" customHeight="1" spans="1:11">
      <c r="A12" s="4" t="s">
        <v>69</v>
      </c>
      <c r="B12" s="4" t="s">
        <v>4607</v>
      </c>
      <c r="C12" s="5" t="s">
        <v>484</v>
      </c>
      <c r="D12" s="5" t="s">
        <v>224</v>
      </c>
      <c r="E12" s="4" t="s">
        <v>154</v>
      </c>
      <c r="F12" s="6" t="s">
        <v>2678</v>
      </c>
      <c r="G12" s="6" t="s">
        <v>251</v>
      </c>
      <c r="H12" s="6" t="s">
        <v>2679</v>
      </c>
      <c r="I12" s="6" t="s">
        <v>2680</v>
      </c>
      <c r="J12" s="6" t="s">
        <v>2681</v>
      </c>
      <c r="K12" s="6" t="s">
        <v>0</v>
      </c>
    </row>
    <row r="13" ht="232.2" customHeight="1" spans="1:11">
      <c r="A13" s="4" t="s">
        <v>74</v>
      </c>
      <c r="B13" s="4" t="s">
        <v>4608</v>
      </c>
      <c r="C13" s="5" t="s">
        <v>498</v>
      </c>
      <c r="D13" s="5" t="s">
        <v>491</v>
      </c>
      <c r="E13" s="4" t="s">
        <v>154</v>
      </c>
      <c r="F13" s="6" t="s">
        <v>2683</v>
      </c>
      <c r="G13" s="6" t="s">
        <v>493</v>
      </c>
      <c r="H13" s="6" t="s">
        <v>2684</v>
      </c>
      <c r="I13" s="6" t="s">
        <v>2685</v>
      </c>
      <c r="J13" s="6" t="s">
        <v>2686</v>
      </c>
      <c r="K13" s="6" t="s">
        <v>0</v>
      </c>
    </row>
    <row r="14" ht="232.2" customHeight="1" spans="1:11">
      <c r="A14" s="4" t="s">
        <v>79</v>
      </c>
      <c r="B14" s="4" t="s">
        <v>4609</v>
      </c>
      <c r="C14" s="5" t="s">
        <v>503</v>
      </c>
      <c r="D14" s="5" t="s">
        <v>491</v>
      </c>
      <c r="E14" s="4" t="s">
        <v>154</v>
      </c>
      <c r="F14" s="6" t="s">
        <v>2688</v>
      </c>
      <c r="G14" s="6" t="s">
        <v>505</v>
      </c>
      <c r="H14" s="6" t="s">
        <v>2689</v>
      </c>
      <c r="I14" s="6" t="s">
        <v>2690</v>
      </c>
      <c r="J14" s="6" t="s">
        <v>2691</v>
      </c>
      <c r="K14" s="6" t="s">
        <v>0</v>
      </c>
    </row>
    <row r="15" ht="183.6" customHeight="1" spans="1:11">
      <c r="A15" s="4" t="s">
        <v>84</v>
      </c>
      <c r="B15" s="4" t="s">
        <v>4610</v>
      </c>
      <c r="C15" s="5" t="s">
        <v>510</v>
      </c>
      <c r="D15" s="5" t="s">
        <v>511</v>
      </c>
      <c r="E15" s="4" t="s">
        <v>154</v>
      </c>
      <c r="F15" s="6" t="s">
        <v>1341</v>
      </c>
      <c r="G15" s="6" t="s">
        <v>513</v>
      </c>
      <c r="H15" s="6" t="s">
        <v>1342</v>
      </c>
      <c r="I15" s="6" t="s">
        <v>1343</v>
      </c>
      <c r="J15" s="6" t="s">
        <v>1344</v>
      </c>
      <c r="K15" s="6" t="s">
        <v>0</v>
      </c>
    </row>
    <row r="16" ht="232.2" customHeight="1" spans="1:11">
      <c r="A16" s="4" t="s">
        <v>134</v>
      </c>
      <c r="B16" s="4" t="s">
        <v>4611</v>
      </c>
      <c r="C16" s="5" t="s">
        <v>518</v>
      </c>
      <c r="D16" s="5" t="s">
        <v>491</v>
      </c>
      <c r="E16" s="4" t="s">
        <v>154</v>
      </c>
      <c r="F16" s="6" t="s">
        <v>1346</v>
      </c>
      <c r="G16" s="6" t="s">
        <v>520</v>
      </c>
      <c r="H16" s="6" t="s">
        <v>1347</v>
      </c>
      <c r="I16" s="6" t="s">
        <v>1348</v>
      </c>
      <c r="J16" s="6" t="s">
        <v>1349</v>
      </c>
      <c r="K16" s="6" t="s">
        <v>0</v>
      </c>
    </row>
    <row r="17" ht="159.6" customHeight="1" spans="1:11">
      <c r="A17" s="4" t="s">
        <v>221</v>
      </c>
      <c r="B17" s="4" t="s">
        <v>4612</v>
      </c>
      <c r="C17" s="5" t="s">
        <v>525</v>
      </c>
      <c r="D17" s="5" t="s">
        <v>241</v>
      </c>
      <c r="E17" s="4" t="s">
        <v>154</v>
      </c>
      <c r="F17" s="6" t="s">
        <v>2695</v>
      </c>
      <c r="G17" s="6" t="s">
        <v>527</v>
      </c>
      <c r="H17" s="6" t="s">
        <v>2696</v>
      </c>
      <c r="I17" s="6" t="s">
        <v>2697</v>
      </c>
      <c r="J17" s="6" t="s">
        <v>884</v>
      </c>
      <c r="K17" s="6" t="s">
        <v>0</v>
      </c>
    </row>
    <row r="18" ht="159.6" customHeight="1" spans="1:11">
      <c r="A18" s="4" t="s">
        <v>230</v>
      </c>
      <c r="B18" s="4" t="s">
        <v>4613</v>
      </c>
      <c r="C18" s="5" t="s">
        <v>532</v>
      </c>
      <c r="D18" s="5" t="s">
        <v>241</v>
      </c>
      <c r="E18" s="4" t="s">
        <v>154</v>
      </c>
      <c r="F18" s="6" t="s">
        <v>2699</v>
      </c>
      <c r="G18" s="6" t="s">
        <v>534</v>
      </c>
      <c r="H18" s="6" t="s">
        <v>2700</v>
      </c>
      <c r="I18" s="6" t="s">
        <v>2701</v>
      </c>
      <c r="J18" s="6" t="s">
        <v>0</v>
      </c>
      <c r="K18" s="6" t="s">
        <v>0</v>
      </c>
    </row>
    <row r="19" ht="62.4" customHeight="1" spans="1:11">
      <c r="A19" s="4" t="s">
        <v>238</v>
      </c>
      <c r="B19" s="4" t="s">
        <v>4614</v>
      </c>
      <c r="C19" s="5" t="s">
        <v>1359</v>
      </c>
      <c r="D19" s="5" t="s">
        <v>1360</v>
      </c>
      <c r="E19" s="4" t="s">
        <v>154</v>
      </c>
      <c r="F19" s="6" t="s">
        <v>1361</v>
      </c>
      <c r="G19" s="6" t="s">
        <v>534</v>
      </c>
      <c r="H19" s="6" t="s">
        <v>1362</v>
      </c>
      <c r="I19" s="6" t="s">
        <v>1363</v>
      </c>
      <c r="J19" s="6" t="s">
        <v>0</v>
      </c>
      <c r="K19" s="6" t="s">
        <v>0</v>
      </c>
    </row>
    <row r="20" ht="147.6" customHeight="1" spans="1:11">
      <c r="A20" s="4" t="s">
        <v>247</v>
      </c>
      <c r="B20" s="4" t="s">
        <v>4615</v>
      </c>
      <c r="C20" s="5" t="s">
        <v>538</v>
      </c>
      <c r="D20" s="5" t="s">
        <v>539</v>
      </c>
      <c r="E20" s="4" t="s">
        <v>154</v>
      </c>
      <c r="F20" s="6" t="s">
        <v>2704</v>
      </c>
      <c r="G20" s="6" t="s">
        <v>540</v>
      </c>
      <c r="H20" s="6" t="s">
        <v>2705</v>
      </c>
      <c r="I20" s="6" t="s">
        <v>2706</v>
      </c>
      <c r="J20" s="6" t="s">
        <v>2707</v>
      </c>
      <c r="K20" s="6" t="s">
        <v>0</v>
      </c>
    </row>
    <row r="21" ht="196.2" customHeight="1" spans="1:11">
      <c r="A21" s="4" t="s">
        <v>255</v>
      </c>
      <c r="B21" s="4" t="s">
        <v>4616</v>
      </c>
      <c r="C21" s="5" t="s">
        <v>545</v>
      </c>
      <c r="D21" s="5" t="s">
        <v>258</v>
      </c>
      <c r="E21" s="4" t="s">
        <v>259</v>
      </c>
      <c r="F21" s="6" t="s">
        <v>1294</v>
      </c>
      <c r="G21" s="6" t="s">
        <v>547</v>
      </c>
      <c r="H21" s="6" t="s">
        <v>2709</v>
      </c>
      <c r="I21" s="6" t="s">
        <v>2710</v>
      </c>
      <c r="J21" s="6" t="s">
        <v>2711</v>
      </c>
      <c r="K21" s="6" t="s">
        <v>0</v>
      </c>
    </row>
    <row r="22" ht="196.2" customHeight="1" spans="1:11">
      <c r="A22" s="4" t="s">
        <v>264</v>
      </c>
      <c r="B22" s="4" t="s">
        <v>4617</v>
      </c>
      <c r="C22" s="5" t="s">
        <v>257</v>
      </c>
      <c r="D22" s="5" t="s">
        <v>258</v>
      </c>
      <c r="E22" s="4" t="s">
        <v>259</v>
      </c>
      <c r="F22" s="6" t="s">
        <v>2713</v>
      </c>
      <c r="G22" s="6" t="s">
        <v>261</v>
      </c>
      <c r="H22" s="6" t="s">
        <v>2714</v>
      </c>
      <c r="I22" s="6" t="s">
        <v>2715</v>
      </c>
      <c r="J22" s="6" t="s">
        <v>2716</v>
      </c>
      <c r="K22" s="6" t="s">
        <v>0</v>
      </c>
    </row>
    <row r="23" ht="196.2" customHeight="1" spans="1:11">
      <c r="A23" s="4" t="s">
        <v>273</v>
      </c>
      <c r="B23" s="4" t="s">
        <v>4618</v>
      </c>
      <c r="C23" s="5" t="s">
        <v>266</v>
      </c>
      <c r="D23" s="5" t="s">
        <v>267</v>
      </c>
      <c r="E23" s="4" t="s">
        <v>259</v>
      </c>
      <c r="F23" s="6" t="s">
        <v>2718</v>
      </c>
      <c r="G23" s="6" t="s">
        <v>269</v>
      </c>
      <c r="H23" s="6" t="s">
        <v>2719</v>
      </c>
      <c r="I23" s="6" t="s">
        <v>2720</v>
      </c>
      <c r="J23" s="6" t="s">
        <v>2721</v>
      </c>
      <c r="K23" s="6" t="s">
        <v>0</v>
      </c>
    </row>
    <row r="24" ht="196.2" customHeight="1" spans="1:11">
      <c r="A24" s="4" t="s">
        <v>282</v>
      </c>
      <c r="B24" s="4" t="s">
        <v>4619</v>
      </c>
      <c r="C24" s="5" t="s">
        <v>275</v>
      </c>
      <c r="D24" s="5" t="s">
        <v>276</v>
      </c>
      <c r="E24" s="4" t="s">
        <v>259</v>
      </c>
      <c r="F24" s="6" t="s">
        <v>2723</v>
      </c>
      <c r="G24" s="6" t="s">
        <v>278</v>
      </c>
      <c r="H24" s="6" t="s">
        <v>2724</v>
      </c>
      <c r="I24" s="6" t="s">
        <v>2725</v>
      </c>
      <c r="J24" s="6" t="s">
        <v>2726</v>
      </c>
      <c r="K24" s="6" t="s">
        <v>0</v>
      </c>
    </row>
    <row r="25" ht="196.2" customHeight="1" spans="1:11">
      <c r="A25" s="4" t="s">
        <v>291</v>
      </c>
      <c r="B25" s="4" t="s">
        <v>4620</v>
      </c>
      <c r="C25" s="5" t="s">
        <v>284</v>
      </c>
      <c r="D25" s="5" t="s">
        <v>285</v>
      </c>
      <c r="E25" s="4" t="s">
        <v>259</v>
      </c>
      <c r="F25" s="6" t="s">
        <v>1390</v>
      </c>
      <c r="G25" s="6" t="s">
        <v>287</v>
      </c>
      <c r="H25" s="6" t="s">
        <v>1391</v>
      </c>
      <c r="I25" s="6" t="s">
        <v>1392</v>
      </c>
      <c r="J25" s="6" t="s">
        <v>1393</v>
      </c>
      <c r="K25" s="6" t="s">
        <v>0</v>
      </c>
    </row>
    <row r="26" ht="26.4" customHeight="1" spans="1:11">
      <c r="A26" s="4" t="s">
        <v>304</v>
      </c>
      <c r="B26" s="4" t="s">
        <v>4621</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4622</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4623</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4624</v>
      </c>
      <c r="C36" s="5" t="s">
        <v>597</v>
      </c>
      <c r="D36" s="5" t="s">
        <v>598</v>
      </c>
      <c r="E36" s="4" t="s">
        <v>204</v>
      </c>
      <c r="F36" s="6" t="s">
        <v>2743</v>
      </c>
      <c r="G36" s="6" t="s">
        <v>600</v>
      </c>
      <c r="H36" s="6" t="s">
        <v>2744</v>
      </c>
      <c r="I36" s="6" t="s">
        <v>2745</v>
      </c>
      <c r="J36" s="6" t="s">
        <v>2746</v>
      </c>
      <c r="K36" s="6" t="s">
        <v>0</v>
      </c>
    </row>
    <row r="37" ht="147.6" customHeight="1" spans="1:11">
      <c r="A37" s="4" t="s">
        <v>339</v>
      </c>
      <c r="B37" s="4" t="s">
        <v>4625</v>
      </c>
      <c r="C37" s="5" t="s">
        <v>605</v>
      </c>
      <c r="D37" s="5" t="s">
        <v>606</v>
      </c>
      <c r="E37" s="4" t="s">
        <v>204</v>
      </c>
      <c r="F37" s="6" t="s">
        <v>2748</v>
      </c>
      <c r="G37" s="6" t="s">
        <v>608</v>
      </c>
      <c r="H37" s="6" t="s">
        <v>2749</v>
      </c>
      <c r="I37" s="6" t="s">
        <v>2750</v>
      </c>
      <c r="J37" s="6" t="s">
        <v>2751</v>
      </c>
      <c r="K37" s="6" t="s">
        <v>0</v>
      </c>
    </row>
    <row r="38" ht="147.6" customHeight="1" spans="1:11">
      <c r="A38" s="4" t="s">
        <v>455</v>
      </c>
      <c r="B38" s="4" t="s">
        <v>4626</v>
      </c>
      <c r="C38" s="5" t="s">
        <v>613</v>
      </c>
      <c r="D38" s="5" t="s">
        <v>614</v>
      </c>
      <c r="E38" s="4" t="s">
        <v>204</v>
      </c>
      <c r="F38" s="6" t="s">
        <v>1346</v>
      </c>
      <c r="G38" s="6" t="s">
        <v>615</v>
      </c>
      <c r="H38" s="6" t="s">
        <v>1420</v>
      </c>
      <c r="I38" s="6" t="s">
        <v>1421</v>
      </c>
      <c r="J38" s="6" t="s">
        <v>1422</v>
      </c>
      <c r="K38" s="6" t="s">
        <v>0</v>
      </c>
    </row>
    <row r="39" ht="147.6" customHeight="1" spans="1:11">
      <c r="A39" s="4" t="s">
        <v>627</v>
      </c>
      <c r="B39" s="4" t="s">
        <v>4627</v>
      </c>
      <c r="C39" s="5" t="s">
        <v>620</v>
      </c>
      <c r="D39" s="5" t="s">
        <v>621</v>
      </c>
      <c r="E39" s="4" t="s">
        <v>204</v>
      </c>
      <c r="F39" s="6" t="s">
        <v>2754</v>
      </c>
      <c r="G39" s="6" t="s">
        <v>623</v>
      </c>
      <c r="H39" s="6" t="s">
        <v>2755</v>
      </c>
      <c r="I39" s="6" t="s">
        <v>2756</v>
      </c>
      <c r="J39" s="6" t="s">
        <v>2757</v>
      </c>
      <c r="K39" s="6" t="s">
        <v>0</v>
      </c>
    </row>
    <row r="40" ht="147.6" customHeight="1" spans="1:11">
      <c r="A40" s="4" t="s">
        <v>636</v>
      </c>
      <c r="B40" s="4" t="s">
        <v>4628</v>
      </c>
      <c r="C40" s="5" t="s">
        <v>629</v>
      </c>
      <c r="D40" s="5" t="s">
        <v>630</v>
      </c>
      <c r="E40" s="4" t="s">
        <v>204</v>
      </c>
      <c r="F40" s="6" t="s">
        <v>2759</v>
      </c>
      <c r="G40" s="6" t="s">
        <v>632</v>
      </c>
      <c r="H40" s="6" t="s">
        <v>2760</v>
      </c>
      <c r="I40" s="6" t="s">
        <v>2761</v>
      </c>
      <c r="J40" s="6" t="s">
        <v>2762</v>
      </c>
      <c r="K40" s="6" t="s">
        <v>0</v>
      </c>
    </row>
    <row r="41" ht="147.6" customHeight="1" spans="1:11">
      <c r="A41" s="4" t="s">
        <v>642</v>
      </c>
      <c r="B41" s="4" t="s">
        <v>4629</v>
      </c>
      <c r="C41" s="5" t="s">
        <v>341</v>
      </c>
      <c r="D41" s="5" t="s">
        <v>342</v>
      </c>
      <c r="E41" s="4" t="s">
        <v>204</v>
      </c>
      <c r="F41" s="6" t="s">
        <v>2764</v>
      </c>
      <c r="G41" s="6" t="s">
        <v>344</v>
      </c>
      <c r="H41" s="6" t="s">
        <v>2765</v>
      </c>
      <c r="I41" s="6" t="s">
        <v>2766</v>
      </c>
      <c r="J41" s="6" t="s">
        <v>2767</v>
      </c>
      <c r="K41" s="6" t="s">
        <v>0</v>
      </c>
    </row>
    <row r="42" ht="147.6" customHeight="1" spans="1:11">
      <c r="A42" s="4" t="s">
        <v>651</v>
      </c>
      <c r="B42" s="4" t="s">
        <v>4630</v>
      </c>
      <c r="C42" s="5" t="s">
        <v>644</v>
      </c>
      <c r="D42" s="5" t="s">
        <v>645</v>
      </c>
      <c r="E42" s="4" t="s">
        <v>204</v>
      </c>
      <c r="F42" s="6" t="s">
        <v>641</v>
      </c>
      <c r="G42" s="6" t="s">
        <v>647</v>
      </c>
      <c r="H42" s="6" t="s">
        <v>2769</v>
      </c>
      <c r="I42" s="6" t="s">
        <v>2770</v>
      </c>
      <c r="J42" s="6" t="s">
        <v>2771</v>
      </c>
      <c r="K42" s="6" t="s">
        <v>0</v>
      </c>
    </row>
    <row r="43" ht="147.6" customHeight="1" spans="1:11">
      <c r="A43" s="4" t="s">
        <v>660</v>
      </c>
      <c r="B43" s="4" t="s">
        <v>4631</v>
      </c>
      <c r="C43" s="5" t="s">
        <v>653</v>
      </c>
      <c r="D43" s="5" t="s">
        <v>654</v>
      </c>
      <c r="E43" s="4" t="s">
        <v>204</v>
      </c>
      <c r="F43" s="6" t="s">
        <v>2773</v>
      </c>
      <c r="G43" s="6" t="s">
        <v>656</v>
      </c>
      <c r="H43" s="6" t="s">
        <v>2774</v>
      </c>
      <c r="I43" s="6" t="s">
        <v>2775</v>
      </c>
      <c r="J43" s="6" t="s">
        <v>2776</v>
      </c>
      <c r="K43" s="6" t="s">
        <v>0</v>
      </c>
    </row>
    <row r="44" ht="147.6" customHeight="1" spans="1:11">
      <c r="A44" s="4" t="s">
        <v>671</v>
      </c>
      <c r="B44" s="4" t="s">
        <v>4632</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4633</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4603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4634</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4635</v>
      </c>
      <c r="C10" s="5" t="s">
        <v>374</v>
      </c>
      <c r="D10" s="4" t="s">
        <v>0</v>
      </c>
      <c r="E10" s="4" t="s">
        <v>0</v>
      </c>
      <c r="F10" s="6" t="s">
        <v>0</v>
      </c>
      <c r="G10" s="4" t="s">
        <v>0</v>
      </c>
      <c r="H10" s="6" t="s">
        <v>0</v>
      </c>
      <c r="I10" s="6" t="s">
        <v>0</v>
      </c>
    </row>
    <row r="11" ht="17.4" customHeight="1" spans="1:9">
      <c r="A11" s="4" t="s">
        <v>64</v>
      </c>
      <c r="B11" s="4" t="s">
        <v>4636</v>
      </c>
      <c r="C11" s="5" t="s">
        <v>376</v>
      </c>
      <c r="D11" s="4" t="s">
        <v>0</v>
      </c>
      <c r="E11" s="4" t="s">
        <v>0</v>
      </c>
      <c r="F11" s="6" t="s">
        <v>0</v>
      </c>
      <c r="G11" s="4" t="s">
        <v>0</v>
      </c>
      <c r="H11" s="6" t="s">
        <v>0</v>
      </c>
      <c r="I11" s="6" t="s">
        <v>0</v>
      </c>
    </row>
    <row r="12" ht="17.4" customHeight="1" spans="1:9">
      <c r="A12" s="4" t="s">
        <v>69</v>
      </c>
      <c r="B12" s="4" t="s">
        <v>4637</v>
      </c>
      <c r="C12" s="5" t="s">
        <v>378</v>
      </c>
      <c r="D12" s="4" t="s">
        <v>0</v>
      </c>
      <c r="E12" s="4" t="s">
        <v>0</v>
      </c>
      <c r="F12" s="6" t="s">
        <v>2797</v>
      </c>
      <c r="G12" s="4" t="s">
        <v>0</v>
      </c>
      <c r="H12" s="6" t="s">
        <v>0</v>
      </c>
      <c r="I12" s="6" t="s">
        <v>0</v>
      </c>
    </row>
    <row r="13" ht="17.4" customHeight="1" spans="1:9">
      <c r="A13" s="4" t="s">
        <v>74</v>
      </c>
      <c r="B13" s="4" t="s">
        <v>4638</v>
      </c>
      <c r="C13" s="5" t="s">
        <v>380</v>
      </c>
      <c r="D13" s="4" t="s">
        <v>0</v>
      </c>
      <c r="E13" s="4" t="s">
        <v>0</v>
      </c>
      <c r="F13" s="6" t="s">
        <v>0</v>
      </c>
      <c r="G13" s="4" t="s">
        <v>0</v>
      </c>
      <c r="H13" s="6" t="s">
        <v>0</v>
      </c>
      <c r="I13" s="6" t="s">
        <v>0</v>
      </c>
    </row>
    <row r="14" ht="26.4" customHeight="1" spans="1:9">
      <c r="A14" s="4" t="s">
        <v>79</v>
      </c>
      <c r="B14" s="4" t="s">
        <v>4639</v>
      </c>
      <c r="C14" s="5" t="s">
        <v>382</v>
      </c>
      <c r="D14" s="4" t="s">
        <v>0</v>
      </c>
      <c r="E14" s="4" t="s">
        <v>0</v>
      </c>
      <c r="F14" s="6" t="s">
        <v>0</v>
      </c>
      <c r="G14" s="4" t="s">
        <v>0</v>
      </c>
      <c r="H14" s="6" t="s">
        <v>0</v>
      </c>
      <c r="I14" s="6" t="s">
        <v>0</v>
      </c>
    </row>
    <row r="15" ht="17.4" customHeight="1" spans="1:9">
      <c r="A15" s="4" t="s">
        <v>84</v>
      </c>
      <c r="B15" s="4" t="s">
        <v>4640</v>
      </c>
      <c r="C15" s="5" t="s">
        <v>384</v>
      </c>
      <c r="D15" s="4" t="s">
        <v>0</v>
      </c>
      <c r="E15" s="4" t="s">
        <v>0</v>
      </c>
      <c r="F15" s="6" t="s">
        <v>0</v>
      </c>
      <c r="G15" s="4" t="s">
        <v>0</v>
      </c>
      <c r="H15" s="6" t="s">
        <v>0</v>
      </c>
      <c r="I15" s="6" t="s">
        <v>0</v>
      </c>
    </row>
    <row r="16" ht="17.4" customHeight="1" spans="1:9">
      <c r="A16" s="4" t="s">
        <v>134</v>
      </c>
      <c r="B16" s="4" t="s">
        <v>4641</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4603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4642</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4642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4643</v>
      </c>
      <c r="C7" s="5" t="s">
        <v>750</v>
      </c>
      <c r="D7" s="5" t="s">
        <v>751</v>
      </c>
      <c r="E7" s="4" t="s">
        <v>204</v>
      </c>
      <c r="F7" s="6" t="s">
        <v>1516</v>
      </c>
      <c r="G7" s="6" t="s">
        <v>753</v>
      </c>
      <c r="H7" s="6" t="s">
        <v>1517</v>
      </c>
      <c r="I7" s="6" t="s">
        <v>1518</v>
      </c>
      <c r="J7" s="6" t="s">
        <v>1519</v>
      </c>
      <c r="K7" s="6" t="s">
        <v>0</v>
      </c>
    </row>
    <row r="8" ht="87" customHeight="1" spans="1:11">
      <c r="A8" s="4" t="s">
        <v>59</v>
      </c>
      <c r="B8" s="4" t="s">
        <v>4644</v>
      </c>
      <c r="C8" s="5" t="s">
        <v>1521</v>
      </c>
      <c r="D8" s="5" t="s">
        <v>1522</v>
      </c>
      <c r="E8" s="4" t="s">
        <v>204</v>
      </c>
      <c r="F8" s="6" t="s">
        <v>1523</v>
      </c>
      <c r="G8" s="6" t="s">
        <v>1524</v>
      </c>
      <c r="H8" s="6" t="s">
        <v>1525</v>
      </c>
      <c r="I8" s="6" t="s">
        <v>1526</v>
      </c>
      <c r="J8" s="6" t="s">
        <v>1527</v>
      </c>
      <c r="K8" s="6" t="s">
        <v>0</v>
      </c>
    </row>
    <row r="9" ht="99" customHeight="1" spans="1:11">
      <c r="A9" s="4" t="s">
        <v>64</v>
      </c>
      <c r="B9" s="4" t="s">
        <v>4645</v>
      </c>
      <c r="C9" s="5" t="s">
        <v>758</v>
      </c>
      <c r="D9" s="5" t="s">
        <v>759</v>
      </c>
      <c r="E9" s="4" t="s">
        <v>204</v>
      </c>
      <c r="F9" s="6" t="s">
        <v>2841</v>
      </c>
      <c r="G9" s="6" t="s">
        <v>761</v>
      </c>
      <c r="H9" s="6" t="s">
        <v>2842</v>
      </c>
      <c r="I9" s="6" t="s">
        <v>2843</v>
      </c>
      <c r="J9" s="6" t="s">
        <v>2844</v>
      </c>
      <c r="K9" s="6" t="s">
        <v>0</v>
      </c>
    </row>
    <row r="10" ht="62.4" customHeight="1" spans="1:11">
      <c r="A10" s="4" t="s">
        <v>69</v>
      </c>
      <c r="B10" s="4" t="s">
        <v>4646</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4647</v>
      </c>
      <c r="C13" s="5" t="s">
        <v>777</v>
      </c>
      <c r="D13" s="5" t="s">
        <v>778</v>
      </c>
      <c r="E13" s="4" t="s">
        <v>204</v>
      </c>
      <c r="F13" s="6" t="s">
        <v>2849</v>
      </c>
      <c r="G13" s="6" t="s">
        <v>780</v>
      </c>
      <c r="H13" s="6" t="s">
        <v>2850</v>
      </c>
      <c r="I13" s="6" t="s">
        <v>2851</v>
      </c>
      <c r="J13" s="6" t="s">
        <v>0</v>
      </c>
      <c r="K13" s="6" t="s">
        <v>0</v>
      </c>
    </row>
    <row r="14" ht="50.4" customHeight="1" spans="1:11">
      <c r="A14" s="4" t="s">
        <v>79</v>
      </c>
      <c r="B14" s="4" t="s">
        <v>4648</v>
      </c>
      <c r="C14" s="5" t="s">
        <v>784</v>
      </c>
      <c r="D14" s="5" t="s">
        <v>785</v>
      </c>
      <c r="E14" s="4" t="s">
        <v>204</v>
      </c>
      <c r="F14" s="6" t="s">
        <v>2849</v>
      </c>
      <c r="G14" s="6" t="s">
        <v>786</v>
      </c>
      <c r="H14" s="6" t="s">
        <v>2853</v>
      </c>
      <c r="I14" s="6" t="s">
        <v>2854</v>
      </c>
      <c r="J14" s="6" t="s">
        <v>0</v>
      </c>
      <c r="K14" s="6" t="s">
        <v>0</v>
      </c>
    </row>
    <row r="15" ht="26.4" customHeight="1" spans="1:11">
      <c r="A15" s="4" t="s">
        <v>84</v>
      </c>
      <c r="B15" s="4" t="s">
        <v>4649</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4650</v>
      </c>
      <c r="C22" s="5" t="s">
        <v>798</v>
      </c>
      <c r="D22" s="5" t="s">
        <v>799</v>
      </c>
      <c r="E22" s="4" t="s">
        <v>204</v>
      </c>
      <c r="F22" s="6" t="s">
        <v>2861</v>
      </c>
      <c r="G22" s="6" t="s">
        <v>801</v>
      </c>
      <c r="H22" s="6" t="s">
        <v>2862</v>
      </c>
      <c r="I22" s="6" t="s">
        <v>2863</v>
      </c>
      <c r="J22" s="6" t="s">
        <v>2864</v>
      </c>
      <c r="K22" s="6" t="s">
        <v>0</v>
      </c>
    </row>
    <row r="23" ht="50.4" customHeight="1" spans="1:11">
      <c r="A23" s="4" t="s">
        <v>221</v>
      </c>
      <c r="B23" s="4" t="s">
        <v>4651</v>
      </c>
      <c r="C23" s="5" t="s">
        <v>806</v>
      </c>
      <c r="D23" s="5" t="s">
        <v>807</v>
      </c>
      <c r="E23" s="4" t="s">
        <v>204</v>
      </c>
      <c r="F23" s="6" t="s">
        <v>2866</v>
      </c>
      <c r="G23" s="6" t="s">
        <v>809</v>
      </c>
      <c r="H23" s="6" t="s">
        <v>2867</v>
      </c>
      <c r="I23" s="6" t="s">
        <v>2868</v>
      </c>
      <c r="J23" s="6" t="s">
        <v>1221</v>
      </c>
      <c r="K23" s="6" t="s">
        <v>0</v>
      </c>
    </row>
    <row r="24" ht="111" customHeight="1" spans="1:11">
      <c r="A24" s="4" t="s">
        <v>230</v>
      </c>
      <c r="B24" s="4" t="s">
        <v>4652</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4653</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4654</v>
      </c>
      <c r="C30" s="5" t="s">
        <v>832</v>
      </c>
      <c r="D30" s="5" t="s">
        <v>833</v>
      </c>
      <c r="E30" s="4" t="s">
        <v>442</v>
      </c>
      <c r="F30" s="6" t="s">
        <v>2878</v>
      </c>
      <c r="G30" s="6" t="s">
        <v>835</v>
      </c>
      <c r="H30" s="6" t="s">
        <v>2879</v>
      </c>
      <c r="I30" s="6" t="s">
        <v>2880</v>
      </c>
      <c r="J30" s="6" t="s">
        <v>0</v>
      </c>
      <c r="K30" s="6" t="s">
        <v>0</v>
      </c>
    </row>
    <row r="31" ht="50.4" customHeight="1" spans="1:11">
      <c r="A31" s="4" t="s">
        <v>255</v>
      </c>
      <c r="B31" s="4" t="s">
        <v>4655</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4656</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4642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4657</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4658</v>
      </c>
      <c r="C10" s="5" t="s">
        <v>374</v>
      </c>
      <c r="D10" s="4" t="s">
        <v>0</v>
      </c>
      <c r="E10" s="4" t="s">
        <v>0</v>
      </c>
      <c r="F10" s="6" t="s">
        <v>0</v>
      </c>
      <c r="G10" s="4" t="s">
        <v>0</v>
      </c>
      <c r="H10" s="6" t="s">
        <v>0</v>
      </c>
      <c r="I10" s="6" t="s">
        <v>0</v>
      </c>
    </row>
    <row r="11" ht="17.4" customHeight="1" spans="1:9">
      <c r="A11" s="4" t="s">
        <v>64</v>
      </c>
      <c r="B11" s="4" t="s">
        <v>4659</v>
      </c>
      <c r="C11" s="5" t="s">
        <v>376</v>
      </c>
      <c r="D11" s="4" t="s">
        <v>0</v>
      </c>
      <c r="E11" s="4" t="s">
        <v>0</v>
      </c>
      <c r="F11" s="6" t="s">
        <v>0</v>
      </c>
      <c r="G11" s="4" t="s">
        <v>0</v>
      </c>
      <c r="H11" s="6" t="s">
        <v>0</v>
      </c>
      <c r="I11" s="6" t="s">
        <v>0</v>
      </c>
    </row>
    <row r="12" ht="17.4" customHeight="1" spans="1:9">
      <c r="A12" s="4" t="s">
        <v>69</v>
      </c>
      <c r="B12" s="4" t="s">
        <v>4660</v>
      </c>
      <c r="C12" s="5" t="s">
        <v>378</v>
      </c>
      <c r="D12" s="4" t="s">
        <v>0</v>
      </c>
      <c r="E12" s="4" t="s">
        <v>0</v>
      </c>
      <c r="F12" s="6" t="s">
        <v>2894</v>
      </c>
      <c r="G12" s="4" t="s">
        <v>0</v>
      </c>
      <c r="H12" s="6" t="s">
        <v>0</v>
      </c>
      <c r="I12" s="6" t="s">
        <v>0</v>
      </c>
    </row>
    <row r="13" ht="17.4" customHeight="1" spans="1:9">
      <c r="A13" s="4" t="s">
        <v>74</v>
      </c>
      <c r="B13" s="4" t="s">
        <v>4661</v>
      </c>
      <c r="C13" s="5" t="s">
        <v>380</v>
      </c>
      <c r="D13" s="4" t="s">
        <v>0</v>
      </c>
      <c r="E13" s="4" t="s">
        <v>0</v>
      </c>
      <c r="F13" s="6" t="s">
        <v>0</v>
      </c>
      <c r="G13" s="4" t="s">
        <v>0</v>
      </c>
      <c r="H13" s="6" t="s">
        <v>0</v>
      </c>
      <c r="I13" s="6" t="s">
        <v>0</v>
      </c>
    </row>
    <row r="14" ht="26.4" customHeight="1" spans="1:9">
      <c r="A14" s="4" t="s">
        <v>79</v>
      </c>
      <c r="B14" s="4" t="s">
        <v>4662</v>
      </c>
      <c r="C14" s="5" t="s">
        <v>382</v>
      </c>
      <c r="D14" s="4" t="s">
        <v>0</v>
      </c>
      <c r="E14" s="4" t="s">
        <v>0</v>
      </c>
      <c r="F14" s="6" t="s">
        <v>0</v>
      </c>
      <c r="G14" s="4" t="s">
        <v>0</v>
      </c>
      <c r="H14" s="6" t="s">
        <v>0</v>
      </c>
      <c r="I14" s="6" t="s">
        <v>0</v>
      </c>
    </row>
    <row r="15" ht="17.4" customHeight="1" spans="1:9">
      <c r="A15" s="4" t="s">
        <v>84</v>
      </c>
      <c r="B15" s="4" t="s">
        <v>4663</v>
      </c>
      <c r="C15" s="5" t="s">
        <v>384</v>
      </c>
      <c r="D15" s="4" t="s">
        <v>0</v>
      </c>
      <c r="E15" s="4" t="s">
        <v>0</v>
      </c>
      <c r="F15" s="6" t="s">
        <v>0</v>
      </c>
      <c r="G15" s="4" t="s">
        <v>0</v>
      </c>
      <c r="H15" s="6" t="s">
        <v>0</v>
      </c>
      <c r="I15" s="6" t="s">
        <v>0</v>
      </c>
    </row>
    <row r="16" ht="17.4" customHeight="1" spans="1:9">
      <c r="A16" s="4" t="s">
        <v>134</v>
      </c>
      <c r="B16" s="4" t="s">
        <v>4664</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4642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4665</v>
      </c>
      <c r="B3" s="8"/>
      <c r="C3" s="8" t="s">
        <v>94</v>
      </c>
      <c r="D3" s="9" t="s">
        <v>0</v>
      </c>
    </row>
    <row r="4" ht="19.2" customHeight="1" spans="1:4">
      <c r="A4" s="4" t="s">
        <v>25</v>
      </c>
      <c r="B4" s="4" t="s">
        <v>95</v>
      </c>
      <c r="C4" s="4" t="s">
        <v>96</v>
      </c>
      <c r="D4" s="4" t="s">
        <v>97</v>
      </c>
    </row>
    <row r="5" ht="18.6" customHeight="1" spans="1:4">
      <c r="A5" s="4" t="s">
        <v>52</v>
      </c>
      <c r="B5" s="5" t="s">
        <v>98</v>
      </c>
      <c r="C5" s="6" t="s">
        <v>4666</v>
      </c>
      <c r="D5" s="6" t="s">
        <v>0</v>
      </c>
    </row>
    <row r="6" ht="18.6" customHeight="1" spans="1:4">
      <c r="A6" s="4" t="s">
        <v>100</v>
      </c>
      <c r="B6" s="5" t="s">
        <v>937</v>
      </c>
      <c r="C6" s="6" t="s">
        <v>2925</v>
      </c>
      <c r="D6" s="6" t="s">
        <v>0</v>
      </c>
    </row>
    <row r="7" ht="18.6" customHeight="1" spans="1:4">
      <c r="A7" s="4" t="s">
        <v>103</v>
      </c>
      <c r="B7" s="5" t="s">
        <v>939</v>
      </c>
      <c r="C7" s="6" t="s">
        <v>4667</v>
      </c>
      <c r="D7" s="6" t="s">
        <v>0</v>
      </c>
    </row>
    <row r="8" ht="18.6" customHeight="1" spans="1:4">
      <c r="A8" s="4" t="s">
        <v>106</v>
      </c>
      <c r="B8" s="5" t="s">
        <v>110</v>
      </c>
      <c r="C8" s="6" t="s">
        <v>3105</v>
      </c>
      <c r="D8" s="6" t="s">
        <v>0</v>
      </c>
    </row>
    <row r="9" ht="18.6" customHeight="1" spans="1:4">
      <c r="A9" s="4" t="s">
        <v>59</v>
      </c>
      <c r="B9" s="5" t="s">
        <v>112</v>
      </c>
      <c r="C9" s="6" t="s">
        <v>4668</v>
      </c>
      <c r="D9" s="4" t="s">
        <v>86</v>
      </c>
    </row>
    <row r="10" ht="18.6" customHeight="1" spans="1:4">
      <c r="A10" s="4" t="s">
        <v>114</v>
      </c>
      <c r="B10" s="5" t="s">
        <v>115</v>
      </c>
      <c r="C10" s="6" t="s">
        <v>4669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4670</v>
      </c>
      <c r="D16" s="4" t="s">
        <v>86</v>
      </c>
    </row>
    <row r="17" ht="18.6" customHeight="1" spans="1:4">
      <c r="A17" s="4" t="s">
        <v>74</v>
      </c>
      <c r="B17" s="5" t="s">
        <v>127</v>
      </c>
      <c r="C17" s="6" t="s">
        <v>0</v>
      </c>
      <c r="D17" s="4" t="s">
        <v>86</v>
      </c>
    </row>
    <row r="18" ht="18.6" customHeight="1" spans="1:4">
      <c r="A18" s="4" t="s">
        <v>79</v>
      </c>
      <c r="B18" s="5" t="s">
        <v>128</v>
      </c>
      <c r="C18" s="6" t="s">
        <v>4671</v>
      </c>
      <c r="D18" s="4" t="s">
        <v>86</v>
      </c>
    </row>
    <row r="19" ht="18.6" customHeight="1" spans="1:4">
      <c r="A19" s="4" t="s">
        <v>130</v>
      </c>
      <c r="B19" s="5" t="s">
        <v>131</v>
      </c>
      <c r="C19" s="6" t="s">
        <v>0</v>
      </c>
      <c r="D19" s="4" t="s">
        <v>86</v>
      </c>
    </row>
    <row r="20" ht="18.6" customHeight="1" spans="1:4">
      <c r="A20" s="4" t="s">
        <v>84</v>
      </c>
      <c r="B20" s="5" t="s">
        <v>132</v>
      </c>
      <c r="C20" s="6" t="s">
        <v>4672</v>
      </c>
      <c r="D20" s="4" t="s">
        <v>86</v>
      </c>
    </row>
    <row r="21" ht="18.6" customHeight="1" spans="1:4">
      <c r="A21" s="4" t="s">
        <v>134</v>
      </c>
      <c r="B21" s="5" t="s">
        <v>135</v>
      </c>
      <c r="C21" s="6" t="s">
        <v>0</v>
      </c>
      <c r="D21" s="4" t="s">
        <v>86</v>
      </c>
    </row>
    <row r="22" ht="18.6" customHeight="1" spans="1:4">
      <c r="A22" s="4" t="s">
        <v>136</v>
      </c>
      <c r="B22" s="4"/>
      <c r="C22" s="6" t="s">
        <v>4673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4665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4674</v>
      </c>
      <c r="C7" s="5" t="s">
        <v>2318</v>
      </c>
      <c r="D7" s="5" t="s">
        <v>2935</v>
      </c>
      <c r="E7" s="4" t="s">
        <v>952</v>
      </c>
      <c r="F7" s="6" t="s">
        <v>59</v>
      </c>
      <c r="G7" s="6" t="s">
        <v>2320</v>
      </c>
      <c r="H7" s="6" t="s">
        <v>2936</v>
      </c>
      <c r="I7" s="6" t="s">
        <v>2937</v>
      </c>
      <c r="J7" s="6" t="s">
        <v>0</v>
      </c>
      <c r="K7" s="6" t="s">
        <v>0</v>
      </c>
    </row>
    <row r="8" ht="62.4" customHeight="1" spans="1:11">
      <c r="A8" s="4" t="s">
        <v>59</v>
      </c>
      <c r="B8" s="4" t="s">
        <v>4675</v>
      </c>
      <c r="C8" s="5" t="s">
        <v>956</v>
      </c>
      <c r="D8" s="5" t="s">
        <v>957</v>
      </c>
      <c r="E8" s="4" t="s">
        <v>918</v>
      </c>
      <c r="F8" s="6" t="s">
        <v>59</v>
      </c>
      <c r="G8" s="6" t="s">
        <v>958</v>
      </c>
      <c r="H8" s="6" t="s">
        <v>1648</v>
      </c>
      <c r="I8" s="6" t="s">
        <v>1649</v>
      </c>
      <c r="J8" s="6" t="s">
        <v>0</v>
      </c>
      <c r="K8" s="6" t="s">
        <v>0</v>
      </c>
    </row>
    <row r="9" ht="99" customHeight="1" spans="1:11">
      <c r="A9" s="4" t="s">
        <v>64</v>
      </c>
      <c r="B9" s="4" t="s">
        <v>4676</v>
      </c>
      <c r="C9" s="5" t="s">
        <v>961</v>
      </c>
      <c r="D9" s="5" t="s">
        <v>962</v>
      </c>
      <c r="E9" s="4" t="s">
        <v>952</v>
      </c>
      <c r="F9" s="6" t="s">
        <v>69</v>
      </c>
      <c r="G9" s="6" t="s">
        <v>963</v>
      </c>
      <c r="H9" s="6" t="s">
        <v>1651</v>
      </c>
      <c r="I9" s="6" t="s">
        <v>1652</v>
      </c>
      <c r="J9" s="6" t="s">
        <v>0</v>
      </c>
      <c r="K9" s="6" t="s">
        <v>0</v>
      </c>
    </row>
    <row r="10" ht="99" customHeight="1" spans="1:11">
      <c r="A10" s="4" t="s">
        <v>69</v>
      </c>
      <c r="B10" s="4" t="s">
        <v>4677</v>
      </c>
      <c r="C10" s="5" t="s">
        <v>967</v>
      </c>
      <c r="D10" s="5" t="s">
        <v>968</v>
      </c>
      <c r="E10" s="4" t="s">
        <v>952</v>
      </c>
      <c r="F10" s="6" t="s">
        <v>59</v>
      </c>
      <c r="G10" s="6" t="s">
        <v>969</v>
      </c>
      <c r="H10" s="6" t="s">
        <v>1654</v>
      </c>
      <c r="I10" s="6" t="s">
        <v>965</v>
      </c>
      <c r="J10" s="6" t="s">
        <v>0</v>
      </c>
      <c r="K10" s="6" t="s">
        <v>0</v>
      </c>
    </row>
    <row r="11" ht="62.4" customHeight="1" spans="1:11">
      <c r="A11" s="4" t="s">
        <v>74</v>
      </c>
      <c r="B11" s="4" t="s">
        <v>4678</v>
      </c>
      <c r="C11" s="5" t="s">
        <v>972</v>
      </c>
      <c r="D11" s="5" t="s">
        <v>973</v>
      </c>
      <c r="E11" s="4" t="s">
        <v>918</v>
      </c>
      <c r="F11" s="6" t="s">
        <v>59</v>
      </c>
      <c r="G11" s="6" t="s">
        <v>974</v>
      </c>
      <c r="H11" s="6" t="s">
        <v>1656</v>
      </c>
      <c r="I11" s="6" t="s">
        <v>1657</v>
      </c>
      <c r="J11" s="6" t="s">
        <v>0</v>
      </c>
      <c r="K11" s="6" t="s">
        <v>0</v>
      </c>
    </row>
    <row r="12" ht="62.4" customHeight="1" spans="1:11">
      <c r="A12" s="4" t="s">
        <v>79</v>
      </c>
      <c r="B12" s="4" t="s">
        <v>4679</v>
      </c>
      <c r="C12" s="5" t="s">
        <v>977</v>
      </c>
      <c r="D12" s="5" t="s">
        <v>978</v>
      </c>
      <c r="E12" s="4" t="s">
        <v>979</v>
      </c>
      <c r="F12" s="6" t="s">
        <v>59</v>
      </c>
      <c r="G12" s="6" t="s">
        <v>980</v>
      </c>
      <c r="H12" s="6" t="s">
        <v>1659</v>
      </c>
      <c r="I12" s="6" t="s">
        <v>1660</v>
      </c>
      <c r="J12" s="6" t="s">
        <v>1087</v>
      </c>
      <c r="K12" s="6" t="s">
        <v>0</v>
      </c>
    </row>
    <row r="13" ht="62.4" customHeight="1" spans="1:11">
      <c r="A13" s="4" t="s">
        <v>84</v>
      </c>
      <c r="B13" s="4" t="s">
        <v>4680</v>
      </c>
      <c r="C13" s="5" t="s">
        <v>984</v>
      </c>
      <c r="D13" s="5" t="s">
        <v>985</v>
      </c>
      <c r="E13" s="4" t="s">
        <v>918</v>
      </c>
      <c r="F13" s="6" t="s">
        <v>2945</v>
      </c>
      <c r="G13" s="6" t="s">
        <v>987</v>
      </c>
      <c r="H13" s="6" t="s">
        <v>2946</v>
      </c>
      <c r="I13" s="6" t="s">
        <v>2947</v>
      </c>
      <c r="J13" s="6" t="s">
        <v>0</v>
      </c>
      <c r="K13" s="6" t="s">
        <v>0</v>
      </c>
    </row>
    <row r="14" ht="111" customHeight="1" spans="1:11">
      <c r="A14" s="4" t="s">
        <v>134</v>
      </c>
      <c r="B14" s="4" t="s">
        <v>4681</v>
      </c>
      <c r="C14" s="5" t="s">
        <v>991</v>
      </c>
      <c r="D14" s="5" t="s">
        <v>992</v>
      </c>
      <c r="E14" s="4" t="s">
        <v>442</v>
      </c>
      <c r="F14" s="6" t="s">
        <v>2949</v>
      </c>
      <c r="G14" s="6" t="s">
        <v>994</v>
      </c>
      <c r="H14" s="6" t="s">
        <v>2950</v>
      </c>
      <c r="I14" s="6" t="s">
        <v>2951</v>
      </c>
      <c r="J14" s="6" t="s">
        <v>0</v>
      </c>
      <c r="K14" s="6" t="s">
        <v>0</v>
      </c>
    </row>
    <row r="15" ht="111" customHeight="1" spans="1:11">
      <c r="A15" s="4" t="s">
        <v>221</v>
      </c>
      <c r="B15" s="4" t="s">
        <v>4682</v>
      </c>
      <c r="C15" s="5" t="s">
        <v>998</v>
      </c>
      <c r="D15" s="5" t="s">
        <v>999</v>
      </c>
      <c r="E15" s="4" t="s">
        <v>442</v>
      </c>
      <c r="F15" s="6" t="s">
        <v>79</v>
      </c>
      <c r="G15" s="6" t="s">
        <v>1000</v>
      </c>
      <c r="H15" s="6" t="s">
        <v>1670</v>
      </c>
      <c r="I15" s="6" t="s">
        <v>1671</v>
      </c>
      <c r="J15" s="6" t="s">
        <v>0</v>
      </c>
      <c r="K15" s="6" t="s">
        <v>0</v>
      </c>
    </row>
    <row r="16" ht="111" customHeight="1" spans="1:11">
      <c r="A16" s="4" t="s">
        <v>230</v>
      </c>
      <c r="B16" s="4" t="s">
        <v>4683</v>
      </c>
      <c r="C16" s="5" t="s">
        <v>1673</v>
      </c>
      <c r="D16" s="5" t="s">
        <v>1674</v>
      </c>
      <c r="E16" s="4" t="s">
        <v>442</v>
      </c>
      <c r="F16" s="6" t="s">
        <v>2954</v>
      </c>
      <c r="G16" s="6" t="s">
        <v>1676</v>
      </c>
      <c r="H16" s="6" t="s">
        <v>2955</v>
      </c>
      <c r="I16" s="6" t="s">
        <v>2956</v>
      </c>
      <c r="J16" s="6" t="s">
        <v>0</v>
      </c>
      <c r="K16" s="6" t="s">
        <v>0</v>
      </c>
    </row>
    <row r="17" ht="135.6" customHeight="1" spans="1:11">
      <c r="A17" s="4" t="s">
        <v>238</v>
      </c>
      <c r="B17" s="4" t="s">
        <v>4684</v>
      </c>
      <c r="C17" s="5" t="s">
        <v>1004</v>
      </c>
      <c r="D17" s="5" t="s">
        <v>1005</v>
      </c>
      <c r="E17" s="4" t="s">
        <v>442</v>
      </c>
      <c r="F17" s="6" t="s">
        <v>1516</v>
      </c>
      <c r="G17" s="6" t="s">
        <v>1007</v>
      </c>
      <c r="H17" s="6" t="s">
        <v>1680</v>
      </c>
      <c r="I17" s="6" t="s">
        <v>1681</v>
      </c>
      <c r="J17" s="6" t="s">
        <v>0</v>
      </c>
      <c r="K17" s="6" t="s">
        <v>0</v>
      </c>
    </row>
    <row r="18" ht="50.4" customHeight="1" spans="1:11">
      <c r="A18" s="4" t="s">
        <v>247</v>
      </c>
      <c r="B18" s="4" t="s">
        <v>4685</v>
      </c>
      <c r="C18" s="5" t="s">
        <v>1011</v>
      </c>
      <c r="D18" s="5" t="s">
        <v>1012</v>
      </c>
      <c r="E18" s="4" t="s">
        <v>442</v>
      </c>
      <c r="F18" s="6" t="s">
        <v>2959</v>
      </c>
      <c r="G18" s="6" t="s">
        <v>1014</v>
      </c>
      <c r="H18" s="6" t="s">
        <v>2960</v>
      </c>
      <c r="I18" s="6" t="s">
        <v>2961</v>
      </c>
      <c r="J18" s="6" t="s">
        <v>2962</v>
      </c>
      <c r="K18" s="6" t="s">
        <v>0</v>
      </c>
    </row>
    <row r="19" ht="50.4" customHeight="1" spans="1:11">
      <c r="A19" s="4" t="s">
        <v>255</v>
      </c>
      <c r="B19" s="4" t="s">
        <v>4686</v>
      </c>
      <c r="C19" s="5" t="s">
        <v>1019</v>
      </c>
      <c r="D19" s="5" t="s">
        <v>1020</v>
      </c>
      <c r="E19" s="4" t="s">
        <v>442</v>
      </c>
      <c r="F19" s="6" t="s">
        <v>247</v>
      </c>
      <c r="G19" s="6" t="s">
        <v>1021</v>
      </c>
      <c r="H19" s="6" t="s">
        <v>1688</v>
      </c>
      <c r="I19" s="6" t="s">
        <v>1689</v>
      </c>
      <c r="J19" s="6" t="s">
        <v>1690</v>
      </c>
      <c r="K19" s="6" t="s">
        <v>0</v>
      </c>
    </row>
    <row r="20" ht="75" customHeight="1" spans="1:11">
      <c r="A20" s="4" t="s">
        <v>264</v>
      </c>
      <c r="B20" s="4" t="s">
        <v>4687</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4688</v>
      </c>
      <c r="C23" s="5" t="s">
        <v>1036</v>
      </c>
      <c r="D23" s="5" t="s">
        <v>1037</v>
      </c>
      <c r="E23" s="4" t="s">
        <v>918</v>
      </c>
      <c r="F23" s="6" t="s">
        <v>59</v>
      </c>
      <c r="G23" s="6" t="s">
        <v>1038</v>
      </c>
      <c r="H23" s="6" t="s">
        <v>1695</v>
      </c>
      <c r="I23" s="6" t="s">
        <v>1696</v>
      </c>
      <c r="J23" s="6" t="s">
        <v>1697</v>
      </c>
      <c r="K23" s="6" t="s">
        <v>0</v>
      </c>
    </row>
    <row r="24" ht="99" customHeight="1" spans="1:11">
      <c r="A24" s="4" t="s">
        <v>282</v>
      </c>
      <c r="B24" s="4" t="s">
        <v>4689</v>
      </c>
      <c r="C24" s="5" t="s">
        <v>1042</v>
      </c>
      <c r="D24" s="5" t="s">
        <v>1043</v>
      </c>
      <c r="E24" s="4" t="s">
        <v>918</v>
      </c>
      <c r="F24" s="6" t="s">
        <v>59</v>
      </c>
      <c r="G24" s="6" t="s">
        <v>1044</v>
      </c>
      <c r="H24" s="6" t="s">
        <v>1699</v>
      </c>
      <c r="I24" s="6" t="s">
        <v>1696</v>
      </c>
      <c r="J24" s="6" t="s">
        <v>1697</v>
      </c>
      <c r="K24" s="6" t="s">
        <v>0</v>
      </c>
    </row>
    <row r="25" ht="111" customHeight="1" spans="1:11">
      <c r="A25" s="4" t="s">
        <v>291</v>
      </c>
      <c r="B25" s="4" t="s">
        <v>4690</v>
      </c>
      <c r="C25" s="5" t="s">
        <v>1046</v>
      </c>
      <c r="D25" s="5" t="s">
        <v>1047</v>
      </c>
      <c r="E25" s="4" t="s">
        <v>442</v>
      </c>
      <c r="F25" s="6" t="s">
        <v>1701</v>
      </c>
      <c r="G25" s="6" t="s">
        <v>1049</v>
      </c>
      <c r="H25" s="6" t="s">
        <v>1702</v>
      </c>
      <c r="I25" s="6" t="s">
        <v>1703</v>
      </c>
      <c r="J25" s="6" t="s">
        <v>365</v>
      </c>
      <c r="K25" s="6" t="s">
        <v>0</v>
      </c>
    </row>
    <row r="26" ht="111" customHeight="1" spans="1:11">
      <c r="A26" s="4" t="s">
        <v>304</v>
      </c>
      <c r="B26" s="4" t="s">
        <v>4691</v>
      </c>
      <c r="C26" s="5" t="s">
        <v>1054</v>
      </c>
      <c r="D26" s="5" t="s">
        <v>1055</v>
      </c>
      <c r="E26" s="4" t="s">
        <v>442</v>
      </c>
      <c r="F26" s="6" t="s">
        <v>1705</v>
      </c>
      <c r="G26" s="6" t="s">
        <v>1057</v>
      </c>
      <c r="H26" s="6" t="s">
        <v>1706</v>
      </c>
      <c r="I26" s="6" t="s">
        <v>1707</v>
      </c>
      <c r="J26" s="6" t="s">
        <v>0</v>
      </c>
      <c r="K26" s="6" t="s">
        <v>0</v>
      </c>
    </row>
    <row r="27" ht="99" customHeight="1" spans="1:11">
      <c r="A27" s="4" t="s">
        <v>313</v>
      </c>
      <c r="B27" s="4" t="s">
        <v>4692</v>
      </c>
      <c r="C27" s="5" t="s">
        <v>1061</v>
      </c>
      <c r="D27" s="5" t="s">
        <v>1062</v>
      </c>
      <c r="E27" s="4" t="s">
        <v>442</v>
      </c>
      <c r="F27" s="6" t="s">
        <v>3131</v>
      </c>
      <c r="G27" s="6" t="s">
        <v>1057</v>
      </c>
      <c r="H27" s="6" t="s">
        <v>3132</v>
      </c>
      <c r="I27" s="6" t="s">
        <v>3133</v>
      </c>
      <c r="J27" s="6" t="s">
        <v>0</v>
      </c>
      <c r="K27" s="6" t="s">
        <v>0</v>
      </c>
    </row>
    <row r="28" ht="17.4" customHeight="1" spans="1:11">
      <c r="A28" s="4" t="s">
        <v>322</v>
      </c>
      <c r="B28" s="4" t="s">
        <v>4693</v>
      </c>
      <c r="C28" s="5" t="s">
        <v>1067</v>
      </c>
      <c r="D28" s="5" t="s">
        <v>1068</v>
      </c>
      <c r="E28" s="4" t="s">
        <v>1069</v>
      </c>
      <c r="F28" s="6" t="s">
        <v>52</v>
      </c>
      <c r="G28" s="6" t="s">
        <v>1070</v>
      </c>
      <c r="H28" s="6" t="s">
        <v>1070</v>
      </c>
      <c r="I28" s="6" t="s">
        <v>420</v>
      </c>
      <c r="J28" s="6" t="s">
        <v>1071</v>
      </c>
      <c r="K28" s="6" t="s">
        <v>0</v>
      </c>
    </row>
    <row r="29" ht="50.4" customHeight="1" spans="1:11">
      <c r="A29" s="4" t="s">
        <v>330</v>
      </c>
      <c r="B29" s="4" t="s">
        <v>4694</v>
      </c>
      <c r="C29" s="5" t="s">
        <v>1073</v>
      </c>
      <c r="D29" s="5" t="s">
        <v>1074</v>
      </c>
      <c r="E29" s="4" t="s">
        <v>918</v>
      </c>
      <c r="F29" s="6" t="s">
        <v>59</v>
      </c>
      <c r="G29" s="6" t="s">
        <v>1075</v>
      </c>
      <c r="H29" s="6" t="s">
        <v>1717</v>
      </c>
      <c r="I29" s="6" t="s">
        <v>1718</v>
      </c>
      <c r="J29" s="6" t="s">
        <v>1719</v>
      </c>
      <c r="K29" s="6" t="s">
        <v>0</v>
      </c>
    </row>
    <row r="30" ht="50.4" customHeight="1" spans="1:11">
      <c r="A30" s="4" t="s">
        <v>339</v>
      </c>
      <c r="B30" s="4" t="s">
        <v>4695</v>
      </c>
      <c r="C30" s="5" t="s">
        <v>1079</v>
      </c>
      <c r="D30" s="5" t="s">
        <v>1080</v>
      </c>
      <c r="E30" s="4" t="s">
        <v>918</v>
      </c>
      <c r="F30" s="6" t="s">
        <v>69</v>
      </c>
      <c r="G30" s="6" t="s">
        <v>1081</v>
      </c>
      <c r="H30" s="6" t="s">
        <v>2974</v>
      </c>
      <c r="I30" s="6" t="s">
        <v>2975</v>
      </c>
      <c r="J30" s="6" t="s">
        <v>2089</v>
      </c>
      <c r="K30" s="6" t="s">
        <v>0</v>
      </c>
    </row>
    <row r="31" ht="50.4" customHeight="1" spans="1:11">
      <c r="A31" s="4" t="s">
        <v>455</v>
      </c>
      <c r="B31" s="4" t="s">
        <v>4696</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4667</v>
      </c>
      <c r="I32" s="6" t="s">
        <v>4697</v>
      </c>
      <c r="J32" s="6" t="s">
        <v>4698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4699</v>
      </c>
      <c r="C34" s="5" t="s">
        <v>1092</v>
      </c>
      <c r="D34" s="5" t="s">
        <v>0</v>
      </c>
      <c r="E34" s="4" t="s">
        <v>1093</v>
      </c>
      <c r="F34" s="6" t="s">
        <v>52</v>
      </c>
      <c r="G34" s="6" t="s">
        <v>3105</v>
      </c>
      <c r="H34" s="6" t="s">
        <v>3105</v>
      </c>
      <c r="I34" s="6" t="s">
        <v>3140</v>
      </c>
      <c r="J34" s="6" t="s">
        <v>3141</v>
      </c>
      <c r="K34" s="6" t="s">
        <v>0</v>
      </c>
    </row>
    <row r="35" ht="17.4" customHeight="1" spans="1:11">
      <c r="A35" s="4" t="s">
        <v>636</v>
      </c>
      <c r="B35" s="4" t="s">
        <v>4700</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4666</v>
      </c>
      <c r="I37" s="6" t="s">
        <v>4701</v>
      </c>
      <c r="J37" s="6" t="s">
        <v>4702</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4665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4703</v>
      </c>
      <c r="C5" s="5" t="s">
        <v>51</v>
      </c>
      <c r="D5" s="4" t="s">
        <v>0</v>
      </c>
      <c r="E5" s="4" t="s">
        <v>0</v>
      </c>
      <c r="F5" s="6" t="s">
        <v>4669</v>
      </c>
      <c r="G5" s="4" t="s">
        <v>0</v>
      </c>
      <c r="H5" s="6" t="s">
        <v>0</v>
      </c>
      <c r="I5" s="6" t="s">
        <v>0</v>
      </c>
    </row>
    <row r="6" ht="26.4" customHeight="1" spans="1:9">
      <c r="A6" s="4" t="s">
        <v>100</v>
      </c>
      <c r="B6" s="4" t="s">
        <v>362</v>
      </c>
      <c r="C6" s="5" t="s">
        <v>363</v>
      </c>
      <c r="D6" s="4" t="s">
        <v>364</v>
      </c>
      <c r="E6" s="4" t="s">
        <v>365</v>
      </c>
      <c r="F6" s="6" t="s">
        <v>4704</v>
      </c>
      <c r="G6" s="4" t="s">
        <v>0</v>
      </c>
      <c r="H6" s="6" t="s">
        <v>0</v>
      </c>
      <c r="I6" s="6" t="s">
        <v>0</v>
      </c>
    </row>
    <row r="7" ht="26.4" customHeight="1" spans="1:9">
      <c r="A7" s="4" t="s">
        <v>103</v>
      </c>
      <c r="B7" s="4" t="s">
        <v>367</v>
      </c>
      <c r="C7" s="5" t="s">
        <v>368</v>
      </c>
      <c r="D7" s="4" t="s">
        <v>364</v>
      </c>
      <c r="E7" s="4" t="s">
        <v>365</v>
      </c>
      <c r="F7" s="6" t="s">
        <v>4704</v>
      </c>
      <c r="G7" s="4" t="s">
        <v>0</v>
      </c>
      <c r="H7" s="6" t="s">
        <v>0</v>
      </c>
      <c r="I7" s="6" t="s">
        <v>0</v>
      </c>
    </row>
    <row r="8" ht="26.4" customHeight="1" spans="1:9">
      <c r="A8" s="4" t="s">
        <v>106</v>
      </c>
      <c r="B8" s="4" t="s">
        <v>369</v>
      </c>
      <c r="C8" s="5" t="s">
        <v>370</v>
      </c>
      <c r="D8" s="4" t="s">
        <v>364</v>
      </c>
      <c r="E8" s="4" t="s">
        <v>365</v>
      </c>
      <c r="F8" s="6" t="s">
        <v>4704</v>
      </c>
      <c r="G8" s="4" t="s">
        <v>0</v>
      </c>
      <c r="H8" s="6" t="s">
        <v>0</v>
      </c>
      <c r="I8" s="6" t="s">
        <v>0</v>
      </c>
    </row>
    <row r="9" ht="26.4" customHeight="1" spans="1:9">
      <c r="A9" s="4" t="s">
        <v>109</v>
      </c>
      <c r="B9" s="4" t="s">
        <v>371</v>
      </c>
      <c r="C9" s="5" t="s">
        <v>372</v>
      </c>
      <c r="D9" s="4" t="s">
        <v>364</v>
      </c>
      <c r="E9" s="4" t="s">
        <v>365</v>
      </c>
      <c r="F9" s="6" t="s">
        <v>4704</v>
      </c>
      <c r="G9" s="4" t="s">
        <v>0</v>
      </c>
      <c r="H9" s="6" t="s">
        <v>0</v>
      </c>
      <c r="I9" s="6" t="s">
        <v>0</v>
      </c>
    </row>
    <row r="10" ht="17.4" customHeight="1" spans="1:9">
      <c r="A10" s="4" t="s">
        <v>59</v>
      </c>
      <c r="B10" s="4" t="s">
        <v>4705</v>
      </c>
      <c r="C10" s="5" t="s">
        <v>374</v>
      </c>
      <c r="D10" s="4" t="s">
        <v>0</v>
      </c>
      <c r="E10" s="4" t="s">
        <v>0</v>
      </c>
      <c r="F10" s="6" t="s">
        <v>0</v>
      </c>
      <c r="G10" s="4" t="s">
        <v>0</v>
      </c>
      <c r="H10" s="6" t="s">
        <v>0</v>
      </c>
      <c r="I10" s="6" t="s">
        <v>0</v>
      </c>
    </row>
    <row r="11" ht="17.4" customHeight="1" spans="1:9">
      <c r="A11" s="4" t="s">
        <v>64</v>
      </c>
      <c r="B11" s="4" t="s">
        <v>4706</v>
      </c>
      <c r="C11" s="5" t="s">
        <v>1104</v>
      </c>
      <c r="D11" s="4" t="s">
        <v>0</v>
      </c>
      <c r="E11" s="4" t="s">
        <v>0</v>
      </c>
      <c r="F11" s="6" t="s">
        <v>0</v>
      </c>
      <c r="G11" s="4" t="s">
        <v>0</v>
      </c>
      <c r="H11" s="6" t="s">
        <v>0</v>
      </c>
      <c r="I11" s="6" t="s">
        <v>0</v>
      </c>
    </row>
    <row r="12" ht="17.4" customHeight="1" spans="1:9">
      <c r="A12" s="4" t="s">
        <v>69</v>
      </c>
      <c r="B12" s="4" t="s">
        <v>4707</v>
      </c>
      <c r="C12" s="5" t="s">
        <v>378</v>
      </c>
      <c r="D12" s="4" t="s">
        <v>0</v>
      </c>
      <c r="E12" s="4" t="s">
        <v>0</v>
      </c>
      <c r="F12" s="6" t="s">
        <v>3150</v>
      </c>
      <c r="G12" s="4" t="s">
        <v>0</v>
      </c>
      <c r="H12" s="6" t="s">
        <v>0</v>
      </c>
      <c r="I12" s="6" t="s">
        <v>0</v>
      </c>
    </row>
    <row r="13" ht="17.4" customHeight="1" spans="1:9">
      <c r="A13" s="4" t="s">
        <v>74</v>
      </c>
      <c r="B13" s="4" t="s">
        <v>4708</v>
      </c>
      <c r="C13" s="5" t="s">
        <v>380</v>
      </c>
      <c r="D13" s="4" t="s">
        <v>0</v>
      </c>
      <c r="E13" s="4" t="s">
        <v>0</v>
      </c>
      <c r="F13" s="6" t="s">
        <v>0</v>
      </c>
      <c r="G13" s="4" t="s">
        <v>0</v>
      </c>
      <c r="H13" s="6" t="s">
        <v>0</v>
      </c>
      <c r="I13" s="6" t="s">
        <v>0</v>
      </c>
    </row>
    <row r="14" ht="17.4" customHeight="1" spans="1:9">
      <c r="A14" s="4" t="s">
        <v>79</v>
      </c>
      <c r="B14" s="4" t="s">
        <v>4709</v>
      </c>
      <c r="C14" s="5" t="s">
        <v>384</v>
      </c>
      <c r="D14" s="4" t="s">
        <v>0</v>
      </c>
      <c r="E14" s="4" t="s">
        <v>0</v>
      </c>
      <c r="F14" s="6" t="s">
        <v>0</v>
      </c>
      <c r="G14" s="4" t="s">
        <v>0</v>
      </c>
      <c r="H14" s="6" t="s">
        <v>0</v>
      </c>
      <c r="I14" s="6" t="s">
        <v>0</v>
      </c>
    </row>
    <row r="15" ht="17.4" customHeight="1" spans="1:9">
      <c r="A15" s="4" t="s">
        <v>84</v>
      </c>
      <c r="B15" s="4" t="s">
        <v>4710</v>
      </c>
      <c r="C15" s="5" t="s">
        <v>386</v>
      </c>
      <c r="D15" s="4" t="s">
        <v>0</v>
      </c>
      <c r="E15" s="4" t="s">
        <v>0</v>
      </c>
      <c r="F15" s="6" t="s">
        <v>3154</v>
      </c>
      <c r="G15" s="4" t="s">
        <v>0</v>
      </c>
      <c r="H15" s="6" t="s">
        <v>0</v>
      </c>
      <c r="I15" s="6" t="s">
        <v>0</v>
      </c>
    </row>
    <row r="16" ht="16.2" customHeight="1" spans="1:9">
      <c r="A16" s="4" t="s">
        <v>387</v>
      </c>
      <c r="B16" s="4"/>
      <c r="C16" s="4"/>
      <c r="D16" s="4"/>
      <c r="E16" s="4"/>
      <c r="F16" s="6" t="s">
        <v>4668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727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867</v>
      </c>
      <c r="E4" s="4" t="s">
        <v>0</v>
      </c>
      <c r="F4" s="6" t="s">
        <v>0</v>
      </c>
      <c r="G4" s="6" t="s">
        <v>412</v>
      </c>
      <c r="H4" s="6" t="s">
        <v>0</v>
      </c>
      <c r="I4" s="4" t="s">
        <v>0</v>
      </c>
    </row>
    <row r="5" ht="18" customHeight="1" spans="1:9">
      <c r="A5" s="4" t="s">
        <v>59</v>
      </c>
      <c r="B5" s="5" t="s">
        <v>868</v>
      </c>
      <c r="C5" s="4" t="s">
        <v>869</v>
      </c>
      <c r="D5" s="6" t="s">
        <v>870</v>
      </c>
      <c r="E5" s="4" t="s">
        <v>0</v>
      </c>
      <c r="F5" s="6" t="s">
        <v>0</v>
      </c>
      <c r="G5" s="6" t="s">
        <v>871</v>
      </c>
      <c r="H5" s="6" t="s">
        <v>0</v>
      </c>
      <c r="I5" s="4" t="s">
        <v>0</v>
      </c>
    </row>
    <row r="6" ht="18" customHeight="1" spans="1:9">
      <c r="A6" s="4" t="s">
        <v>64</v>
      </c>
      <c r="B6" s="5" t="s">
        <v>872</v>
      </c>
      <c r="C6" s="4" t="s">
        <v>204</v>
      </c>
      <c r="D6" s="6" t="s">
        <v>873</v>
      </c>
      <c r="E6" s="4" t="s">
        <v>0</v>
      </c>
      <c r="F6" s="6" t="s">
        <v>0</v>
      </c>
      <c r="G6" s="6" t="s">
        <v>0</v>
      </c>
      <c r="H6" s="6" t="s">
        <v>0</v>
      </c>
      <c r="I6" s="4" t="s">
        <v>0</v>
      </c>
    </row>
    <row r="7" ht="18" customHeight="1" spans="1:9">
      <c r="A7" s="4" t="s">
        <v>69</v>
      </c>
      <c r="B7" s="5" t="s">
        <v>400</v>
      </c>
      <c r="C7" s="4" t="s">
        <v>154</v>
      </c>
      <c r="D7" s="6" t="s">
        <v>874</v>
      </c>
      <c r="E7" s="4" t="s">
        <v>0</v>
      </c>
      <c r="F7" s="6" t="s">
        <v>0</v>
      </c>
      <c r="G7" s="6" t="s">
        <v>402</v>
      </c>
      <c r="H7" s="6" t="s">
        <v>0</v>
      </c>
      <c r="I7" s="4" t="s">
        <v>0</v>
      </c>
    </row>
    <row r="8" ht="18" customHeight="1" spans="1:9">
      <c r="A8" s="4" t="s">
        <v>74</v>
      </c>
      <c r="B8" s="5" t="s">
        <v>875</v>
      </c>
      <c r="C8" s="4" t="s">
        <v>259</v>
      </c>
      <c r="D8" s="6" t="s">
        <v>876</v>
      </c>
      <c r="E8" s="4" t="s">
        <v>0</v>
      </c>
      <c r="F8" s="6" t="s">
        <v>0</v>
      </c>
      <c r="G8" s="6" t="s">
        <v>0</v>
      </c>
      <c r="H8" s="6" t="s">
        <v>0</v>
      </c>
      <c r="I8" s="4" t="s">
        <v>0</v>
      </c>
    </row>
    <row r="9" ht="18" customHeight="1" spans="1:9">
      <c r="A9" s="4" t="s">
        <v>79</v>
      </c>
      <c r="B9" s="5" t="s">
        <v>877</v>
      </c>
      <c r="C9" s="4" t="s">
        <v>259</v>
      </c>
      <c r="D9" s="6" t="s">
        <v>878</v>
      </c>
      <c r="E9" s="4" t="s">
        <v>0</v>
      </c>
      <c r="F9" s="6" t="s">
        <v>0</v>
      </c>
      <c r="G9" s="6" t="s">
        <v>0</v>
      </c>
      <c r="H9" s="6" t="s">
        <v>0</v>
      </c>
      <c r="I9" s="4" t="s">
        <v>0</v>
      </c>
    </row>
    <row r="10" ht="18" customHeight="1" spans="1:9">
      <c r="A10" s="4" t="s">
        <v>84</v>
      </c>
      <c r="B10" s="5" t="s">
        <v>879</v>
      </c>
      <c r="C10" s="4" t="s">
        <v>418</v>
      </c>
      <c r="D10" s="6" t="s">
        <v>880</v>
      </c>
      <c r="E10" s="4" t="s">
        <v>0</v>
      </c>
      <c r="F10" s="6" t="s">
        <v>0</v>
      </c>
      <c r="G10" s="6" t="s">
        <v>881</v>
      </c>
      <c r="H10" s="6" t="s">
        <v>0</v>
      </c>
      <c r="I10" s="4" t="s">
        <v>0</v>
      </c>
    </row>
    <row r="11" ht="18" customHeight="1" spans="1:9">
      <c r="A11" s="4" t="s">
        <v>134</v>
      </c>
      <c r="B11" s="5" t="s">
        <v>882</v>
      </c>
      <c r="C11" s="4" t="s">
        <v>418</v>
      </c>
      <c r="D11" s="6" t="s">
        <v>883</v>
      </c>
      <c r="E11" s="4" t="s">
        <v>0</v>
      </c>
      <c r="F11" s="6" t="s">
        <v>0</v>
      </c>
      <c r="G11" s="6" t="s">
        <v>884</v>
      </c>
      <c r="H11" s="6" t="s">
        <v>0</v>
      </c>
      <c r="I11" s="4" t="s">
        <v>0</v>
      </c>
    </row>
    <row r="12" ht="18" customHeight="1" spans="1:9">
      <c r="A12" s="4" t="s">
        <v>221</v>
      </c>
      <c r="B12" s="5" t="s">
        <v>885</v>
      </c>
      <c r="C12" s="4" t="s">
        <v>418</v>
      </c>
      <c r="D12" s="6" t="s">
        <v>886</v>
      </c>
      <c r="E12" s="4" t="s">
        <v>0</v>
      </c>
      <c r="F12" s="6" t="s">
        <v>0</v>
      </c>
      <c r="G12" s="6" t="s">
        <v>887</v>
      </c>
      <c r="H12" s="6" t="s">
        <v>0</v>
      </c>
      <c r="I12" s="4" t="s">
        <v>0</v>
      </c>
    </row>
    <row r="13" ht="18" customHeight="1" spans="1:9">
      <c r="A13" s="4" t="s">
        <v>230</v>
      </c>
      <c r="B13" s="5" t="s">
        <v>888</v>
      </c>
      <c r="C13" s="4" t="s">
        <v>418</v>
      </c>
      <c r="D13" s="6" t="s">
        <v>889</v>
      </c>
      <c r="E13" s="4" t="s">
        <v>0</v>
      </c>
      <c r="F13" s="6" t="s">
        <v>0</v>
      </c>
      <c r="G13" s="6" t="s">
        <v>890</v>
      </c>
      <c r="H13" s="6" t="s">
        <v>0</v>
      </c>
      <c r="I13" s="4" t="s">
        <v>0</v>
      </c>
    </row>
    <row r="14" ht="18" customHeight="1" spans="1:9">
      <c r="A14" s="4" t="s">
        <v>238</v>
      </c>
      <c r="B14" s="5" t="s">
        <v>891</v>
      </c>
      <c r="C14" s="4" t="s">
        <v>204</v>
      </c>
      <c r="D14" s="6" t="s">
        <v>892</v>
      </c>
      <c r="E14" s="4" t="s">
        <v>0</v>
      </c>
      <c r="F14" s="6" t="s">
        <v>0</v>
      </c>
      <c r="G14" s="6" t="s">
        <v>0</v>
      </c>
      <c r="H14" s="6" t="s">
        <v>0</v>
      </c>
      <c r="I14" s="4" t="s">
        <v>0</v>
      </c>
    </row>
    <row r="15" ht="18" customHeight="1" spans="1:9">
      <c r="A15" s="4" t="s">
        <v>247</v>
      </c>
      <c r="B15" s="5" t="s">
        <v>893</v>
      </c>
      <c r="C15" s="4" t="s">
        <v>869</v>
      </c>
      <c r="D15" s="6" t="s">
        <v>894</v>
      </c>
      <c r="E15" s="4" t="s">
        <v>0</v>
      </c>
      <c r="F15" s="6" t="s">
        <v>0</v>
      </c>
      <c r="G15" s="6" t="s">
        <v>895</v>
      </c>
      <c r="H15" s="6" t="s">
        <v>0</v>
      </c>
      <c r="I15" s="4" t="s">
        <v>0</v>
      </c>
    </row>
    <row r="16" ht="18" customHeight="1" spans="1:9">
      <c r="A16" s="4" t="s">
        <v>255</v>
      </c>
      <c r="B16" s="5" t="s">
        <v>896</v>
      </c>
      <c r="C16" s="4" t="s">
        <v>204</v>
      </c>
      <c r="D16" s="6" t="s">
        <v>897</v>
      </c>
      <c r="E16" s="4" t="s">
        <v>0</v>
      </c>
      <c r="F16" s="6" t="s">
        <v>0</v>
      </c>
      <c r="G16" s="6" t="s">
        <v>0</v>
      </c>
      <c r="H16" s="6" t="s">
        <v>0</v>
      </c>
      <c r="I16" s="4" t="s">
        <v>0</v>
      </c>
    </row>
    <row r="17" ht="18" customHeight="1" spans="1:9">
      <c r="A17" s="4" t="s">
        <v>264</v>
      </c>
      <c r="B17" s="5" t="s">
        <v>898</v>
      </c>
      <c r="C17" s="4" t="s">
        <v>204</v>
      </c>
      <c r="D17" s="6" t="s">
        <v>899</v>
      </c>
      <c r="E17" s="4" t="s">
        <v>0</v>
      </c>
      <c r="F17" s="6" t="s">
        <v>0</v>
      </c>
      <c r="G17" s="6" t="s">
        <v>0</v>
      </c>
      <c r="H17" s="6" t="s">
        <v>0</v>
      </c>
      <c r="I17" s="4" t="s">
        <v>0</v>
      </c>
    </row>
    <row r="18" ht="18" customHeight="1" spans="1:9">
      <c r="A18" s="4" t="s">
        <v>273</v>
      </c>
      <c r="B18" s="5" t="s">
        <v>900</v>
      </c>
      <c r="C18" s="4" t="s">
        <v>204</v>
      </c>
      <c r="D18" s="6" t="s">
        <v>901</v>
      </c>
      <c r="E18" s="4" t="s">
        <v>0</v>
      </c>
      <c r="F18" s="6" t="s">
        <v>0</v>
      </c>
      <c r="G18" s="6" t="s">
        <v>0</v>
      </c>
      <c r="H18" s="6" t="s">
        <v>0</v>
      </c>
      <c r="I18" s="4" t="s">
        <v>0</v>
      </c>
    </row>
    <row r="19" ht="18" customHeight="1" spans="1:9">
      <c r="A19" s="4" t="s">
        <v>282</v>
      </c>
      <c r="B19" s="5" t="s">
        <v>902</v>
      </c>
      <c r="C19" s="4" t="s">
        <v>418</v>
      </c>
      <c r="D19" s="6" t="s">
        <v>903</v>
      </c>
      <c r="E19" s="4" t="s">
        <v>0</v>
      </c>
      <c r="F19" s="6" t="s">
        <v>0</v>
      </c>
      <c r="G19" s="6" t="s">
        <v>904</v>
      </c>
      <c r="H19" s="6" t="s">
        <v>0</v>
      </c>
      <c r="I19" s="4" t="s">
        <v>0</v>
      </c>
    </row>
    <row r="20" ht="18" customHeight="1" spans="1:9">
      <c r="A20" s="4" t="s">
        <v>291</v>
      </c>
      <c r="B20" s="5" t="s">
        <v>905</v>
      </c>
      <c r="C20" s="4" t="s">
        <v>418</v>
      </c>
      <c r="D20" s="6" t="s">
        <v>906</v>
      </c>
      <c r="E20" s="4" t="s">
        <v>0</v>
      </c>
      <c r="F20" s="6" t="s">
        <v>0</v>
      </c>
      <c r="G20" s="6" t="s">
        <v>290</v>
      </c>
      <c r="H20" s="6" t="s">
        <v>0</v>
      </c>
      <c r="I20" s="4" t="s">
        <v>0</v>
      </c>
    </row>
    <row r="21" ht="18" customHeight="1" spans="1:9">
      <c r="A21" s="4" t="s">
        <v>304</v>
      </c>
      <c r="B21" s="5" t="s">
        <v>427</v>
      </c>
      <c r="C21" s="4" t="s">
        <v>259</v>
      </c>
      <c r="D21" s="6" t="s">
        <v>907</v>
      </c>
      <c r="E21" s="4" t="s">
        <v>0</v>
      </c>
      <c r="F21" s="6" t="s">
        <v>0</v>
      </c>
      <c r="G21" s="6" t="s">
        <v>0</v>
      </c>
      <c r="H21" s="6" t="s">
        <v>0</v>
      </c>
      <c r="I21" s="4" t="s">
        <v>0</v>
      </c>
    </row>
    <row r="22" ht="18" customHeight="1" spans="1:9">
      <c r="A22" s="4" t="s">
        <v>313</v>
      </c>
      <c r="B22" s="5" t="s">
        <v>908</v>
      </c>
      <c r="C22" s="4" t="s">
        <v>418</v>
      </c>
      <c r="D22" s="6" t="s">
        <v>909</v>
      </c>
      <c r="E22" s="4" t="s">
        <v>0</v>
      </c>
      <c r="F22" s="6" t="s">
        <v>0</v>
      </c>
      <c r="G22" s="6" t="s">
        <v>910</v>
      </c>
      <c r="H22" s="6" t="s">
        <v>0</v>
      </c>
      <c r="I22" s="4" t="s">
        <v>0</v>
      </c>
    </row>
    <row r="23" ht="18" customHeight="1" spans="1:9">
      <c r="A23" s="4" t="s">
        <v>322</v>
      </c>
      <c r="B23" s="5" t="s">
        <v>911</v>
      </c>
      <c r="C23" s="4" t="s">
        <v>442</v>
      </c>
      <c r="D23" s="6" t="s">
        <v>912</v>
      </c>
      <c r="E23" s="4" t="s">
        <v>0</v>
      </c>
      <c r="F23" s="6" t="s">
        <v>0</v>
      </c>
      <c r="G23" s="6" t="s">
        <v>688</v>
      </c>
      <c r="H23" s="6" t="s">
        <v>0</v>
      </c>
      <c r="I23" s="4" t="s">
        <v>0</v>
      </c>
    </row>
    <row r="24" ht="18" customHeight="1" spans="1:9">
      <c r="A24" s="4" t="s">
        <v>330</v>
      </c>
      <c r="B24" s="5" t="s">
        <v>913</v>
      </c>
      <c r="C24" s="4" t="s">
        <v>442</v>
      </c>
      <c r="D24" s="6" t="s">
        <v>914</v>
      </c>
      <c r="E24" s="4" t="s">
        <v>0</v>
      </c>
      <c r="F24" s="6" t="s">
        <v>0</v>
      </c>
      <c r="G24" s="6" t="s">
        <v>915</v>
      </c>
      <c r="H24" s="6" t="s">
        <v>0</v>
      </c>
      <c r="I24" s="4" t="s">
        <v>0</v>
      </c>
    </row>
    <row r="25" ht="18" customHeight="1" spans="1:9">
      <c r="A25" s="4" t="s">
        <v>339</v>
      </c>
      <c r="B25" s="5" t="s">
        <v>434</v>
      </c>
      <c r="C25" s="4" t="s">
        <v>259</v>
      </c>
      <c r="D25" s="6" t="s">
        <v>916</v>
      </c>
      <c r="E25" s="4" t="s">
        <v>0</v>
      </c>
      <c r="F25" s="6" t="s">
        <v>0</v>
      </c>
      <c r="G25" s="6" t="s">
        <v>0</v>
      </c>
      <c r="H25" s="6" t="s">
        <v>0</v>
      </c>
      <c r="I25" s="4" t="s">
        <v>0</v>
      </c>
    </row>
    <row r="26" ht="18" customHeight="1" spans="1:9">
      <c r="A26" s="4" t="s">
        <v>455</v>
      </c>
      <c r="B26" s="5" t="s">
        <v>917</v>
      </c>
      <c r="C26" s="4" t="s">
        <v>918</v>
      </c>
      <c r="D26" s="6" t="s">
        <v>220</v>
      </c>
      <c r="E26" s="4" t="s">
        <v>0</v>
      </c>
      <c r="F26" s="6" t="s">
        <v>0</v>
      </c>
      <c r="G26" s="6" t="s">
        <v>919</v>
      </c>
      <c r="H26" s="6" t="s">
        <v>0</v>
      </c>
      <c r="I26" s="4" t="s">
        <v>0</v>
      </c>
    </row>
    <row r="27" ht="18" customHeight="1" spans="1:9">
      <c r="A27" s="4" t="s">
        <v>627</v>
      </c>
      <c r="B27" s="5" t="s">
        <v>920</v>
      </c>
      <c r="C27" s="4" t="s">
        <v>918</v>
      </c>
      <c r="D27" s="6" t="s">
        <v>220</v>
      </c>
      <c r="E27" s="4" t="s">
        <v>0</v>
      </c>
      <c r="F27" s="6" t="s">
        <v>0</v>
      </c>
      <c r="G27" s="6" t="s">
        <v>921</v>
      </c>
      <c r="H27" s="6" t="s">
        <v>0</v>
      </c>
      <c r="I27" s="4" t="s">
        <v>0</v>
      </c>
    </row>
    <row r="28" ht="18" customHeight="1" spans="1:9">
      <c r="A28" s="4" t="s">
        <v>636</v>
      </c>
      <c r="B28" s="5" t="s">
        <v>717</v>
      </c>
      <c r="C28" s="4" t="s">
        <v>418</v>
      </c>
      <c r="D28" s="6" t="s">
        <v>922</v>
      </c>
      <c r="E28" s="4" t="s">
        <v>0</v>
      </c>
      <c r="F28" s="6" t="s">
        <v>0</v>
      </c>
      <c r="G28" s="6" t="s">
        <v>447</v>
      </c>
      <c r="H28" s="6" t="s">
        <v>0</v>
      </c>
      <c r="I28" s="4" t="s">
        <v>0</v>
      </c>
    </row>
    <row r="29" ht="18" customHeight="1" spans="1:9">
      <c r="A29" s="4" t="s">
        <v>642</v>
      </c>
      <c r="B29" s="5" t="s">
        <v>719</v>
      </c>
      <c r="C29" s="4" t="s">
        <v>154</v>
      </c>
      <c r="D29" s="6" t="s">
        <v>923</v>
      </c>
      <c r="E29" s="4" t="s">
        <v>0</v>
      </c>
      <c r="F29" s="6" t="s">
        <v>0</v>
      </c>
      <c r="G29" s="6" t="s">
        <v>423</v>
      </c>
      <c r="H29" s="6" t="s">
        <v>0</v>
      </c>
      <c r="I29" s="4" t="s">
        <v>0</v>
      </c>
    </row>
    <row r="30" ht="18" customHeight="1" spans="1:9">
      <c r="A30" s="4" t="s">
        <v>651</v>
      </c>
      <c r="B30" s="5" t="s">
        <v>396</v>
      </c>
      <c r="C30" s="4" t="s">
        <v>397</v>
      </c>
      <c r="D30" s="6" t="s">
        <v>924</v>
      </c>
      <c r="E30" s="4" t="s">
        <v>0</v>
      </c>
      <c r="F30" s="6" t="s">
        <v>0</v>
      </c>
      <c r="G30" s="6" t="s">
        <v>399</v>
      </c>
      <c r="H30" s="6" t="s">
        <v>0</v>
      </c>
      <c r="I30" s="4" t="s">
        <v>0</v>
      </c>
    </row>
    <row r="31" ht="18" customHeight="1" spans="1:9">
      <c r="A31" s="4" t="s">
        <v>660</v>
      </c>
      <c r="B31" s="5" t="s">
        <v>925</v>
      </c>
      <c r="C31" s="4" t="s">
        <v>418</v>
      </c>
      <c r="D31" s="6" t="s">
        <v>926</v>
      </c>
      <c r="E31" s="4" t="s">
        <v>0</v>
      </c>
      <c r="F31" s="6" t="s">
        <v>0</v>
      </c>
      <c r="G31" s="6" t="s">
        <v>927</v>
      </c>
      <c r="H31" s="6" t="s">
        <v>0</v>
      </c>
      <c r="I31" s="4" t="s">
        <v>0</v>
      </c>
    </row>
    <row r="32" ht="18" customHeight="1" spans="1:9">
      <c r="A32" s="4" t="s">
        <v>671</v>
      </c>
      <c r="B32" s="5" t="s">
        <v>928</v>
      </c>
      <c r="C32" s="4" t="s">
        <v>418</v>
      </c>
      <c r="D32" s="6" t="s">
        <v>929</v>
      </c>
      <c r="E32" s="4" t="s">
        <v>0</v>
      </c>
      <c r="F32" s="6" t="s">
        <v>0</v>
      </c>
      <c r="G32" s="6" t="s">
        <v>930</v>
      </c>
      <c r="H32" s="6" t="s">
        <v>0</v>
      </c>
      <c r="I32" s="4" t="s">
        <v>0</v>
      </c>
    </row>
    <row r="33" ht="18" customHeight="1" spans="1:9">
      <c r="A33" s="4" t="s">
        <v>931</v>
      </c>
      <c r="B33" s="5" t="s">
        <v>932</v>
      </c>
      <c r="C33" s="4" t="s">
        <v>418</v>
      </c>
      <c r="D33" s="6" t="s">
        <v>933</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4665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52</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4711</v>
      </c>
      <c r="B3" s="8"/>
      <c r="C3" s="8" t="s">
        <v>94</v>
      </c>
      <c r="D3" s="9" t="s">
        <v>0</v>
      </c>
    </row>
    <row r="4" ht="19.2" customHeight="1" spans="1:4">
      <c r="A4" s="4" t="s">
        <v>25</v>
      </c>
      <c r="B4" s="4" t="s">
        <v>95</v>
      </c>
      <c r="C4" s="4" t="s">
        <v>96</v>
      </c>
      <c r="D4" s="4" t="s">
        <v>97</v>
      </c>
    </row>
    <row r="5" ht="18.6" customHeight="1" spans="1:4">
      <c r="A5" s="4" t="s">
        <v>52</v>
      </c>
      <c r="B5" s="5" t="s">
        <v>98</v>
      </c>
      <c r="C5" s="6" t="s">
        <v>4712</v>
      </c>
      <c r="D5" s="6" t="s">
        <v>0</v>
      </c>
    </row>
    <row r="6" ht="18.6" customHeight="1" spans="1:4">
      <c r="A6" s="4" t="s">
        <v>100</v>
      </c>
      <c r="B6" s="5" t="s">
        <v>101</v>
      </c>
      <c r="C6" s="6" t="s">
        <v>4713</v>
      </c>
      <c r="D6" s="6" t="s">
        <v>0</v>
      </c>
    </row>
    <row r="7" ht="18.6" customHeight="1" spans="1:4">
      <c r="A7" s="4" t="s">
        <v>103</v>
      </c>
      <c r="B7" s="5" t="s">
        <v>104</v>
      </c>
      <c r="C7" s="6" t="s">
        <v>4714</v>
      </c>
      <c r="D7" s="6" t="s">
        <v>0</v>
      </c>
    </row>
    <row r="8" ht="18.6" customHeight="1" spans="1:4">
      <c r="A8" s="4" t="s">
        <v>106</v>
      </c>
      <c r="B8" s="5" t="s">
        <v>107</v>
      </c>
      <c r="C8" s="6" t="s">
        <v>4715</v>
      </c>
      <c r="D8" s="6" t="s">
        <v>0</v>
      </c>
    </row>
    <row r="9" ht="18.6" customHeight="1" spans="1:4">
      <c r="A9" s="4" t="s">
        <v>109</v>
      </c>
      <c r="B9" s="5" t="s">
        <v>110</v>
      </c>
      <c r="C9" s="6" t="s">
        <v>4716</v>
      </c>
      <c r="D9" s="6" t="s">
        <v>0</v>
      </c>
    </row>
    <row r="10" ht="18.6" customHeight="1" spans="1:4">
      <c r="A10" s="4" t="s">
        <v>59</v>
      </c>
      <c r="B10" s="5" t="s">
        <v>112</v>
      </c>
      <c r="C10" s="6" t="s">
        <v>4717</v>
      </c>
      <c r="D10" s="4" t="s">
        <v>86</v>
      </c>
    </row>
    <row r="11" ht="18.6" customHeight="1" spans="1:4">
      <c r="A11" s="4" t="s">
        <v>114</v>
      </c>
      <c r="B11" s="5" t="s">
        <v>115</v>
      </c>
      <c r="C11" s="6" t="s">
        <v>4718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4719</v>
      </c>
      <c r="D17" s="4" t="s">
        <v>86</v>
      </c>
    </row>
    <row r="18" ht="18.6" customHeight="1" spans="1:4">
      <c r="A18" s="4" t="s">
        <v>74</v>
      </c>
      <c r="B18" s="5" t="s">
        <v>127</v>
      </c>
      <c r="C18" s="6" t="s">
        <v>0</v>
      </c>
      <c r="D18" s="4" t="s">
        <v>86</v>
      </c>
    </row>
    <row r="19" ht="18.6" customHeight="1" spans="1:4">
      <c r="A19" s="4" t="s">
        <v>79</v>
      </c>
      <c r="B19" s="5" t="s">
        <v>128</v>
      </c>
      <c r="C19" s="6" t="s">
        <v>4720</v>
      </c>
      <c r="D19" s="4" t="s">
        <v>86</v>
      </c>
    </row>
    <row r="20" ht="18.6" customHeight="1" spans="1:4">
      <c r="A20" s="4" t="s">
        <v>130</v>
      </c>
      <c r="B20" s="5" t="s">
        <v>131</v>
      </c>
      <c r="C20" s="6" t="s">
        <v>0</v>
      </c>
      <c r="D20" s="4" t="s">
        <v>86</v>
      </c>
    </row>
    <row r="21" ht="18.6" customHeight="1" spans="1:4">
      <c r="A21" s="4" t="s">
        <v>84</v>
      </c>
      <c r="B21" s="5" t="s">
        <v>132</v>
      </c>
      <c r="C21" s="6" t="s">
        <v>4721</v>
      </c>
      <c r="D21" s="4" t="s">
        <v>86</v>
      </c>
    </row>
    <row r="22" ht="18.6" customHeight="1" spans="1:4">
      <c r="A22" s="4" t="s">
        <v>134</v>
      </c>
      <c r="B22" s="5" t="s">
        <v>135</v>
      </c>
      <c r="C22" s="6" t="s">
        <v>0</v>
      </c>
      <c r="D22" s="4" t="s">
        <v>86</v>
      </c>
    </row>
    <row r="23" ht="18.6" customHeight="1" spans="1:4">
      <c r="A23" s="4" t="s">
        <v>136</v>
      </c>
      <c r="B23" s="4"/>
      <c r="C23" s="6" t="s">
        <v>4722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4711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4723</v>
      </c>
      <c r="C7" s="5" t="s">
        <v>152</v>
      </c>
      <c r="D7" s="5" t="s">
        <v>153</v>
      </c>
      <c r="E7" s="4" t="s">
        <v>154</v>
      </c>
      <c r="F7" s="6" t="s">
        <v>4724</v>
      </c>
      <c r="G7" s="6" t="s">
        <v>156</v>
      </c>
      <c r="H7" s="6" t="s">
        <v>4725</v>
      </c>
      <c r="I7" s="6" t="s">
        <v>4726</v>
      </c>
      <c r="J7" s="6" t="s">
        <v>4727</v>
      </c>
      <c r="K7" s="6" t="s">
        <v>0</v>
      </c>
    </row>
    <row r="8" ht="123" customHeight="1" spans="1:11">
      <c r="A8" s="4" t="s">
        <v>59</v>
      </c>
      <c r="B8" s="4" t="s">
        <v>4728</v>
      </c>
      <c r="C8" s="5" t="s">
        <v>161</v>
      </c>
      <c r="D8" s="5" t="s">
        <v>162</v>
      </c>
      <c r="E8" s="4" t="s">
        <v>154</v>
      </c>
      <c r="F8" s="6" t="s">
        <v>4729</v>
      </c>
      <c r="G8" s="6" t="s">
        <v>164</v>
      </c>
      <c r="H8" s="6" t="s">
        <v>4730</v>
      </c>
      <c r="I8" s="6" t="s">
        <v>4731</v>
      </c>
      <c r="J8" s="6" t="s">
        <v>4732</v>
      </c>
      <c r="K8" s="6" t="s">
        <v>0</v>
      </c>
    </row>
    <row r="9" ht="135.6" customHeight="1" spans="1:11">
      <c r="A9" s="4" t="s">
        <v>64</v>
      </c>
      <c r="B9" s="4" t="s">
        <v>4733</v>
      </c>
      <c r="C9" s="5" t="s">
        <v>175</v>
      </c>
      <c r="D9" s="5" t="s">
        <v>176</v>
      </c>
      <c r="E9" s="4" t="s">
        <v>154</v>
      </c>
      <c r="F9" s="6" t="s">
        <v>4734</v>
      </c>
      <c r="G9" s="6" t="s">
        <v>178</v>
      </c>
      <c r="H9" s="6" t="s">
        <v>4735</v>
      </c>
      <c r="I9" s="6" t="s">
        <v>4736</v>
      </c>
      <c r="J9" s="6" t="s">
        <v>4737</v>
      </c>
      <c r="K9" s="6" t="s">
        <v>0</v>
      </c>
    </row>
    <row r="10" ht="135.6" customHeight="1" spans="1:11">
      <c r="A10" s="4" t="s">
        <v>69</v>
      </c>
      <c r="B10" s="4" t="s">
        <v>4738</v>
      </c>
      <c r="C10" s="5" t="s">
        <v>183</v>
      </c>
      <c r="D10" s="5" t="s">
        <v>184</v>
      </c>
      <c r="E10" s="4" t="s">
        <v>154</v>
      </c>
      <c r="F10" s="6" t="s">
        <v>4734</v>
      </c>
      <c r="G10" s="6" t="s">
        <v>185</v>
      </c>
      <c r="H10" s="6" t="s">
        <v>4739</v>
      </c>
      <c r="I10" s="6" t="s">
        <v>4740</v>
      </c>
      <c r="J10" s="6" t="s">
        <v>4741</v>
      </c>
      <c r="K10" s="6" t="s">
        <v>0</v>
      </c>
    </row>
    <row r="11" ht="17.4" customHeight="1" spans="1:11">
      <c r="A11" s="4" t="s">
        <v>0</v>
      </c>
      <c r="B11" s="4" t="s">
        <v>0</v>
      </c>
      <c r="C11" s="4" t="s">
        <v>189</v>
      </c>
      <c r="D11" s="4"/>
      <c r="E11" s="4" t="s">
        <v>0</v>
      </c>
      <c r="F11" s="6" t="s">
        <v>0</v>
      </c>
      <c r="G11" s="6" t="s">
        <v>0</v>
      </c>
      <c r="H11" s="6" t="s">
        <v>4713</v>
      </c>
      <c r="I11" s="6" t="s">
        <v>4742</v>
      </c>
      <c r="J11" s="6" t="s">
        <v>4743</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4744</v>
      </c>
      <c r="C13" s="5" t="s">
        <v>194</v>
      </c>
      <c r="D13" s="5" t="s">
        <v>195</v>
      </c>
      <c r="E13" s="4" t="s">
        <v>154</v>
      </c>
      <c r="F13" s="6" t="s">
        <v>4745</v>
      </c>
      <c r="G13" s="6" t="s">
        <v>197</v>
      </c>
      <c r="H13" s="6" t="s">
        <v>4746</v>
      </c>
      <c r="I13" s="6" t="s">
        <v>4747</v>
      </c>
      <c r="J13" s="6" t="s">
        <v>4748</v>
      </c>
      <c r="K13" s="6" t="s">
        <v>0</v>
      </c>
    </row>
    <row r="14" ht="87" customHeight="1" spans="1:11">
      <c r="A14" s="4" t="s">
        <v>79</v>
      </c>
      <c r="B14" s="4" t="s">
        <v>4749</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4714</v>
      </c>
      <c r="I15" s="6" t="s">
        <v>4750</v>
      </c>
      <c r="J15" s="6" t="s">
        <v>4751</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4752</v>
      </c>
      <c r="C17" s="5" t="s">
        <v>214</v>
      </c>
      <c r="D17" s="5" t="s">
        <v>215</v>
      </c>
      <c r="E17" s="4" t="s">
        <v>154</v>
      </c>
      <c r="F17" s="6" t="s">
        <v>4268</v>
      </c>
      <c r="G17" s="6" t="s">
        <v>217</v>
      </c>
      <c r="H17" s="6" t="s">
        <v>4269</v>
      </c>
      <c r="I17" s="6" t="s">
        <v>4270</v>
      </c>
      <c r="J17" s="6" t="s">
        <v>482</v>
      </c>
      <c r="K17" s="6" t="s">
        <v>0</v>
      </c>
    </row>
    <row r="18" ht="232.2" customHeight="1" spans="1:11">
      <c r="A18" s="4" t="s">
        <v>134</v>
      </c>
      <c r="B18" s="4" t="s">
        <v>4753</v>
      </c>
      <c r="C18" s="5" t="s">
        <v>223</v>
      </c>
      <c r="D18" s="5" t="s">
        <v>224</v>
      </c>
      <c r="E18" s="4" t="s">
        <v>154</v>
      </c>
      <c r="F18" s="6" t="s">
        <v>4272</v>
      </c>
      <c r="G18" s="6" t="s">
        <v>226</v>
      </c>
      <c r="H18" s="6" t="s">
        <v>4273</v>
      </c>
      <c r="I18" s="6" t="s">
        <v>4274</v>
      </c>
      <c r="J18" s="6" t="s">
        <v>4275</v>
      </c>
      <c r="K18" s="6" t="s">
        <v>0</v>
      </c>
    </row>
    <row r="19" ht="232.2" customHeight="1" spans="1:11">
      <c r="A19" s="4" t="s">
        <v>221</v>
      </c>
      <c r="B19" s="4" t="s">
        <v>4754</v>
      </c>
      <c r="C19" s="5" t="s">
        <v>232</v>
      </c>
      <c r="D19" s="5" t="s">
        <v>224</v>
      </c>
      <c r="E19" s="4" t="s">
        <v>154</v>
      </c>
      <c r="F19" s="6" t="s">
        <v>4277</v>
      </c>
      <c r="G19" s="6" t="s">
        <v>234</v>
      </c>
      <c r="H19" s="6" t="s">
        <v>4278</v>
      </c>
      <c r="I19" s="6" t="s">
        <v>4279</v>
      </c>
      <c r="J19" s="6" t="s">
        <v>4280</v>
      </c>
      <c r="K19" s="6" t="s">
        <v>0</v>
      </c>
    </row>
    <row r="20" ht="159.6" customHeight="1" spans="1:11">
      <c r="A20" s="4" t="s">
        <v>230</v>
      </c>
      <c r="B20" s="4" t="s">
        <v>4755</v>
      </c>
      <c r="C20" s="5" t="s">
        <v>240</v>
      </c>
      <c r="D20" s="5" t="s">
        <v>241</v>
      </c>
      <c r="E20" s="4" t="s">
        <v>154</v>
      </c>
      <c r="F20" s="6" t="s">
        <v>4756</v>
      </c>
      <c r="G20" s="6" t="s">
        <v>243</v>
      </c>
      <c r="H20" s="6" t="s">
        <v>4757</v>
      </c>
      <c r="I20" s="6" t="s">
        <v>4758</v>
      </c>
      <c r="J20" s="6" t="s">
        <v>4759</v>
      </c>
      <c r="K20" s="6" t="s">
        <v>0</v>
      </c>
    </row>
    <row r="21" ht="232.2" customHeight="1" spans="1:11">
      <c r="A21" s="4" t="s">
        <v>238</v>
      </c>
      <c r="B21" s="4" t="s">
        <v>4760</v>
      </c>
      <c r="C21" s="5" t="s">
        <v>249</v>
      </c>
      <c r="D21" s="5" t="s">
        <v>224</v>
      </c>
      <c r="E21" s="4" t="s">
        <v>154</v>
      </c>
      <c r="F21" s="6" t="s">
        <v>4287</v>
      </c>
      <c r="G21" s="6" t="s">
        <v>251</v>
      </c>
      <c r="H21" s="6" t="s">
        <v>4288</v>
      </c>
      <c r="I21" s="6" t="s">
        <v>4289</v>
      </c>
      <c r="J21" s="6" t="s">
        <v>1202</v>
      </c>
      <c r="K21" s="6" t="s">
        <v>0</v>
      </c>
    </row>
    <row r="22" ht="196.2" customHeight="1" spans="1:11">
      <c r="A22" s="4" t="s">
        <v>247</v>
      </c>
      <c r="B22" s="4" t="s">
        <v>4761</v>
      </c>
      <c r="C22" s="5" t="s">
        <v>257</v>
      </c>
      <c r="D22" s="5" t="s">
        <v>258</v>
      </c>
      <c r="E22" s="4" t="s">
        <v>259</v>
      </c>
      <c r="F22" s="6" t="s">
        <v>268</v>
      </c>
      <c r="G22" s="6" t="s">
        <v>261</v>
      </c>
      <c r="H22" s="6" t="s">
        <v>4291</v>
      </c>
      <c r="I22" s="6" t="s">
        <v>715</v>
      </c>
      <c r="J22" s="6" t="s">
        <v>3480</v>
      </c>
      <c r="K22" s="6" t="s">
        <v>0</v>
      </c>
    </row>
    <row r="23" ht="196.2" customHeight="1" spans="1:11">
      <c r="A23" s="4" t="s">
        <v>255</v>
      </c>
      <c r="B23" s="4" t="s">
        <v>4762</v>
      </c>
      <c r="C23" s="5" t="s">
        <v>266</v>
      </c>
      <c r="D23" s="5" t="s">
        <v>267</v>
      </c>
      <c r="E23" s="4" t="s">
        <v>259</v>
      </c>
      <c r="F23" s="6" t="s">
        <v>4763</v>
      </c>
      <c r="G23" s="6" t="s">
        <v>269</v>
      </c>
      <c r="H23" s="6" t="s">
        <v>4764</v>
      </c>
      <c r="I23" s="6" t="s">
        <v>4765</v>
      </c>
      <c r="J23" s="6" t="s">
        <v>3360</v>
      </c>
      <c r="K23" s="6" t="s">
        <v>0</v>
      </c>
    </row>
    <row r="24" ht="196.2" customHeight="1" spans="1:11">
      <c r="A24" s="4" t="s">
        <v>264</v>
      </c>
      <c r="B24" s="4" t="s">
        <v>4766</v>
      </c>
      <c r="C24" s="5" t="s">
        <v>275</v>
      </c>
      <c r="D24" s="5" t="s">
        <v>276</v>
      </c>
      <c r="E24" s="4" t="s">
        <v>259</v>
      </c>
      <c r="F24" s="6" t="s">
        <v>4767</v>
      </c>
      <c r="G24" s="6" t="s">
        <v>278</v>
      </c>
      <c r="H24" s="6" t="s">
        <v>4768</v>
      </c>
      <c r="I24" s="6" t="s">
        <v>4769</v>
      </c>
      <c r="J24" s="6" t="s">
        <v>4770</v>
      </c>
      <c r="K24" s="6" t="s">
        <v>0</v>
      </c>
    </row>
    <row r="25" ht="196.2" customHeight="1" spans="1:11">
      <c r="A25" s="4" t="s">
        <v>273</v>
      </c>
      <c r="B25" s="4" t="s">
        <v>4771</v>
      </c>
      <c r="C25" s="5" t="s">
        <v>284</v>
      </c>
      <c r="D25" s="5" t="s">
        <v>285</v>
      </c>
      <c r="E25" s="4" t="s">
        <v>259</v>
      </c>
      <c r="F25" s="6" t="s">
        <v>552</v>
      </c>
      <c r="G25" s="6" t="s">
        <v>287</v>
      </c>
      <c r="H25" s="6" t="s">
        <v>4303</v>
      </c>
      <c r="I25" s="6" t="s">
        <v>4304</v>
      </c>
      <c r="J25" s="6" t="s">
        <v>4305</v>
      </c>
      <c r="K25" s="6" t="s">
        <v>0</v>
      </c>
    </row>
    <row r="26" ht="75" customHeight="1" spans="1:11">
      <c r="A26" s="4" t="s">
        <v>282</v>
      </c>
      <c r="B26" s="4" t="s">
        <v>4772</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4715</v>
      </c>
      <c r="I27" s="6" t="s">
        <v>4773</v>
      </c>
      <c r="J27" s="6" t="s">
        <v>4774</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4775</v>
      </c>
      <c r="C30" s="5" t="s">
        <v>306</v>
      </c>
      <c r="D30" s="5" t="s">
        <v>307</v>
      </c>
      <c r="E30" s="4" t="s">
        <v>204</v>
      </c>
      <c r="F30" s="6" t="s">
        <v>4310</v>
      </c>
      <c r="G30" s="6" t="s">
        <v>309</v>
      </c>
      <c r="H30" s="6" t="s">
        <v>4311</v>
      </c>
      <c r="I30" s="6" t="s">
        <v>4312</v>
      </c>
      <c r="J30" s="6" t="s">
        <v>4313</v>
      </c>
      <c r="K30" s="6" t="s">
        <v>0</v>
      </c>
    </row>
    <row r="31" ht="147.6" customHeight="1" spans="1:11">
      <c r="A31" s="4" t="s">
        <v>304</v>
      </c>
      <c r="B31" s="4" t="s">
        <v>4776</v>
      </c>
      <c r="C31" s="5" t="s">
        <v>315</v>
      </c>
      <c r="D31" s="5" t="s">
        <v>316</v>
      </c>
      <c r="E31" s="4" t="s">
        <v>204</v>
      </c>
      <c r="F31" s="6" t="s">
        <v>4315</v>
      </c>
      <c r="G31" s="6" t="s">
        <v>318</v>
      </c>
      <c r="H31" s="6" t="s">
        <v>4316</v>
      </c>
      <c r="I31" s="6" t="s">
        <v>4317</v>
      </c>
      <c r="J31" s="6" t="s">
        <v>2797</v>
      </c>
      <c r="K31" s="6" t="s">
        <v>0</v>
      </c>
    </row>
    <row r="32" ht="147.6" customHeight="1" spans="1:11">
      <c r="A32" s="4" t="s">
        <v>313</v>
      </c>
      <c r="B32" s="4" t="s">
        <v>4777</v>
      </c>
      <c r="C32" s="5" t="s">
        <v>324</v>
      </c>
      <c r="D32" s="5" t="s">
        <v>316</v>
      </c>
      <c r="E32" s="4" t="s">
        <v>204</v>
      </c>
      <c r="F32" s="6" t="s">
        <v>1206</v>
      </c>
      <c r="G32" s="6" t="s">
        <v>326</v>
      </c>
      <c r="H32" s="6" t="s">
        <v>4319</v>
      </c>
      <c r="I32" s="6" t="s">
        <v>4320</v>
      </c>
      <c r="J32" s="6" t="s">
        <v>4321</v>
      </c>
      <c r="K32" s="6" t="s">
        <v>0</v>
      </c>
    </row>
    <row r="33" ht="147.6" customHeight="1" spans="1:11">
      <c r="A33" s="4" t="s">
        <v>322</v>
      </c>
      <c r="B33" s="4" t="s">
        <v>4778</v>
      </c>
      <c r="C33" s="5" t="s">
        <v>332</v>
      </c>
      <c r="D33" s="5" t="s">
        <v>333</v>
      </c>
      <c r="E33" s="4" t="s">
        <v>204</v>
      </c>
      <c r="F33" s="6" t="s">
        <v>4323</v>
      </c>
      <c r="G33" s="6" t="s">
        <v>335</v>
      </c>
      <c r="H33" s="6" t="s">
        <v>4324</v>
      </c>
      <c r="I33" s="6" t="s">
        <v>4325</v>
      </c>
      <c r="J33" s="6" t="s">
        <v>1196</v>
      </c>
      <c r="K33" s="6" t="s">
        <v>0</v>
      </c>
    </row>
    <row r="34" ht="147.6" customHeight="1" spans="1:11">
      <c r="A34" s="4" t="s">
        <v>330</v>
      </c>
      <c r="B34" s="4" t="s">
        <v>4779</v>
      </c>
      <c r="C34" s="5" t="s">
        <v>341</v>
      </c>
      <c r="D34" s="5" t="s">
        <v>342</v>
      </c>
      <c r="E34" s="4" t="s">
        <v>204</v>
      </c>
      <c r="F34" s="6" t="s">
        <v>4780</v>
      </c>
      <c r="G34" s="6" t="s">
        <v>344</v>
      </c>
      <c r="H34" s="6" t="s">
        <v>4781</v>
      </c>
      <c r="I34" s="6" t="s">
        <v>4782</v>
      </c>
      <c r="J34" s="6" t="s">
        <v>4783</v>
      </c>
      <c r="K34" s="6" t="s">
        <v>0</v>
      </c>
    </row>
    <row r="35" ht="17.4" customHeight="1" spans="1:11">
      <c r="A35" s="4" t="s">
        <v>0</v>
      </c>
      <c r="B35" s="4" t="s">
        <v>0</v>
      </c>
      <c r="C35" s="4" t="s">
        <v>189</v>
      </c>
      <c r="D35" s="4"/>
      <c r="E35" s="4" t="s">
        <v>0</v>
      </c>
      <c r="F35" s="6" t="s">
        <v>0</v>
      </c>
      <c r="G35" s="6" t="s">
        <v>0</v>
      </c>
      <c r="H35" s="6" t="s">
        <v>4716</v>
      </c>
      <c r="I35" s="6" t="s">
        <v>4784</v>
      </c>
      <c r="J35" s="6" t="s">
        <v>4785</v>
      </c>
      <c r="K35" s="6" t="s">
        <v>0</v>
      </c>
    </row>
    <row r="36" ht="17.4" customHeight="1" spans="1:11">
      <c r="A36" s="4" t="s">
        <v>0</v>
      </c>
      <c r="B36" s="4" t="s">
        <v>0</v>
      </c>
      <c r="C36" s="4" t="s">
        <v>189</v>
      </c>
      <c r="D36" s="4"/>
      <c r="E36" s="4" t="s">
        <v>0</v>
      </c>
      <c r="F36" s="6" t="s">
        <v>0</v>
      </c>
      <c r="G36" s="6" t="s">
        <v>0</v>
      </c>
      <c r="H36" s="6" t="s">
        <v>4716</v>
      </c>
      <c r="I36" s="6" t="s">
        <v>4784</v>
      </c>
      <c r="J36" s="6" t="s">
        <v>4785</v>
      </c>
      <c r="K36" s="6" t="s">
        <v>0</v>
      </c>
    </row>
    <row r="37" ht="13.8" customHeight="1" spans="1:11">
      <c r="A37" s="4" t="s">
        <v>350</v>
      </c>
      <c r="B37" s="4"/>
      <c r="C37" s="4"/>
      <c r="D37" s="4"/>
      <c r="E37" s="4"/>
      <c r="F37" s="4"/>
      <c r="G37" s="4"/>
      <c r="H37" s="6" t="s">
        <v>4712</v>
      </c>
      <c r="I37" s="6" t="s">
        <v>4786</v>
      </c>
      <c r="J37" s="6" t="s">
        <v>4787</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4711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4788</v>
      </c>
      <c r="C5" s="5" t="s">
        <v>51</v>
      </c>
      <c r="D5" s="4" t="s">
        <v>0</v>
      </c>
      <c r="E5" s="4" t="s">
        <v>0</v>
      </c>
      <c r="F5" s="6" t="s">
        <v>4718</v>
      </c>
      <c r="G5" s="4" t="s">
        <v>0</v>
      </c>
      <c r="H5" s="6" t="s">
        <v>0</v>
      </c>
      <c r="I5" s="6" t="s">
        <v>0</v>
      </c>
    </row>
    <row r="6" ht="26.4" customHeight="1" spans="1:9">
      <c r="A6" s="4" t="s">
        <v>100</v>
      </c>
      <c r="B6" s="4" t="s">
        <v>362</v>
      </c>
      <c r="C6" s="5" t="s">
        <v>363</v>
      </c>
      <c r="D6" s="4" t="s">
        <v>364</v>
      </c>
      <c r="E6" s="4" t="s">
        <v>365</v>
      </c>
      <c r="F6" s="6" t="s">
        <v>4789</v>
      </c>
      <c r="G6" s="4" t="s">
        <v>0</v>
      </c>
      <c r="H6" s="6" t="s">
        <v>0</v>
      </c>
      <c r="I6" s="6" t="s">
        <v>0</v>
      </c>
    </row>
    <row r="7" ht="26.4" customHeight="1" spans="1:9">
      <c r="A7" s="4" t="s">
        <v>103</v>
      </c>
      <c r="B7" s="4" t="s">
        <v>367</v>
      </c>
      <c r="C7" s="5" t="s">
        <v>368</v>
      </c>
      <c r="D7" s="4" t="s">
        <v>364</v>
      </c>
      <c r="E7" s="4" t="s">
        <v>365</v>
      </c>
      <c r="F7" s="6" t="s">
        <v>4789</v>
      </c>
      <c r="G7" s="4" t="s">
        <v>0</v>
      </c>
      <c r="H7" s="6" t="s">
        <v>0</v>
      </c>
      <c r="I7" s="6" t="s">
        <v>0</v>
      </c>
    </row>
    <row r="8" ht="26.4" customHeight="1" spans="1:9">
      <c r="A8" s="4" t="s">
        <v>106</v>
      </c>
      <c r="B8" s="4" t="s">
        <v>369</v>
      </c>
      <c r="C8" s="5" t="s">
        <v>370</v>
      </c>
      <c r="D8" s="4" t="s">
        <v>364</v>
      </c>
      <c r="E8" s="4" t="s">
        <v>365</v>
      </c>
      <c r="F8" s="6" t="s">
        <v>4789</v>
      </c>
      <c r="G8" s="4" t="s">
        <v>0</v>
      </c>
      <c r="H8" s="6" t="s">
        <v>0</v>
      </c>
      <c r="I8" s="6" t="s">
        <v>0</v>
      </c>
    </row>
    <row r="9" ht="26.4" customHeight="1" spans="1:9">
      <c r="A9" s="4" t="s">
        <v>109</v>
      </c>
      <c r="B9" s="4" t="s">
        <v>371</v>
      </c>
      <c r="C9" s="5" t="s">
        <v>372</v>
      </c>
      <c r="D9" s="4" t="s">
        <v>364</v>
      </c>
      <c r="E9" s="4" t="s">
        <v>365</v>
      </c>
      <c r="F9" s="6" t="s">
        <v>4789</v>
      </c>
      <c r="G9" s="4" t="s">
        <v>0</v>
      </c>
      <c r="H9" s="6" t="s">
        <v>0</v>
      </c>
      <c r="I9" s="6" t="s">
        <v>0</v>
      </c>
    </row>
    <row r="10" ht="17.4" customHeight="1" spans="1:9">
      <c r="A10" s="4" t="s">
        <v>59</v>
      </c>
      <c r="B10" s="4" t="s">
        <v>4790</v>
      </c>
      <c r="C10" s="5" t="s">
        <v>374</v>
      </c>
      <c r="D10" s="4" t="s">
        <v>0</v>
      </c>
      <c r="E10" s="4" t="s">
        <v>0</v>
      </c>
      <c r="F10" s="6" t="s">
        <v>0</v>
      </c>
      <c r="G10" s="4" t="s">
        <v>0</v>
      </c>
      <c r="H10" s="6" t="s">
        <v>0</v>
      </c>
      <c r="I10" s="6" t="s">
        <v>0</v>
      </c>
    </row>
    <row r="11" ht="17.4" customHeight="1" spans="1:9">
      <c r="A11" s="4" t="s">
        <v>64</v>
      </c>
      <c r="B11" s="4" t="s">
        <v>4791</v>
      </c>
      <c r="C11" s="5" t="s">
        <v>376</v>
      </c>
      <c r="D11" s="4" t="s">
        <v>0</v>
      </c>
      <c r="E11" s="4" t="s">
        <v>0</v>
      </c>
      <c r="F11" s="6" t="s">
        <v>0</v>
      </c>
      <c r="G11" s="4" t="s">
        <v>0</v>
      </c>
      <c r="H11" s="6" t="s">
        <v>0</v>
      </c>
      <c r="I11" s="6" t="s">
        <v>0</v>
      </c>
    </row>
    <row r="12" ht="17.4" customHeight="1" spans="1:9">
      <c r="A12" s="4" t="s">
        <v>69</v>
      </c>
      <c r="B12" s="4" t="s">
        <v>4792</v>
      </c>
      <c r="C12" s="5" t="s">
        <v>378</v>
      </c>
      <c r="D12" s="4" t="s">
        <v>0</v>
      </c>
      <c r="E12" s="4" t="s">
        <v>0</v>
      </c>
      <c r="F12" s="6" t="s">
        <v>4793</v>
      </c>
      <c r="G12" s="4" t="s">
        <v>0</v>
      </c>
      <c r="H12" s="6" t="s">
        <v>0</v>
      </c>
      <c r="I12" s="6" t="s">
        <v>0</v>
      </c>
    </row>
    <row r="13" ht="17.4" customHeight="1" spans="1:9">
      <c r="A13" s="4" t="s">
        <v>74</v>
      </c>
      <c r="B13" s="4" t="s">
        <v>4794</v>
      </c>
      <c r="C13" s="5" t="s">
        <v>380</v>
      </c>
      <c r="D13" s="4" t="s">
        <v>0</v>
      </c>
      <c r="E13" s="4" t="s">
        <v>0</v>
      </c>
      <c r="F13" s="6" t="s">
        <v>0</v>
      </c>
      <c r="G13" s="4" t="s">
        <v>0</v>
      </c>
      <c r="H13" s="6" t="s">
        <v>0</v>
      </c>
      <c r="I13" s="6" t="s">
        <v>0</v>
      </c>
    </row>
    <row r="14" ht="26.4" customHeight="1" spans="1:9">
      <c r="A14" s="4" t="s">
        <v>79</v>
      </c>
      <c r="B14" s="4" t="s">
        <v>4795</v>
      </c>
      <c r="C14" s="5" t="s">
        <v>382</v>
      </c>
      <c r="D14" s="4" t="s">
        <v>0</v>
      </c>
      <c r="E14" s="4" t="s">
        <v>0</v>
      </c>
      <c r="F14" s="6" t="s">
        <v>0</v>
      </c>
      <c r="G14" s="4" t="s">
        <v>0</v>
      </c>
      <c r="H14" s="6" t="s">
        <v>0</v>
      </c>
      <c r="I14" s="6" t="s">
        <v>0</v>
      </c>
    </row>
    <row r="15" ht="17.4" customHeight="1" spans="1:9">
      <c r="A15" s="4" t="s">
        <v>84</v>
      </c>
      <c r="B15" s="4" t="s">
        <v>4796</v>
      </c>
      <c r="C15" s="5" t="s">
        <v>384</v>
      </c>
      <c r="D15" s="4" t="s">
        <v>0</v>
      </c>
      <c r="E15" s="4" t="s">
        <v>0</v>
      </c>
      <c r="F15" s="6" t="s">
        <v>0</v>
      </c>
      <c r="G15" s="4" t="s">
        <v>0</v>
      </c>
      <c r="H15" s="6" t="s">
        <v>0</v>
      </c>
      <c r="I15" s="6" t="s">
        <v>0</v>
      </c>
    </row>
    <row r="16" ht="17.4" customHeight="1" spans="1:9">
      <c r="A16" s="4" t="s">
        <v>134</v>
      </c>
      <c r="B16" s="4" t="s">
        <v>4797</v>
      </c>
      <c r="C16" s="5" t="s">
        <v>386</v>
      </c>
      <c r="D16" s="4" t="s">
        <v>0</v>
      </c>
      <c r="E16" s="4" t="s">
        <v>0</v>
      </c>
      <c r="F16" s="6" t="s">
        <v>4798</v>
      </c>
      <c r="G16" s="4" t="s">
        <v>0</v>
      </c>
      <c r="H16" s="6" t="s">
        <v>0</v>
      </c>
      <c r="I16" s="6" t="s">
        <v>0</v>
      </c>
    </row>
    <row r="17" ht="16.2" customHeight="1" spans="1:9">
      <c r="A17" s="4" t="s">
        <v>387</v>
      </c>
      <c r="B17" s="4"/>
      <c r="C17" s="4"/>
      <c r="D17" s="4"/>
      <c r="E17" s="4"/>
      <c r="F17" s="6" t="s">
        <v>4717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4711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4799</v>
      </c>
      <c r="E4" s="4" t="s">
        <v>0</v>
      </c>
      <c r="F4" s="6" t="s">
        <v>0</v>
      </c>
      <c r="G4" s="6" t="s">
        <v>399</v>
      </c>
      <c r="H4" s="6" t="s">
        <v>0</v>
      </c>
      <c r="I4" s="4" t="s">
        <v>0</v>
      </c>
    </row>
    <row r="5" ht="18" customHeight="1" spans="1:9">
      <c r="A5" s="4" t="s">
        <v>59</v>
      </c>
      <c r="B5" s="5" t="s">
        <v>400</v>
      </c>
      <c r="C5" s="4" t="s">
        <v>154</v>
      </c>
      <c r="D5" s="6" t="s">
        <v>4800</v>
      </c>
      <c r="E5" s="4" t="s">
        <v>0</v>
      </c>
      <c r="F5" s="6" t="s">
        <v>0</v>
      </c>
      <c r="G5" s="6" t="s">
        <v>402</v>
      </c>
      <c r="H5" s="6" t="s">
        <v>0</v>
      </c>
      <c r="I5" s="4" t="s">
        <v>0</v>
      </c>
    </row>
    <row r="6" ht="18" customHeight="1" spans="1:9">
      <c r="A6" s="4" t="s">
        <v>64</v>
      </c>
      <c r="B6" s="5" t="s">
        <v>409</v>
      </c>
      <c r="C6" s="4" t="s">
        <v>410</v>
      </c>
      <c r="D6" s="6" t="s">
        <v>4801</v>
      </c>
      <c r="E6" s="4" t="s">
        <v>0</v>
      </c>
      <c r="F6" s="6" t="s">
        <v>0</v>
      </c>
      <c r="G6" s="6" t="s">
        <v>412</v>
      </c>
      <c r="H6" s="6" t="s">
        <v>0</v>
      </c>
      <c r="I6" s="4" t="s">
        <v>0</v>
      </c>
    </row>
    <row r="7" ht="18" customHeight="1" spans="1:9">
      <c r="A7" s="4" t="s">
        <v>69</v>
      </c>
      <c r="B7" s="5" t="s">
        <v>415</v>
      </c>
      <c r="C7" s="4" t="s">
        <v>154</v>
      </c>
      <c r="D7" s="6" t="s">
        <v>4802</v>
      </c>
      <c r="E7" s="4" t="s">
        <v>0</v>
      </c>
      <c r="F7" s="6" t="s">
        <v>0</v>
      </c>
      <c r="G7" s="6" t="s">
        <v>0</v>
      </c>
      <c r="H7" s="6" t="s">
        <v>0</v>
      </c>
      <c r="I7" s="4" t="s">
        <v>0</v>
      </c>
    </row>
    <row r="8" ht="18" customHeight="1" spans="1:9">
      <c r="A8" s="4" t="s">
        <v>74</v>
      </c>
      <c r="B8" s="5" t="s">
        <v>417</v>
      </c>
      <c r="C8" s="4" t="s">
        <v>418</v>
      </c>
      <c r="D8" s="6" t="s">
        <v>4803</v>
      </c>
      <c r="E8" s="4" t="s">
        <v>0</v>
      </c>
      <c r="F8" s="6" t="s">
        <v>0</v>
      </c>
      <c r="G8" s="6" t="s">
        <v>420</v>
      </c>
      <c r="H8" s="6" t="s">
        <v>0</v>
      </c>
      <c r="I8" s="4" t="s">
        <v>0</v>
      </c>
    </row>
    <row r="9" ht="18" customHeight="1" spans="1:9">
      <c r="A9" s="4" t="s">
        <v>79</v>
      </c>
      <c r="B9" s="5" t="s">
        <v>406</v>
      </c>
      <c r="C9" s="4" t="s">
        <v>407</v>
      </c>
      <c r="D9" s="6" t="s">
        <v>4804</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1341</v>
      </c>
      <c r="E12" s="4" t="s">
        <v>0</v>
      </c>
      <c r="F12" s="6" t="s">
        <v>0</v>
      </c>
      <c r="G12" s="6" t="s">
        <v>423</v>
      </c>
      <c r="H12" s="6" t="s">
        <v>0</v>
      </c>
      <c r="I12" s="4" t="s">
        <v>0</v>
      </c>
    </row>
    <row r="13" ht="18" customHeight="1" spans="1:9">
      <c r="A13" s="4" t="s">
        <v>230</v>
      </c>
      <c r="B13" s="5" t="s">
        <v>424</v>
      </c>
      <c r="C13" s="4" t="s">
        <v>204</v>
      </c>
      <c r="D13" s="6" t="s">
        <v>4805</v>
      </c>
      <c r="E13" s="4" t="s">
        <v>0</v>
      </c>
      <c r="F13" s="6" t="s">
        <v>0</v>
      </c>
      <c r="G13" s="6" t="s">
        <v>426</v>
      </c>
      <c r="H13" s="6" t="s">
        <v>0</v>
      </c>
      <c r="I13" s="4" t="s">
        <v>0</v>
      </c>
    </row>
    <row r="14" ht="18" customHeight="1" spans="1:9">
      <c r="A14" s="4" t="s">
        <v>238</v>
      </c>
      <c r="B14" s="5" t="s">
        <v>403</v>
      </c>
      <c r="C14" s="4" t="s">
        <v>397</v>
      </c>
      <c r="D14" s="6" t="s">
        <v>4806</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4807</v>
      </c>
      <c r="E19" s="4" t="s">
        <v>0</v>
      </c>
      <c r="F19" s="6" t="s">
        <v>0</v>
      </c>
      <c r="G19" s="6" t="s">
        <v>447</v>
      </c>
      <c r="H19" s="6" t="s">
        <v>0</v>
      </c>
      <c r="I19" s="4" t="s">
        <v>0</v>
      </c>
    </row>
    <row r="20" ht="18" customHeight="1" spans="1:9">
      <c r="A20" s="4" t="s">
        <v>291</v>
      </c>
      <c r="B20" s="5" t="s">
        <v>448</v>
      </c>
      <c r="C20" s="4" t="s">
        <v>259</v>
      </c>
      <c r="D20" s="6" t="s">
        <v>4357</v>
      </c>
      <c r="E20" s="4" t="s">
        <v>0</v>
      </c>
      <c r="F20" s="6" t="s">
        <v>0</v>
      </c>
      <c r="G20" s="6" t="s">
        <v>0</v>
      </c>
      <c r="H20" s="6" t="s">
        <v>0</v>
      </c>
      <c r="I20" s="4" t="s">
        <v>0</v>
      </c>
    </row>
    <row r="21" ht="18" customHeight="1" spans="1:9">
      <c r="A21" s="4" t="s">
        <v>304</v>
      </c>
      <c r="B21" s="5" t="s">
        <v>450</v>
      </c>
      <c r="C21" s="4" t="s">
        <v>259</v>
      </c>
      <c r="D21" s="6" t="s">
        <v>4808</v>
      </c>
      <c r="E21" s="4" t="s">
        <v>0</v>
      </c>
      <c r="F21" s="6" t="s">
        <v>0</v>
      </c>
      <c r="G21" s="6" t="s">
        <v>0</v>
      </c>
      <c r="H21" s="6" t="s">
        <v>0</v>
      </c>
      <c r="I21" s="4" t="s">
        <v>0</v>
      </c>
    </row>
    <row r="22" ht="18" customHeight="1" spans="1:9">
      <c r="A22" s="4" t="s">
        <v>313</v>
      </c>
      <c r="B22" s="5" t="s">
        <v>452</v>
      </c>
      <c r="C22" s="4" t="s">
        <v>259</v>
      </c>
      <c r="D22" s="6" t="s">
        <v>4809</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4810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4811</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4811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4812</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4813</v>
      </c>
      <c r="C10" s="5" t="s">
        <v>240</v>
      </c>
      <c r="D10" s="5" t="s">
        <v>241</v>
      </c>
      <c r="E10" s="4" t="s">
        <v>154</v>
      </c>
      <c r="F10" s="6" t="s">
        <v>2059</v>
      </c>
      <c r="G10" s="6" t="s">
        <v>243</v>
      </c>
      <c r="H10" s="6" t="s">
        <v>3358</v>
      </c>
      <c r="I10" s="6" t="s">
        <v>3359</v>
      </c>
      <c r="J10" s="6" t="s">
        <v>3360</v>
      </c>
      <c r="K10" s="6" t="s">
        <v>0</v>
      </c>
    </row>
    <row r="11" ht="232.2" customHeight="1" spans="1:11">
      <c r="A11" s="4" t="s">
        <v>64</v>
      </c>
      <c r="B11" s="4" t="s">
        <v>4814</v>
      </c>
      <c r="C11" s="5" t="s">
        <v>484</v>
      </c>
      <c r="D11" s="5" t="s">
        <v>224</v>
      </c>
      <c r="E11" s="4" t="s">
        <v>154</v>
      </c>
      <c r="F11" s="6" t="s">
        <v>3362</v>
      </c>
      <c r="G11" s="6" t="s">
        <v>251</v>
      </c>
      <c r="H11" s="6" t="s">
        <v>3363</v>
      </c>
      <c r="I11" s="6" t="s">
        <v>3364</v>
      </c>
      <c r="J11" s="6" t="s">
        <v>3365</v>
      </c>
      <c r="K11" s="6" t="s">
        <v>0</v>
      </c>
    </row>
    <row r="12" ht="232.2" customHeight="1" spans="1:11">
      <c r="A12" s="4" t="s">
        <v>69</v>
      </c>
      <c r="B12" s="4" t="s">
        <v>4815</v>
      </c>
      <c r="C12" s="5" t="s">
        <v>490</v>
      </c>
      <c r="D12" s="5" t="s">
        <v>491</v>
      </c>
      <c r="E12" s="4" t="s">
        <v>154</v>
      </c>
      <c r="F12" s="6" t="s">
        <v>3367</v>
      </c>
      <c r="G12" s="6" t="s">
        <v>493</v>
      </c>
      <c r="H12" s="6" t="s">
        <v>3368</v>
      </c>
      <c r="I12" s="6" t="s">
        <v>3369</v>
      </c>
      <c r="J12" s="6" t="s">
        <v>1341</v>
      </c>
      <c r="K12" s="6" t="s">
        <v>0</v>
      </c>
    </row>
    <row r="13" ht="232.2" customHeight="1" spans="1:11">
      <c r="A13" s="4" t="s">
        <v>74</v>
      </c>
      <c r="B13" s="4" t="s">
        <v>4816</v>
      </c>
      <c r="C13" s="5" t="s">
        <v>498</v>
      </c>
      <c r="D13" s="5" t="s">
        <v>491</v>
      </c>
      <c r="E13" s="4" t="s">
        <v>154</v>
      </c>
      <c r="F13" s="6" t="s">
        <v>3371</v>
      </c>
      <c r="G13" s="6" t="s">
        <v>493</v>
      </c>
      <c r="H13" s="6" t="s">
        <v>3372</v>
      </c>
      <c r="I13" s="6" t="s">
        <v>3373</v>
      </c>
      <c r="J13" s="6" t="s">
        <v>3374</v>
      </c>
      <c r="K13" s="6" t="s">
        <v>0</v>
      </c>
    </row>
    <row r="14" ht="232.2" customHeight="1" spans="1:11">
      <c r="A14" s="4" t="s">
        <v>79</v>
      </c>
      <c r="B14" s="4" t="s">
        <v>4817</v>
      </c>
      <c r="C14" s="5" t="s">
        <v>503</v>
      </c>
      <c r="D14" s="5" t="s">
        <v>491</v>
      </c>
      <c r="E14" s="4" t="s">
        <v>154</v>
      </c>
      <c r="F14" s="6" t="s">
        <v>3376</v>
      </c>
      <c r="G14" s="6" t="s">
        <v>505</v>
      </c>
      <c r="H14" s="6" t="s">
        <v>3377</v>
      </c>
      <c r="I14" s="6" t="s">
        <v>3378</v>
      </c>
      <c r="J14" s="6" t="s">
        <v>3379</v>
      </c>
      <c r="K14" s="6" t="s">
        <v>0</v>
      </c>
    </row>
    <row r="15" ht="183.6" customHeight="1" spans="1:11">
      <c r="A15" s="4" t="s">
        <v>84</v>
      </c>
      <c r="B15" s="4" t="s">
        <v>4818</v>
      </c>
      <c r="C15" s="5" t="s">
        <v>510</v>
      </c>
      <c r="D15" s="5" t="s">
        <v>511</v>
      </c>
      <c r="E15" s="4" t="s">
        <v>154</v>
      </c>
      <c r="F15" s="6" t="s">
        <v>3381</v>
      </c>
      <c r="G15" s="6" t="s">
        <v>513</v>
      </c>
      <c r="H15" s="6" t="s">
        <v>3382</v>
      </c>
      <c r="I15" s="6" t="s">
        <v>3383</v>
      </c>
      <c r="J15" s="6" t="s">
        <v>3384</v>
      </c>
      <c r="K15" s="6" t="s">
        <v>0</v>
      </c>
    </row>
    <row r="16" ht="232.2" customHeight="1" spans="1:11">
      <c r="A16" s="4" t="s">
        <v>134</v>
      </c>
      <c r="B16" s="4" t="s">
        <v>4819</v>
      </c>
      <c r="C16" s="5" t="s">
        <v>518</v>
      </c>
      <c r="D16" s="5" t="s">
        <v>491</v>
      </c>
      <c r="E16" s="4" t="s">
        <v>204</v>
      </c>
      <c r="F16" s="6" t="s">
        <v>3386</v>
      </c>
      <c r="G16" s="6" t="s">
        <v>520</v>
      </c>
      <c r="H16" s="6" t="s">
        <v>3387</v>
      </c>
      <c r="I16" s="6" t="s">
        <v>3388</v>
      </c>
      <c r="J16" s="6" t="s">
        <v>3389</v>
      </c>
      <c r="K16" s="6" t="s">
        <v>0</v>
      </c>
    </row>
    <row r="17" ht="159.6" customHeight="1" spans="1:11">
      <c r="A17" s="4" t="s">
        <v>221</v>
      </c>
      <c r="B17" s="4" t="s">
        <v>4820</v>
      </c>
      <c r="C17" s="5" t="s">
        <v>525</v>
      </c>
      <c r="D17" s="5" t="s">
        <v>241</v>
      </c>
      <c r="E17" s="4" t="s">
        <v>154</v>
      </c>
      <c r="F17" s="6" t="s">
        <v>3391</v>
      </c>
      <c r="G17" s="6" t="s">
        <v>527</v>
      </c>
      <c r="H17" s="6" t="s">
        <v>3392</v>
      </c>
      <c r="I17" s="6" t="s">
        <v>3393</v>
      </c>
      <c r="J17" s="6" t="s">
        <v>1219</v>
      </c>
      <c r="K17" s="6" t="s">
        <v>0</v>
      </c>
    </row>
    <row r="18" ht="159.6" customHeight="1" spans="1:11">
      <c r="A18" s="4" t="s">
        <v>230</v>
      </c>
      <c r="B18" s="4" t="s">
        <v>4821</v>
      </c>
      <c r="C18" s="5" t="s">
        <v>532</v>
      </c>
      <c r="D18" s="5" t="s">
        <v>241</v>
      </c>
      <c r="E18" s="4" t="s">
        <v>154</v>
      </c>
      <c r="F18" s="6" t="s">
        <v>3395</v>
      </c>
      <c r="G18" s="6" t="s">
        <v>534</v>
      </c>
      <c r="H18" s="6" t="s">
        <v>3396</v>
      </c>
      <c r="I18" s="6" t="s">
        <v>3397</v>
      </c>
      <c r="J18" s="6" t="s">
        <v>0</v>
      </c>
      <c r="K18" s="6" t="s">
        <v>0</v>
      </c>
    </row>
    <row r="19" ht="147.6" customHeight="1" spans="1:11">
      <c r="A19" s="4" t="s">
        <v>238</v>
      </c>
      <c r="B19" s="4" t="s">
        <v>4822</v>
      </c>
      <c r="C19" s="5" t="s">
        <v>538</v>
      </c>
      <c r="D19" s="5" t="s">
        <v>539</v>
      </c>
      <c r="E19" s="4" t="s">
        <v>154</v>
      </c>
      <c r="F19" s="6" t="s">
        <v>3399</v>
      </c>
      <c r="G19" s="6" t="s">
        <v>540</v>
      </c>
      <c r="H19" s="6" t="s">
        <v>3400</v>
      </c>
      <c r="I19" s="6" t="s">
        <v>3401</v>
      </c>
      <c r="J19" s="6" t="s">
        <v>3402</v>
      </c>
      <c r="K19" s="6" t="s">
        <v>0</v>
      </c>
    </row>
    <row r="20" ht="196.2" customHeight="1" spans="1:11">
      <c r="A20" s="4" t="s">
        <v>247</v>
      </c>
      <c r="B20" s="4" t="s">
        <v>4823</v>
      </c>
      <c r="C20" s="5" t="s">
        <v>545</v>
      </c>
      <c r="D20" s="5" t="s">
        <v>258</v>
      </c>
      <c r="E20" s="4" t="s">
        <v>259</v>
      </c>
      <c r="F20" s="6" t="s">
        <v>3404</v>
      </c>
      <c r="G20" s="6" t="s">
        <v>547</v>
      </c>
      <c r="H20" s="6" t="s">
        <v>3405</v>
      </c>
      <c r="I20" s="6" t="s">
        <v>3406</v>
      </c>
      <c r="J20" s="6" t="s">
        <v>3407</v>
      </c>
      <c r="K20" s="6" t="s">
        <v>0</v>
      </c>
    </row>
    <row r="21" ht="196.2" customHeight="1" spans="1:11">
      <c r="A21" s="4" t="s">
        <v>255</v>
      </c>
      <c r="B21" s="4" t="s">
        <v>4824</v>
      </c>
      <c r="C21" s="5" t="s">
        <v>257</v>
      </c>
      <c r="D21" s="5" t="s">
        <v>258</v>
      </c>
      <c r="E21" s="4" t="s">
        <v>259</v>
      </c>
      <c r="F21" s="6" t="s">
        <v>708</v>
      </c>
      <c r="G21" s="6" t="s">
        <v>261</v>
      </c>
      <c r="H21" s="6" t="s">
        <v>3409</v>
      </c>
      <c r="I21" s="6" t="s">
        <v>3410</v>
      </c>
      <c r="J21" s="6" t="s">
        <v>3411</v>
      </c>
      <c r="K21" s="6" t="s">
        <v>0</v>
      </c>
    </row>
    <row r="22" ht="196.2" customHeight="1" spans="1:11">
      <c r="A22" s="4" t="s">
        <v>264</v>
      </c>
      <c r="B22" s="4" t="s">
        <v>4825</v>
      </c>
      <c r="C22" s="5" t="s">
        <v>266</v>
      </c>
      <c r="D22" s="5" t="s">
        <v>267</v>
      </c>
      <c r="E22" s="4" t="s">
        <v>259</v>
      </c>
      <c r="F22" s="6" t="s">
        <v>3413</v>
      </c>
      <c r="G22" s="6" t="s">
        <v>269</v>
      </c>
      <c r="H22" s="6" t="s">
        <v>3414</v>
      </c>
      <c r="I22" s="6" t="s">
        <v>3415</v>
      </c>
      <c r="J22" s="6" t="s">
        <v>3416</v>
      </c>
      <c r="K22" s="6" t="s">
        <v>0</v>
      </c>
    </row>
    <row r="23" ht="196.2" customHeight="1" spans="1:11">
      <c r="A23" s="4" t="s">
        <v>273</v>
      </c>
      <c r="B23" s="4" t="s">
        <v>4826</v>
      </c>
      <c r="C23" s="5" t="s">
        <v>275</v>
      </c>
      <c r="D23" s="5" t="s">
        <v>276</v>
      </c>
      <c r="E23" s="4" t="s">
        <v>259</v>
      </c>
      <c r="F23" s="6" t="s">
        <v>3418</v>
      </c>
      <c r="G23" s="6" t="s">
        <v>278</v>
      </c>
      <c r="H23" s="6" t="s">
        <v>3419</v>
      </c>
      <c r="I23" s="6" t="s">
        <v>3420</v>
      </c>
      <c r="J23" s="6" t="s">
        <v>3421</v>
      </c>
      <c r="K23" s="6" t="s">
        <v>0</v>
      </c>
    </row>
    <row r="24" ht="196.2" customHeight="1" spans="1:11">
      <c r="A24" s="4" t="s">
        <v>282</v>
      </c>
      <c r="B24" s="4" t="s">
        <v>4827</v>
      </c>
      <c r="C24" s="5" t="s">
        <v>284</v>
      </c>
      <c r="D24" s="5" t="s">
        <v>285</v>
      </c>
      <c r="E24" s="4" t="s">
        <v>259</v>
      </c>
      <c r="F24" s="6" t="s">
        <v>3423</v>
      </c>
      <c r="G24" s="6" t="s">
        <v>287</v>
      </c>
      <c r="H24" s="6" t="s">
        <v>3424</v>
      </c>
      <c r="I24" s="6" t="s">
        <v>3425</v>
      </c>
      <c r="J24" s="6" t="s">
        <v>3426</v>
      </c>
      <c r="K24" s="6" t="s">
        <v>0</v>
      </c>
    </row>
    <row r="25" ht="26.4" customHeight="1" spans="1:11">
      <c r="A25" s="4" t="s">
        <v>291</v>
      </c>
      <c r="B25" s="4" t="s">
        <v>4828</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4829</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4830</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4831</v>
      </c>
      <c r="C35" s="5" t="s">
        <v>597</v>
      </c>
      <c r="D35" s="5" t="s">
        <v>598</v>
      </c>
      <c r="E35" s="4" t="s">
        <v>204</v>
      </c>
      <c r="F35" s="6" t="s">
        <v>3443</v>
      </c>
      <c r="G35" s="6" t="s">
        <v>600</v>
      </c>
      <c r="H35" s="6" t="s">
        <v>3444</v>
      </c>
      <c r="I35" s="6" t="s">
        <v>3445</v>
      </c>
      <c r="J35" s="6" t="s">
        <v>3446</v>
      </c>
      <c r="K35" s="6" t="s">
        <v>0</v>
      </c>
    </row>
    <row r="36" ht="147.6" customHeight="1" spans="1:11">
      <c r="A36" s="4" t="s">
        <v>330</v>
      </c>
      <c r="B36" s="4" t="s">
        <v>4832</v>
      </c>
      <c r="C36" s="5" t="s">
        <v>605</v>
      </c>
      <c r="D36" s="5" t="s">
        <v>606</v>
      </c>
      <c r="E36" s="4" t="s">
        <v>204</v>
      </c>
      <c r="F36" s="6" t="s">
        <v>3448</v>
      </c>
      <c r="G36" s="6" t="s">
        <v>608</v>
      </c>
      <c r="H36" s="6" t="s">
        <v>3449</v>
      </c>
      <c r="I36" s="6" t="s">
        <v>3450</v>
      </c>
      <c r="J36" s="6" t="s">
        <v>3451</v>
      </c>
      <c r="K36" s="6" t="s">
        <v>0</v>
      </c>
    </row>
    <row r="37" ht="147.6" customHeight="1" spans="1:11">
      <c r="A37" s="4" t="s">
        <v>339</v>
      </c>
      <c r="B37" s="4" t="s">
        <v>4833</v>
      </c>
      <c r="C37" s="5" t="s">
        <v>613</v>
      </c>
      <c r="D37" s="5" t="s">
        <v>614</v>
      </c>
      <c r="E37" s="4" t="s">
        <v>204</v>
      </c>
      <c r="F37" s="6" t="s">
        <v>3386</v>
      </c>
      <c r="G37" s="6" t="s">
        <v>615</v>
      </c>
      <c r="H37" s="6" t="s">
        <v>3453</v>
      </c>
      <c r="I37" s="6" t="s">
        <v>3454</v>
      </c>
      <c r="J37" s="6" t="s">
        <v>3455</v>
      </c>
      <c r="K37" s="6" t="s">
        <v>0</v>
      </c>
    </row>
    <row r="38" ht="147.6" customHeight="1" spans="1:11">
      <c r="A38" s="4" t="s">
        <v>455</v>
      </c>
      <c r="B38" s="4" t="s">
        <v>4834</v>
      </c>
      <c r="C38" s="5" t="s">
        <v>620</v>
      </c>
      <c r="D38" s="5" t="s">
        <v>621</v>
      </c>
      <c r="E38" s="4" t="s">
        <v>204</v>
      </c>
      <c r="F38" s="6" t="s">
        <v>3457</v>
      </c>
      <c r="G38" s="6" t="s">
        <v>623</v>
      </c>
      <c r="H38" s="6" t="s">
        <v>3458</v>
      </c>
      <c r="I38" s="6" t="s">
        <v>3459</v>
      </c>
      <c r="J38" s="6" t="s">
        <v>2143</v>
      </c>
      <c r="K38" s="6" t="s">
        <v>0</v>
      </c>
    </row>
    <row r="39" ht="147.6" customHeight="1" spans="1:11">
      <c r="A39" s="4" t="s">
        <v>627</v>
      </c>
      <c r="B39" s="4" t="s">
        <v>4835</v>
      </c>
      <c r="C39" s="5" t="s">
        <v>629</v>
      </c>
      <c r="D39" s="5" t="s">
        <v>630</v>
      </c>
      <c r="E39" s="4" t="s">
        <v>204</v>
      </c>
      <c r="F39" s="6" t="s">
        <v>3461</v>
      </c>
      <c r="G39" s="6" t="s">
        <v>632</v>
      </c>
      <c r="H39" s="6" t="s">
        <v>3462</v>
      </c>
      <c r="I39" s="6" t="s">
        <v>3463</v>
      </c>
      <c r="J39" s="6" t="s">
        <v>3464</v>
      </c>
      <c r="K39" s="6" t="s">
        <v>0</v>
      </c>
    </row>
    <row r="40" ht="147.6" customHeight="1" spans="1:11">
      <c r="A40" s="4" t="s">
        <v>636</v>
      </c>
      <c r="B40" s="4" t="s">
        <v>4836</v>
      </c>
      <c r="C40" s="5" t="s">
        <v>341</v>
      </c>
      <c r="D40" s="5" t="s">
        <v>342</v>
      </c>
      <c r="E40" s="4" t="s">
        <v>204</v>
      </c>
      <c r="F40" s="6" t="s">
        <v>3466</v>
      </c>
      <c r="G40" s="6" t="s">
        <v>344</v>
      </c>
      <c r="H40" s="6" t="s">
        <v>3467</v>
      </c>
      <c r="I40" s="6" t="s">
        <v>3468</v>
      </c>
      <c r="J40" s="6" t="s">
        <v>3469</v>
      </c>
      <c r="K40" s="6" t="s">
        <v>0</v>
      </c>
    </row>
    <row r="41" ht="147.6" customHeight="1" spans="1:11">
      <c r="A41" s="4" t="s">
        <v>642</v>
      </c>
      <c r="B41" s="4" t="s">
        <v>4837</v>
      </c>
      <c r="C41" s="5" t="s">
        <v>644</v>
      </c>
      <c r="D41" s="5" t="s">
        <v>645</v>
      </c>
      <c r="E41" s="4" t="s">
        <v>204</v>
      </c>
      <c r="F41" s="6" t="s">
        <v>3471</v>
      </c>
      <c r="G41" s="6" t="s">
        <v>647</v>
      </c>
      <c r="H41" s="6" t="s">
        <v>3472</v>
      </c>
      <c r="I41" s="6" t="s">
        <v>3473</v>
      </c>
      <c r="J41" s="6" t="s">
        <v>3474</v>
      </c>
      <c r="K41" s="6" t="s">
        <v>0</v>
      </c>
    </row>
    <row r="42" ht="147.6" customHeight="1" spans="1:11">
      <c r="A42" s="4" t="s">
        <v>651</v>
      </c>
      <c r="B42" s="4" t="s">
        <v>4838</v>
      </c>
      <c r="C42" s="5" t="s">
        <v>653</v>
      </c>
      <c r="D42" s="5" t="s">
        <v>654</v>
      </c>
      <c r="E42" s="4" t="s">
        <v>204</v>
      </c>
      <c r="F42" s="6" t="s">
        <v>3476</v>
      </c>
      <c r="G42" s="6" t="s">
        <v>656</v>
      </c>
      <c r="H42" s="6" t="s">
        <v>3477</v>
      </c>
      <c r="I42" s="6" t="s">
        <v>3478</v>
      </c>
      <c r="J42" s="6" t="s">
        <v>841</v>
      </c>
      <c r="K42" s="6" t="s">
        <v>0</v>
      </c>
    </row>
    <row r="43" ht="147.6" customHeight="1" spans="1:11">
      <c r="A43" s="4" t="s">
        <v>660</v>
      </c>
      <c r="B43" s="4" t="s">
        <v>4839</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4840</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4811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4841</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4842</v>
      </c>
      <c r="C10" s="5" t="s">
        <v>374</v>
      </c>
      <c r="D10" s="4" t="s">
        <v>0</v>
      </c>
      <c r="E10" s="4" t="s">
        <v>0</v>
      </c>
      <c r="F10" s="6" t="s">
        <v>0</v>
      </c>
      <c r="G10" s="4" t="s">
        <v>0</v>
      </c>
      <c r="H10" s="6" t="s">
        <v>0</v>
      </c>
      <c r="I10" s="6" t="s">
        <v>0</v>
      </c>
    </row>
    <row r="11" ht="17.4" customHeight="1" spans="1:9">
      <c r="A11" s="4" t="s">
        <v>64</v>
      </c>
      <c r="B11" s="4" t="s">
        <v>4843</v>
      </c>
      <c r="C11" s="5" t="s">
        <v>376</v>
      </c>
      <c r="D11" s="4" t="s">
        <v>0</v>
      </c>
      <c r="E11" s="4" t="s">
        <v>0</v>
      </c>
      <c r="F11" s="6" t="s">
        <v>0</v>
      </c>
      <c r="G11" s="4" t="s">
        <v>0</v>
      </c>
      <c r="H11" s="6" t="s">
        <v>0</v>
      </c>
      <c r="I11" s="6" t="s">
        <v>0</v>
      </c>
    </row>
    <row r="12" ht="17.4" customHeight="1" spans="1:9">
      <c r="A12" s="4" t="s">
        <v>69</v>
      </c>
      <c r="B12" s="4" t="s">
        <v>4844</v>
      </c>
      <c r="C12" s="5" t="s">
        <v>378</v>
      </c>
      <c r="D12" s="4" t="s">
        <v>0</v>
      </c>
      <c r="E12" s="4" t="s">
        <v>0</v>
      </c>
      <c r="F12" s="6" t="s">
        <v>1259</v>
      </c>
      <c r="G12" s="4" t="s">
        <v>0</v>
      </c>
      <c r="H12" s="6" t="s">
        <v>0</v>
      </c>
      <c r="I12" s="6" t="s">
        <v>0</v>
      </c>
    </row>
    <row r="13" ht="17.4" customHeight="1" spans="1:9">
      <c r="A13" s="4" t="s">
        <v>74</v>
      </c>
      <c r="B13" s="4" t="s">
        <v>4845</v>
      </c>
      <c r="C13" s="5" t="s">
        <v>380</v>
      </c>
      <c r="D13" s="4" t="s">
        <v>0</v>
      </c>
      <c r="E13" s="4" t="s">
        <v>0</v>
      </c>
      <c r="F13" s="6" t="s">
        <v>0</v>
      </c>
      <c r="G13" s="4" t="s">
        <v>0</v>
      </c>
      <c r="H13" s="6" t="s">
        <v>0</v>
      </c>
      <c r="I13" s="6" t="s">
        <v>0</v>
      </c>
    </row>
    <row r="14" ht="26.4" customHeight="1" spans="1:9">
      <c r="A14" s="4" t="s">
        <v>79</v>
      </c>
      <c r="B14" s="4" t="s">
        <v>4846</v>
      </c>
      <c r="C14" s="5" t="s">
        <v>382</v>
      </c>
      <c r="D14" s="4" t="s">
        <v>0</v>
      </c>
      <c r="E14" s="4" t="s">
        <v>0</v>
      </c>
      <c r="F14" s="6" t="s">
        <v>0</v>
      </c>
      <c r="G14" s="4" t="s">
        <v>0</v>
      </c>
      <c r="H14" s="6" t="s">
        <v>0</v>
      </c>
      <c r="I14" s="6" t="s">
        <v>0</v>
      </c>
    </row>
    <row r="15" ht="17.4" customHeight="1" spans="1:9">
      <c r="A15" s="4" t="s">
        <v>84</v>
      </c>
      <c r="B15" s="4" t="s">
        <v>4847</v>
      </c>
      <c r="C15" s="5" t="s">
        <v>384</v>
      </c>
      <c r="D15" s="4" t="s">
        <v>0</v>
      </c>
      <c r="E15" s="4" t="s">
        <v>0</v>
      </c>
      <c r="F15" s="6" t="s">
        <v>0</v>
      </c>
      <c r="G15" s="4" t="s">
        <v>0</v>
      </c>
      <c r="H15" s="6" t="s">
        <v>0</v>
      </c>
      <c r="I15" s="6" t="s">
        <v>0</v>
      </c>
    </row>
    <row r="16" ht="17.4" customHeight="1" spans="1:9">
      <c r="A16" s="4" t="s">
        <v>134</v>
      </c>
      <c r="B16" s="4" t="s">
        <v>4848</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4811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4849</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935</v>
      </c>
      <c r="B3" s="8"/>
      <c r="C3" s="8" t="s">
        <v>94</v>
      </c>
      <c r="D3" s="9" t="s">
        <v>0</v>
      </c>
    </row>
    <row r="4" ht="19.2" customHeight="1" spans="1:4">
      <c r="A4" s="4" t="s">
        <v>25</v>
      </c>
      <c r="B4" s="4" t="s">
        <v>95</v>
      </c>
      <c r="C4" s="4" t="s">
        <v>96</v>
      </c>
      <c r="D4" s="4" t="s">
        <v>97</v>
      </c>
    </row>
    <row r="5" ht="18.6" customHeight="1" spans="1:4">
      <c r="A5" s="4" t="s">
        <v>52</v>
      </c>
      <c r="B5" s="5" t="s">
        <v>98</v>
      </c>
      <c r="C5" s="6" t="s">
        <v>936</v>
      </c>
      <c r="D5" s="6" t="s">
        <v>0</v>
      </c>
    </row>
    <row r="6" ht="18.6" customHeight="1" spans="1:4">
      <c r="A6" s="4" t="s">
        <v>100</v>
      </c>
      <c r="B6" s="5" t="s">
        <v>937</v>
      </c>
      <c r="C6" s="6" t="s">
        <v>938</v>
      </c>
      <c r="D6" s="6" t="s">
        <v>0</v>
      </c>
    </row>
    <row r="7" ht="18.6" customHeight="1" spans="1:4">
      <c r="A7" s="4" t="s">
        <v>103</v>
      </c>
      <c r="B7" s="5" t="s">
        <v>939</v>
      </c>
      <c r="C7" s="6" t="s">
        <v>940</v>
      </c>
      <c r="D7" s="6" t="s">
        <v>0</v>
      </c>
    </row>
    <row r="8" ht="18.6" customHeight="1" spans="1:4">
      <c r="A8" s="4" t="s">
        <v>106</v>
      </c>
      <c r="B8" s="5" t="s">
        <v>110</v>
      </c>
      <c r="C8" s="6" t="s">
        <v>941</v>
      </c>
      <c r="D8" s="6" t="s">
        <v>0</v>
      </c>
    </row>
    <row r="9" ht="18.6" customHeight="1" spans="1:4">
      <c r="A9" s="4" t="s">
        <v>59</v>
      </c>
      <c r="B9" s="5" t="s">
        <v>112</v>
      </c>
      <c r="C9" s="6" t="s">
        <v>942</v>
      </c>
      <c r="D9" s="4" t="s">
        <v>86</v>
      </c>
    </row>
    <row r="10" ht="18.6" customHeight="1" spans="1:4">
      <c r="A10" s="4" t="s">
        <v>114</v>
      </c>
      <c r="B10" s="5" t="s">
        <v>115</v>
      </c>
      <c r="C10" s="6" t="s">
        <v>943</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944</v>
      </c>
      <c r="D16" s="4" t="s">
        <v>86</v>
      </c>
    </row>
    <row r="17" ht="18.6" customHeight="1" spans="1:4">
      <c r="A17" s="4" t="s">
        <v>74</v>
      </c>
      <c r="B17" s="5" t="s">
        <v>127</v>
      </c>
      <c r="C17" s="6" t="s">
        <v>0</v>
      </c>
      <c r="D17" s="4" t="s">
        <v>86</v>
      </c>
    </row>
    <row r="18" ht="18.6" customHeight="1" spans="1:4">
      <c r="A18" s="4" t="s">
        <v>79</v>
      </c>
      <c r="B18" s="5" t="s">
        <v>128</v>
      </c>
      <c r="C18" s="6" t="s">
        <v>945</v>
      </c>
      <c r="D18" s="4" t="s">
        <v>86</v>
      </c>
    </row>
    <row r="19" ht="18.6" customHeight="1" spans="1:4">
      <c r="A19" s="4" t="s">
        <v>130</v>
      </c>
      <c r="B19" s="5" t="s">
        <v>131</v>
      </c>
      <c r="C19" s="6" t="s">
        <v>0</v>
      </c>
      <c r="D19" s="4" t="s">
        <v>86</v>
      </c>
    </row>
    <row r="20" ht="18.6" customHeight="1" spans="1:4">
      <c r="A20" s="4" t="s">
        <v>84</v>
      </c>
      <c r="B20" s="5" t="s">
        <v>132</v>
      </c>
      <c r="C20" s="6" t="s">
        <v>946</v>
      </c>
      <c r="D20" s="4" t="s">
        <v>86</v>
      </c>
    </row>
    <row r="21" ht="18.6" customHeight="1" spans="1:4">
      <c r="A21" s="4" t="s">
        <v>134</v>
      </c>
      <c r="B21" s="5" t="s">
        <v>135</v>
      </c>
      <c r="C21" s="6" t="s">
        <v>0</v>
      </c>
      <c r="D21" s="4" t="s">
        <v>86</v>
      </c>
    </row>
    <row r="22" ht="18.6" customHeight="1" spans="1:4">
      <c r="A22" s="4" t="s">
        <v>136</v>
      </c>
      <c r="B22" s="4"/>
      <c r="C22" s="6" t="s">
        <v>947</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4849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4850</v>
      </c>
      <c r="C7" s="5" t="s">
        <v>750</v>
      </c>
      <c r="D7" s="5" t="s">
        <v>751</v>
      </c>
      <c r="E7" s="4" t="s">
        <v>204</v>
      </c>
      <c r="F7" s="6" t="s">
        <v>1516</v>
      </c>
      <c r="G7" s="6" t="s">
        <v>753</v>
      </c>
      <c r="H7" s="6" t="s">
        <v>1517</v>
      </c>
      <c r="I7" s="6" t="s">
        <v>1518</v>
      </c>
      <c r="J7" s="6" t="s">
        <v>1519</v>
      </c>
      <c r="K7" s="6" t="s">
        <v>0</v>
      </c>
    </row>
    <row r="8" ht="99" customHeight="1" spans="1:11">
      <c r="A8" s="4" t="s">
        <v>59</v>
      </c>
      <c r="B8" s="4" t="s">
        <v>4851</v>
      </c>
      <c r="C8" s="5" t="s">
        <v>758</v>
      </c>
      <c r="D8" s="5" t="s">
        <v>759</v>
      </c>
      <c r="E8" s="4" t="s">
        <v>204</v>
      </c>
      <c r="F8" s="6" t="s">
        <v>3542</v>
      </c>
      <c r="G8" s="6" t="s">
        <v>761</v>
      </c>
      <c r="H8" s="6" t="s">
        <v>3543</v>
      </c>
      <c r="I8" s="6" t="s">
        <v>3544</v>
      </c>
      <c r="J8" s="6" t="s">
        <v>3545</v>
      </c>
      <c r="K8" s="6" t="s">
        <v>0</v>
      </c>
    </row>
    <row r="9" ht="62.4" customHeight="1" spans="1:11">
      <c r="A9" s="4" t="s">
        <v>64</v>
      </c>
      <c r="B9" s="4" t="s">
        <v>4852</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4853</v>
      </c>
      <c r="C12" s="5" t="s">
        <v>777</v>
      </c>
      <c r="D12" s="5" t="s">
        <v>778</v>
      </c>
      <c r="E12" s="4" t="s">
        <v>204</v>
      </c>
      <c r="F12" s="6" t="s">
        <v>3550</v>
      </c>
      <c r="G12" s="6" t="s">
        <v>780</v>
      </c>
      <c r="H12" s="6" t="s">
        <v>3551</v>
      </c>
      <c r="I12" s="6" t="s">
        <v>3552</v>
      </c>
      <c r="J12" s="6" t="s">
        <v>0</v>
      </c>
      <c r="K12" s="6" t="s">
        <v>0</v>
      </c>
    </row>
    <row r="13" ht="50.4" customHeight="1" spans="1:11">
      <c r="A13" s="4" t="s">
        <v>74</v>
      </c>
      <c r="B13" s="4" t="s">
        <v>4854</v>
      </c>
      <c r="C13" s="5" t="s">
        <v>784</v>
      </c>
      <c r="D13" s="5" t="s">
        <v>785</v>
      </c>
      <c r="E13" s="4" t="s">
        <v>204</v>
      </c>
      <c r="F13" s="6" t="s">
        <v>3550</v>
      </c>
      <c r="G13" s="6" t="s">
        <v>786</v>
      </c>
      <c r="H13" s="6" t="s">
        <v>3554</v>
      </c>
      <c r="I13" s="6" t="s">
        <v>3555</v>
      </c>
      <c r="J13" s="6" t="s">
        <v>0</v>
      </c>
      <c r="K13" s="6" t="s">
        <v>0</v>
      </c>
    </row>
    <row r="14" ht="26.4" customHeight="1" spans="1:11">
      <c r="A14" s="4" t="s">
        <v>79</v>
      </c>
      <c r="B14" s="4" t="s">
        <v>4855</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4856</v>
      </c>
      <c r="C21" s="5" t="s">
        <v>798</v>
      </c>
      <c r="D21" s="5" t="s">
        <v>799</v>
      </c>
      <c r="E21" s="4" t="s">
        <v>204</v>
      </c>
      <c r="F21" s="6" t="s">
        <v>3562</v>
      </c>
      <c r="G21" s="6" t="s">
        <v>801</v>
      </c>
      <c r="H21" s="6" t="s">
        <v>3563</v>
      </c>
      <c r="I21" s="6" t="s">
        <v>3564</v>
      </c>
      <c r="J21" s="6" t="s">
        <v>3565</v>
      </c>
      <c r="K21" s="6" t="s">
        <v>0</v>
      </c>
    </row>
    <row r="22" ht="50.4" customHeight="1" spans="1:11">
      <c r="A22" s="4" t="s">
        <v>134</v>
      </c>
      <c r="B22" s="4" t="s">
        <v>4857</v>
      </c>
      <c r="C22" s="5" t="s">
        <v>806</v>
      </c>
      <c r="D22" s="5" t="s">
        <v>807</v>
      </c>
      <c r="E22" s="4" t="s">
        <v>204</v>
      </c>
      <c r="F22" s="6" t="s">
        <v>3567</v>
      </c>
      <c r="G22" s="6" t="s">
        <v>809</v>
      </c>
      <c r="H22" s="6" t="s">
        <v>3568</v>
      </c>
      <c r="I22" s="6" t="s">
        <v>3569</v>
      </c>
      <c r="J22" s="6" t="s">
        <v>3570</v>
      </c>
      <c r="K22" s="6" t="s">
        <v>0</v>
      </c>
    </row>
    <row r="23" ht="111" customHeight="1" spans="1:11">
      <c r="A23" s="4" t="s">
        <v>221</v>
      </c>
      <c r="B23" s="4" t="s">
        <v>4858</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4859</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4860</v>
      </c>
      <c r="C29" s="5" t="s">
        <v>832</v>
      </c>
      <c r="D29" s="5" t="s">
        <v>833</v>
      </c>
      <c r="E29" s="4" t="s">
        <v>442</v>
      </c>
      <c r="F29" s="6" t="s">
        <v>3582</v>
      </c>
      <c r="G29" s="6" t="s">
        <v>835</v>
      </c>
      <c r="H29" s="6" t="s">
        <v>3583</v>
      </c>
      <c r="I29" s="6" t="s">
        <v>3584</v>
      </c>
      <c r="J29" s="6" t="s">
        <v>0</v>
      </c>
      <c r="K29" s="6" t="s">
        <v>0</v>
      </c>
    </row>
    <row r="30" ht="50.4" customHeight="1" spans="1:11">
      <c r="A30" s="4" t="s">
        <v>247</v>
      </c>
      <c r="B30" s="4" t="s">
        <v>4861</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4862</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4849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4863</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4864</v>
      </c>
      <c r="C10" s="5" t="s">
        <v>374</v>
      </c>
      <c r="D10" s="4" t="s">
        <v>0</v>
      </c>
      <c r="E10" s="4" t="s">
        <v>0</v>
      </c>
      <c r="F10" s="6" t="s">
        <v>0</v>
      </c>
      <c r="G10" s="4" t="s">
        <v>0</v>
      </c>
      <c r="H10" s="6" t="s">
        <v>0</v>
      </c>
      <c r="I10" s="6" t="s">
        <v>0</v>
      </c>
    </row>
    <row r="11" ht="17.4" customHeight="1" spans="1:9">
      <c r="A11" s="4" t="s">
        <v>64</v>
      </c>
      <c r="B11" s="4" t="s">
        <v>4865</v>
      </c>
      <c r="C11" s="5" t="s">
        <v>376</v>
      </c>
      <c r="D11" s="4" t="s">
        <v>0</v>
      </c>
      <c r="E11" s="4" t="s">
        <v>0</v>
      </c>
      <c r="F11" s="6" t="s">
        <v>0</v>
      </c>
      <c r="G11" s="4" t="s">
        <v>0</v>
      </c>
      <c r="H11" s="6" t="s">
        <v>0</v>
      </c>
      <c r="I11" s="6" t="s">
        <v>0</v>
      </c>
    </row>
    <row r="12" ht="17.4" customHeight="1" spans="1:9">
      <c r="A12" s="4" t="s">
        <v>69</v>
      </c>
      <c r="B12" s="4" t="s">
        <v>4866</v>
      </c>
      <c r="C12" s="5" t="s">
        <v>378</v>
      </c>
      <c r="D12" s="4" t="s">
        <v>0</v>
      </c>
      <c r="E12" s="4" t="s">
        <v>0</v>
      </c>
      <c r="F12" s="6" t="s">
        <v>780</v>
      </c>
      <c r="G12" s="4" t="s">
        <v>0</v>
      </c>
      <c r="H12" s="6" t="s">
        <v>0</v>
      </c>
      <c r="I12" s="6" t="s">
        <v>0</v>
      </c>
    </row>
    <row r="13" ht="17.4" customHeight="1" spans="1:9">
      <c r="A13" s="4" t="s">
        <v>74</v>
      </c>
      <c r="B13" s="4" t="s">
        <v>4867</v>
      </c>
      <c r="C13" s="5" t="s">
        <v>380</v>
      </c>
      <c r="D13" s="4" t="s">
        <v>0</v>
      </c>
      <c r="E13" s="4" t="s">
        <v>0</v>
      </c>
      <c r="F13" s="6" t="s">
        <v>0</v>
      </c>
      <c r="G13" s="4" t="s">
        <v>0</v>
      </c>
      <c r="H13" s="6" t="s">
        <v>0</v>
      </c>
      <c r="I13" s="6" t="s">
        <v>0</v>
      </c>
    </row>
    <row r="14" ht="26.4" customHeight="1" spans="1:9">
      <c r="A14" s="4" t="s">
        <v>79</v>
      </c>
      <c r="B14" s="4" t="s">
        <v>4868</v>
      </c>
      <c r="C14" s="5" t="s">
        <v>382</v>
      </c>
      <c r="D14" s="4" t="s">
        <v>0</v>
      </c>
      <c r="E14" s="4" t="s">
        <v>0</v>
      </c>
      <c r="F14" s="6" t="s">
        <v>0</v>
      </c>
      <c r="G14" s="4" t="s">
        <v>0</v>
      </c>
      <c r="H14" s="6" t="s">
        <v>0</v>
      </c>
      <c r="I14" s="6" t="s">
        <v>0</v>
      </c>
    </row>
    <row r="15" ht="17.4" customHeight="1" spans="1:9">
      <c r="A15" s="4" t="s">
        <v>84</v>
      </c>
      <c r="B15" s="4" t="s">
        <v>4869</v>
      </c>
      <c r="C15" s="5" t="s">
        <v>384</v>
      </c>
      <c r="D15" s="4" t="s">
        <v>0</v>
      </c>
      <c r="E15" s="4" t="s">
        <v>0</v>
      </c>
      <c r="F15" s="6" t="s">
        <v>0</v>
      </c>
      <c r="G15" s="4" t="s">
        <v>0</v>
      </c>
      <c r="H15" s="6" t="s">
        <v>0</v>
      </c>
      <c r="I15" s="6" t="s">
        <v>0</v>
      </c>
    </row>
    <row r="16" ht="17.4" customHeight="1" spans="1:9">
      <c r="A16" s="4" t="s">
        <v>134</v>
      </c>
      <c r="B16" s="4" t="s">
        <v>4870</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4849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4871</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4871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4872</v>
      </c>
      <c r="C7" s="5" t="s">
        <v>950</v>
      </c>
      <c r="D7" s="5" t="s">
        <v>951</v>
      </c>
      <c r="E7" s="4" t="s">
        <v>952</v>
      </c>
      <c r="F7" s="6" t="s">
        <v>59</v>
      </c>
      <c r="G7" s="6" t="s">
        <v>953</v>
      </c>
      <c r="H7" s="6" t="s">
        <v>1645</v>
      </c>
      <c r="I7" s="6" t="s">
        <v>1646</v>
      </c>
      <c r="J7" s="6" t="s">
        <v>0</v>
      </c>
      <c r="K7" s="6" t="s">
        <v>0</v>
      </c>
    </row>
    <row r="8" ht="62.4" customHeight="1" spans="1:11">
      <c r="A8" s="4" t="s">
        <v>59</v>
      </c>
      <c r="B8" s="4" t="s">
        <v>4873</v>
      </c>
      <c r="C8" s="5" t="s">
        <v>956</v>
      </c>
      <c r="D8" s="5" t="s">
        <v>957</v>
      </c>
      <c r="E8" s="4" t="s">
        <v>918</v>
      </c>
      <c r="F8" s="6" t="s">
        <v>59</v>
      </c>
      <c r="G8" s="6" t="s">
        <v>958</v>
      </c>
      <c r="H8" s="6" t="s">
        <v>1648</v>
      </c>
      <c r="I8" s="6" t="s">
        <v>1649</v>
      </c>
      <c r="J8" s="6" t="s">
        <v>0</v>
      </c>
      <c r="K8" s="6" t="s">
        <v>0</v>
      </c>
    </row>
    <row r="9" ht="99" customHeight="1" spans="1:11">
      <c r="A9" s="4" t="s">
        <v>64</v>
      </c>
      <c r="B9" s="4" t="s">
        <v>4874</v>
      </c>
      <c r="C9" s="5" t="s">
        <v>961</v>
      </c>
      <c r="D9" s="5" t="s">
        <v>962</v>
      </c>
      <c r="E9" s="4" t="s">
        <v>952</v>
      </c>
      <c r="F9" s="6" t="s">
        <v>69</v>
      </c>
      <c r="G9" s="6" t="s">
        <v>963</v>
      </c>
      <c r="H9" s="6" t="s">
        <v>1651</v>
      </c>
      <c r="I9" s="6" t="s">
        <v>1652</v>
      </c>
      <c r="J9" s="6" t="s">
        <v>0</v>
      </c>
      <c r="K9" s="6" t="s">
        <v>0</v>
      </c>
    </row>
    <row r="10" ht="99" customHeight="1" spans="1:11">
      <c r="A10" s="4" t="s">
        <v>69</v>
      </c>
      <c r="B10" s="4" t="s">
        <v>4875</v>
      </c>
      <c r="C10" s="5" t="s">
        <v>967</v>
      </c>
      <c r="D10" s="5" t="s">
        <v>968</v>
      </c>
      <c r="E10" s="4" t="s">
        <v>952</v>
      </c>
      <c r="F10" s="6" t="s">
        <v>59</v>
      </c>
      <c r="G10" s="6" t="s">
        <v>969</v>
      </c>
      <c r="H10" s="6" t="s">
        <v>1654</v>
      </c>
      <c r="I10" s="6" t="s">
        <v>965</v>
      </c>
      <c r="J10" s="6" t="s">
        <v>0</v>
      </c>
      <c r="K10" s="6" t="s">
        <v>0</v>
      </c>
    </row>
    <row r="11" ht="62.4" customHeight="1" spans="1:11">
      <c r="A11" s="4" t="s">
        <v>74</v>
      </c>
      <c r="B11" s="4" t="s">
        <v>4876</v>
      </c>
      <c r="C11" s="5" t="s">
        <v>972</v>
      </c>
      <c r="D11" s="5" t="s">
        <v>973</v>
      </c>
      <c r="E11" s="4" t="s">
        <v>918</v>
      </c>
      <c r="F11" s="6" t="s">
        <v>59</v>
      </c>
      <c r="G11" s="6" t="s">
        <v>974</v>
      </c>
      <c r="H11" s="6" t="s">
        <v>1656</v>
      </c>
      <c r="I11" s="6" t="s">
        <v>1657</v>
      </c>
      <c r="J11" s="6" t="s">
        <v>0</v>
      </c>
      <c r="K11" s="6" t="s">
        <v>0</v>
      </c>
    </row>
    <row r="12" ht="62.4" customHeight="1" spans="1:11">
      <c r="A12" s="4" t="s">
        <v>79</v>
      </c>
      <c r="B12" s="4" t="s">
        <v>4877</v>
      </c>
      <c r="C12" s="5" t="s">
        <v>977</v>
      </c>
      <c r="D12" s="5" t="s">
        <v>978</v>
      </c>
      <c r="E12" s="4" t="s">
        <v>979</v>
      </c>
      <c r="F12" s="6" t="s">
        <v>59</v>
      </c>
      <c r="G12" s="6" t="s">
        <v>980</v>
      </c>
      <c r="H12" s="6" t="s">
        <v>1659</v>
      </c>
      <c r="I12" s="6" t="s">
        <v>1660</v>
      </c>
      <c r="J12" s="6" t="s">
        <v>1087</v>
      </c>
      <c r="K12" s="6" t="s">
        <v>0</v>
      </c>
    </row>
    <row r="13" ht="62.4" customHeight="1" spans="1:11">
      <c r="A13" s="4" t="s">
        <v>84</v>
      </c>
      <c r="B13" s="4" t="s">
        <v>4878</v>
      </c>
      <c r="C13" s="5" t="s">
        <v>984</v>
      </c>
      <c r="D13" s="5" t="s">
        <v>985</v>
      </c>
      <c r="E13" s="4" t="s">
        <v>918</v>
      </c>
      <c r="F13" s="6" t="s">
        <v>3644</v>
      </c>
      <c r="G13" s="6" t="s">
        <v>987</v>
      </c>
      <c r="H13" s="6" t="s">
        <v>3645</v>
      </c>
      <c r="I13" s="6" t="s">
        <v>3646</v>
      </c>
      <c r="J13" s="6" t="s">
        <v>0</v>
      </c>
      <c r="K13" s="6" t="s">
        <v>0</v>
      </c>
    </row>
    <row r="14" ht="111" customHeight="1" spans="1:11">
      <c r="A14" s="4" t="s">
        <v>134</v>
      </c>
      <c r="B14" s="4" t="s">
        <v>4879</v>
      </c>
      <c r="C14" s="5" t="s">
        <v>991</v>
      </c>
      <c r="D14" s="5" t="s">
        <v>992</v>
      </c>
      <c r="E14" s="4" t="s">
        <v>442</v>
      </c>
      <c r="F14" s="6" t="s">
        <v>3648</v>
      </c>
      <c r="G14" s="6" t="s">
        <v>994</v>
      </c>
      <c r="H14" s="6" t="s">
        <v>3649</v>
      </c>
      <c r="I14" s="6" t="s">
        <v>3650</v>
      </c>
      <c r="J14" s="6" t="s">
        <v>0</v>
      </c>
      <c r="K14" s="6" t="s">
        <v>0</v>
      </c>
    </row>
    <row r="15" ht="111" customHeight="1" spans="1:11">
      <c r="A15" s="4" t="s">
        <v>221</v>
      </c>
      <c r="B15" s="4" t="s">
        <v>4880</v>
      </c>
      <c r="C15" s="5" t="s">
        <v>998</v>
      </c>
      <c r="D15" s="5" t="s">
        <v>999</v>
      </c>
      <c r="E15" s="4" t="s">
        <v>442</v>
      </c>
      <c r="F15" s="6" t="s">
        <v>3652</v>
      </c>
      <c r="G15" s="6" t="s">
        <v>1000</v>
      </c>
      <c r="H15" s="6" t="s">
        <v>3653</v>
      </c>
      <c r="I15" s="6" t="s">
        <v>3654</v>
      </c>
      <c r="J15" s="6" t="s">
        <v>0</v>
      </c>
      <c r="K15" s="6" t="s">
        <v>0</v>
      </c>
    </row>
    <row r="16" ht="135.6" customHeight="1" spans="1:11">
      <c r="A16" s="4" t="s">
        <v>230</v>
      </c>
      <c r="B16" s="4" t="s">
        <v>4881</v>
      </c>
      <c r="C16" s="5" t="s">
        <v>1004</v>
      </c>
      <c r="D16" s="5" t="s">
        <v>1005</v>
      </c>
      <c r="E16" s="4" t="s">
        <v>442</v>
      </c>
      <c r="F16" s="6" t="s">
        <v>3656</v>
      </c>
      <c r="G16" s="6" t="s">
        <v>1007</v>
      </c>
      <c r="H16" s="6" t="s">
        <v>3657</v>
      </c>
      <c r="I16" s="6" t="s">
        <v>3658</v>
      </c>
      <c r="J16" s="6" t="s">
        <v>0</v>
      </c>
      <c r="K16" s="6" t="s">
        <v>0</v>
      </c>
    </row>
    <row r="17" ht="50.4" customHeight="1" spans="1:11">
      <c r="A17" s="4" t="s">
        <v>238</v>
      </c>
      <c r="B17" s="4" t="s">
        <v>4882</v>
      </c>
      <c r="C17" s="5" t="s">
        <v>1011</v>
      </c>
      <c r="D17" s="5" t="s">
        <v>1012</v>
      </c>
      <c r="E17" s="4" t="s">
        <v>442</v>
      </c>
      <c r="F17" s="6" t="s">
        <v>3660</v>
      </c>
      <c r="G17" s="6" t="s">
        <v>1014</v>
      </c>
      <c r="H17" s="6" t="s">
        <v>3661</v>
      </c>
      <c r="I17" s="6" t="s">
        <v>3662</v>
      </c>
      <c r="J17" s="6" t="s">
        <v>3663</v>
      </c>
      <c r="K17" s="6" t="s">
        <v>0</v>
      </c>
    </row>
    <row r="18" ht="50.4" customHeight="1" spans="1:11">
      <c r="A18" s="4" t="s">
        <v>247</v>
      </c>
      <c r="B18" s="4" t="s">
        <v>4883</v>
      </c>
      <c r="C18" s="5" t="s">
        <v>1019</v>
      </c>
      <c r="D18" s="5" t="s">
        <v>1020</v>
      </c>
      <c r="E18" s="4" t="s">
        <v>442</v>
      </c>
      <c r="F18" s="6" t="s">
        <v>247</v>
      </c>
      <c r="G18" s="6" t="s">
        <v>1021</v>
      </c>
      <c r="H18" s="6" t="s">
        <v>1688</v>
      </c>
      <c r="I18" s="6" t="s">
        <v>1689</v>
      </c>
      <c r="J18" s="6" t="s">
        <v>1690</v>
      </c>
      <c r="K18" s="6" t="s">
        <v>0</v>
      </c>
    </row>
    <row r="19" ht="75" customHeight="1" spans="1:11">
      <c r="A19" s="4" t="s">
        <v>255</v>
      </c>
      <c r="B19" s="4" t="s">
        <v>4884</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4885</v>
      </c>
      <c r="C22" s="5" t="s">
        <v>1036</v>
      </c>
      <c r="D22" s="5" t="s">
        <v>1037</v>
      </c>
      <c r="E22" s="4" t="s">
        <v>918</v>
      </c>
      <c r="F22" s="6" t="s">
        <v>59</v>
      </c>
      <c r="G22" s="6" t="s">
        <v>1038</v>
      </c>
      <c r="H22" s="6" t="s">
        <v>1695</v>
      </c>
      <c r="I22" s="6" t="s">
        <v>1696</v>
      </c>
      <c r="J22" s="6" t="s">
        <v>1697</v>
      </c>
      <c r="K22" s="6" t="s">
        <v>0</v>
      </c>
    </row>
    <row r="23" ht="99" customHeight="1" spans="1:11">
      <c r="A23" s="4" t="s">
        <v>273</v>
      </c>
      <c r="B23" s="4" t="s">
        <v>4886</v>
      </c>
      <c r="C23" s="5" t="s">
        <v>1042</v>
      </c>
      <c r="D23" s="5" t="s">
        <v>1043</v>
      </c>
      <c r="E23" s="4" t="s">
        <v>918</v>
      </c>
      <c r="F23" s="6" t="s">
        <v>59</v>
      </c>
      <c r="G23" s="6" t="s">
        <v>1044</v>
      </c>
      <c r="H23" s="6" t="s">
        <v>1699</v>
      </c>
      <c r="I23" s="6" t="s">
        <v>1696</v>
      </c>
      <c r="J23" s="6" t="s">
        <v>1697</v>
      </c>
      <c r="K23" s="6" t="s">
        <v>0</v>
      </c>
    </row>
    <row r="24" ht="111" customHeight="1" spans="1:11">
      <c r="A24" s="4" t="s">
        <v>282</v>
      </c>
      <c r="B24" s="4" t="s">
        <v>4887</v>
      </c>
      <c r="C24" s="5" t="s">
        <v>1046</v>
      </c>
      <c r="D24" s="5" t="s">
        <v>1047</v>
      </c>
      <c r="E24" s="4" t="s">
        <v>442</v>
      </c>
      <c r="F24" s="6" t="s">
        <v>3671</v>
      </c>
      <c r="G24" s="6" t="s">
        <v>1049</v>
      </c>
      <c r="H24" s="6" t="s">
        <v>3672</v>
      </c>
      <c r="I24" s="6" t="s">
        <v>3673</v>
      </c>
      <c r="J24" s="6" t="s">
        <v>246</v>
      </c>
      <c r="K24" s="6" t="s">
        <v>0</v>
      </c>
    </row>
    <row r="25" ht="111" customHeight="1" spans="1:11">
      <c r="A25" s="4" t="s">
        <v>291</v>
      </c>
      <c r="B25" s="4" t="s">
        <v>4888</v>
      </c>
      <c r="C25" s="5" t="s">
        <v>1054</v>
      </c>
      <c r="D25" s="5" t="s">
        <v>1055</v>
      </c>
      <c r="E25" s="4" t="s">
        <v>442</v>
      </c>
      <c r="F25" s="6" t="s">
        <v>3675</v>
      </c>
      <c r="G25" s="6" t="s">
        <v>1057</v>
      </c>
      <c r="H25" s="6" t="s">
        <v>3676</v>
      </c>
      <c r="I25" s="6" t="s">
        <v>3677</v>
      </c>
      <c r="J25" s="6" t="s">
        <v>0</v>
      </c>
      <c r="K25" s="6" t="s">
        <v>0</v>
      </c>
    </row>
    <row r="26" ht="99" customHeight="1" spans="1:11">
      <c r="A26" s="4" t="s">
        <v>304</v>
      </c>
      <c r="B26" s="4" t="s">
        <v>4889</v>
      </c>
      <c r="C26" s="5" t="s">
        <v>1061</v>
      </c>
      <c r="D26" s="5" t="s">
        <v>1062</v>
      </c>
      <c r="E26" s="4" t="s">
        <v>442</v>
      </c>
      <c r="F26" s="6" t="s">
        <v>3131</v>
      </c>
      <c r="G26" s="6" t="s">
        <v>1057</v>
      </c>
      <c r="H26" s="6" t="s">
        <v>3132</v>
      </c>
      <c r="I26" s="6" t="s">
        <v>3133</v>
      </c>
      <c r="J26" s="6" t="s">
        <v>0</v>
      </c>
      <c r="K26" s="6" t="s">
        <v>0</v>
      </c>
    </row>
    <row r="27" ht="17.4" customHeight="1" spans="1:11">
      <c r="A27" s="4" t="s">
        <v>313</v>
      </c>
      <c r="B27" s="4" t="s">
        <v>4890</v>
      </c>
      <c r="C27" s="5" t="s">
        <v>1067</v>
      </c>
      <c r="D27" s="5" t="s">
        <v>1068</v>
      </c>
      <c r="E27" s="4" t="s">
        <v>1069</v>
      </c>
      <c r="F27" s="6" t="s">
        <v>59</v>
      </c>
      <c r="G27" s="6" t="s">
        <v>1070</v>
      </c>
      <c r="H27" s="6" t="s">
        <v>1713</v>
      </c>
      <c r="I27" s="6" t="s">
        <v>1714</v>
      </c>
      <c r="J27" s="6" t="s">
        <v>1715</v>
      </c>
      <c r="K27" s="6" t="s">
        <v>0</v>
      </c>
    </row>
    <row r="28" ht="50.4" customHeight="1" spans="1:11">
      <c r="A28" s="4" t="s">
        <v>322</v>
      </c>
      <c r="B28" s="4" t="s">
        <v>4891</v>
      </c>
      <c r="C28" s="5" t="s">
        <v>1073</v>
      </c>
      <c r="D28" s="5" t="s">
        <v>1074</v>
      </c>
      <c r="E28" s="4" t="s">
        <v>918</v>
      </c>
      <c r="F28" s="6" t="s">
        <v>59</v>
      </c>
      <c r="G28" s="6" t="s">
        <v>1075</v>
      </c>
      <c r="H28" s="6" t="s">
        <v>1717</v>
      </c>
      <c r="I28" s="6" t="s">
        <v>1718</v>
      </c>
      <c r="J28" s="6" t="s">
        <v>1719</v>
      </c>
      <c r="K28" s="6" t="s">
        <v>0</v>
      </c>
    </row>
    <row r="29" ht="50.4" customHeight="1" spans="1:11">
      <c r="A29" s="4" t="s">
        <v>330</v>
      </c>
      <c r="B29" s="4" t="s">
        <v>4892</v>
      </c>
      <c r="C29" s="5" t="s">
        <v>1079</v>
      </c>
      <c r="D29" s="5" t="s">
        <v>1080</v>
      </c>
      <c r="E29" s="4" t="s">
        <v>918</v>
      </c>
      <c r="F29" s="6" t="s">
        <v>59</v>
      </c>
      <c r="G29" s="6" t="s">
        <v>1081</v>
      </c>
      <c r="H29" s="6" t="s">
        <v>1721</v>
      </c>
      <c r="I29" s="6" t="s">
        <v>1722</v>
      </c>
      <c r="J29" s="6" t="s">
        <v>1723</v>
      </c>
      <c r="K29" s="6" t="s">
        <v>0</v>
      </c>
    </row>
    <row r="30" ht="50.4" customHeight="1" spans="1:11">
      <c r="A30" s="4" t="s">
        <v>339</v>
      </c>
      <c r="B30" s="4" t="s">
        <v>4893</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4894</v>
      </c>
      <c r="C33" s="5" t="s">
        <v>1092</v>
      </c>
      <c r="D33" s="5" t="s">
        <v>0</v>
      </c>
      <c r="E33" s="4" t="s">
        <v>1093</v>
      </c>
      <c r="F33" s="6" t="s">
        <v>52</v>
      </c>
      <c r="G33" s="6" t="s">
        <v>3630</v>
      </c>
      <c r="H33" s="6" t="s">
        <v>3630</v>
      </c>
      <c r="I33" s="6" t="s">
        <v>3686</v>
      </c>
      <c r="J33" s="6" t="s">
        <v>3687</v>
      </c>
      <c r="K33" s="6" t="s">
        <v>0</v>
      </c>
    </row>
    <row r="34" ht="17.4" customHeight="1" spans="1:11">
      <c r="A34" s="4" t="s">
        <v>627</v>
      </c>
      <c r="B34" s="4" t="s">
        <v>4895</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4871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4896</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4897</v>
      </c>
      <c r="C10" s="5" t="s">
        <v>374</v>
      </c>
      <c r="D10" s="4" t="s">
        <v>0</v>
      </c>
      <c r="E10" s="4" t="s">
        <v>0</v>
      </c>
      <c r="F10" s="6" t="s">
        <v>0</v>
      </c>
      <c r="G10" s="4" t="s">
        <v>0</v>
      </c>
      <c r="H10" s="6" t="s">
        <v>0</v>
      </c>
      <c r="I10" s="6" t="s">
        <v>0</v>
      </c>
    </row>
    <row r="11" ht="17.4" customHeight="1" spans="1:9">
      <c r="A11" s="4" t="s">
        <v>64</v>
      </c>
      <c r="B11" s="4" t="s">
        <v>4898</v>
      </c>
      <c r="C11" s="5" t="s">
        <v>1104</v>
      </c>
      <c r="D11" s="4" t="s">
        <v>0</v>
      </c>
      <c r="E11" s="4" t="s">
        <v>0</v>
      </c>
      <c r="F11" s="6" t="s">
        <v>0</v>
      </c>
      <c r="G11" s="4" t="s">
        <v>0</v>
      </c>
      <c r="H11" s="6" t="s">
        <v>0</v>
      </c>
      <c r="I11" s="6" t="s">
        <v>0</v>
      </c>
    </row>
    <row r="12" ht="17.4" customHeight="1" spans="1:9">
      <c r="A12" s="4" t="s">
        <v>69</v>
      </c>
      <c r="B12" s="4" t="s">
        <v>4899</v>
      </c>
      <c r="C12" s="5" t="s">
        <v>378</v>
      </c>
      <c r="D12" s="4" t="s">
        <v>0</v>
      </c>
      <c r="E12" s="4" t="s">
        <v>0</v>
      </c>
      <c r="F12" s="6" t="s">
        <v>1451</v>
      </c>
      <c r="G12" s="4" t="s">
        <v>0</v>
      </c>
      <c r="H12" s="6" t="s">
        <v>0</v>
      </c>
      <c r="I12" s="6" t="s">
        <v>0</v>
      </c>
    </row>
    <row r="13" ht="17.4" customHeight="1" spans="1:9">
      <c r="A13" s="4" t="s">
        <v>74</v>
      </c>
      <c r="B13" s="4" t="s">
        <v>4900</v>
      </c>
      <c r="C13" s="5" t="s">
        <v>380</v>
      </c>
      <c r="D13" s="4" t="s">
        <v>0</v>
      </c>
      <c r="E13" s="4" t="s">
        <v>0</v>
      </c>
      <c r="F13" s="6" t="s">
        <v>0</v>
      </c>
      <c r="G13" s="4" t="s">
        <v>0</v>
      </c>
      <c r="H13" s="6" t="s">
        <v>0</v>
      </c>
      <c r="I13" s="6" t="s">
        <v>0</v>
      </c>
    </row>
    <row r="14" ht="17.4" customHeight="1" spans="1:9">
      <c r="A14" s="4" t="s">
        <v>79</v>
      </c>
      <c r="B14" s="4" t="s">
        <v>4901</v>
      </c>
      <c r="C14" s="5" t="s">
        <v>384</v>
      </c>
      <c r="D14" s="4" t="s">
        <v>0</v>
      </c>
      <c r="E14" s="4" t="s">
        <v>0</v>
      </c>
      <c r="F14" s="6" t="s">
        <v>0</v>
      </c>
      <c r="G14" s="4" t="s">
        <v>0</v>
      </c>
      <c r="H14" s="6" t="s">
        <v>0</v>
      </c>
      <c r="I14" s="6" t="s">
        <v>0</v>
      </c>
    </row>
    <row r="15" ht="17.4" customHeight="1" spans="1:9">
      <c r="A15" s="4" t="s">
        <v>84</v>
      </c>
      <c r="B15" s="4" t="s">
        <v>4902</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4871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4903</v>
      </c>
      <c r="B3" s="8"/>
      <c r="C3" s="8" t="s">
        <v>94</v>
      </c>
      <c r="D3" s="9" t="s">
        <v>0</v>
      </c>
    </row>
    <row r="4" ht="19.2" customHeight="1" spans="1:4">
      <c r="A4" s="4" t="s">
        <v>25</v>
      </c>
      <c r="B4" s="4" t="s">
        <v>95</v>
      </c>
      <c r="C4" s="4" t="s">
        <v>96</v>
      </c>
      <c r="D4" s="4" t="s">
        <v>97</v>
      </c>
    </row>
    <row r="5" ht="18.6" customHeight="1" spans="1:4">
      <c r="A5" s="4" t="s">
        <v>52</v>
      </c>
      <c r="B5" s="5" t="s">
        <v>98</v>
      </c>
      <c r="C5" s="6" t="s">
        <v>1885</v>
      </c>
      <c r="D5" s="6" t="s">
        <v>0</v>
      </c>
    </row>
    <row r="6" ht="18.6" customHeight="1" spans="1:4">
      <c r="A6" s="4" t="s">
        <v>100</v>
      </c>
      <c r="B6" s="5" t="s">
        <v>101</v>
      </c>
      <c r="C6" s="6" t="s">
        <v>1886</v>
      </c>
      <c r="D6" s="6" t="s">
        <v>0</v>
      </c>
    </row>
    <row r="7" ht="18.6" customHeight="1" spans="1:4">
      <c r="A7" s="4" t="s">
        <v>103</v>
      </c>
      <c r="B7" s="5" t="s">
        <v>104</v>
      </c>
      <c r="C7" s="6" t="s">
        <v>1887</v>
      </c>
      <c r="D7" s="6" t="s">
        <v>0</v>
      </c>
    </row>
    <row r="8" ht="18.6" customHeight="1" spans="1:4">
      <c r="A8" s="4" t="s">
        <v>106</v>
      </c>
      <c r="B8" s="5" t="s">
        <v>107</v>
      </c>
      <c r="C8" s="6" t="s">
        <v>1888</v>
      </c>
      <c r="D8" s="6" t="s">
        <v>0</v>
      </c>
    </row>
    <row r="9" ht="18.6" customHeight="1" spans="1:4">
      <c r="A9" s="4" t="s">
        <v>109</v>
      </c>
      <c r="B9" s="5" t="s">
        <v>110</v>
      </c>
      <c r="C9" s="6" t="s">
        <v>1889</v>
      </c>
      <c r="D9" s="6" t="s">
        <v>0</v>
      </c>
    </row>
    <row r="10" ht="18.6" customHeight="1" spans="1:4">
      <c r="A10" s="4" t="s">
        <v>59</v>
      </c>
      <c r="B10" s="5" t="s">
        <v>112</v>
      </c>
      <c r="C10" s="6" t="s">
        <v>1890</v>
      </c>
      <c r="D10" s="4" t="s">
        <v>86</v>
      </c>
    </row>
    <row r="11" ht="18.6" customHeight="1" spans="1:4">
      <c r="A11" s="4" t="s">
        <v>114</v>
      </c>
      <c r="B11" s="5" t="s">
        <v>115</v>
      </c>
      <c r="C11" s="6" t="s">
        <v>346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1891</v>
      </c>
      <c r="D17" s="4" t="s">
        <v>86</v>
      </c>
    </row>
    <row r="18" ht="18.6" customHeight="1" spans="1:4">
      <c r="A18" s="4" t="s">
        <v>74</v>
      </c>
      <c r="B18" s="5" t="s">
        <v>127</v>
      </c>
      <c r="C18" s="6" t="s">
        <v>0</v>
      </c>
      <c r="D18" s="4" t="s">
        <v>86</v>
      </c>
    </row>
    <row r="19" ht="18.6" customHeight="1" spans="1:4">
      <c r="A19" s="4" t="s">
        <v>79</v>
      </c>
      <c r="B19" s="5" t="s">
        <v>128</v>
      </c>
      <c r="C19" s="6" t="s">
        <v>1892</v>
      </c>
      <c r="D19" s="4" t="s">
        <v>86</v>
      </c>
    </row>
    <row r="20" ht="18.6" customHeight="1" spans="1:4">
      <c r="A20" s="4" t="s">
        <v>130</v>
      </c>
      <c r="B20" s="5" t="s">
        <v>131</v>
      </c>
      <c r="C20" s="6" t="s">
        <v>0</v>
      </c>
      <c r="D20" s="4" t="s">
        <v>86</v>
      </c>
    </row>
    <row r="21" ht="18.6" customHeight="1" spans="1:4">
      <c r="A21" s="4" t="s">
        <v>84</v>
      </c>
      <c r="B21" s="5" t="s">
        <v>132</v>
      </c>
      <c r="C21" s="6" t="s">
        <v>1893</v>
      </c>
      <c r="D21" s="4" t="s">
        <v>86</v>
      </c>
    </row>
    <row r="22" ht="18.6" customHeight="1" spans="1:4">
      <c r="A22" s="4" t="s">
        <v>134</v>
      </c>
      <c r="B22" s="5" t="s">
        <v>135</v>
      </c>
      <c r="C22" s="6" t="s">
        <v>0</v>
      </c>
      <c r="D22" s="4" t="s">
        <v>86</v>
      </c>
    </row>
    <row r="23" ht="18.6" customHeight="1" spans="1:4">
      <c r="A23" s="4" t="s">
        <v>136</v>
      </c>
      <c r="B23" s="4"/>
      <c r="C23" s="6" t="s">
        <v>1894</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4903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4904</v>
      </c>
      <c r="C7" s="5" t="s">
        <v>152</v>
      </c>
      <c r="D7" s="5" t="s">
        <v>153</v>
      </c>
      <c r="E7" s="4" t="s">
        <v>154</v>
      </c>
      <c r="F7" s="6" t="s">
        <v>1896</v>
      </c>
      <c r="G7" s="6" t="s">
        <v>156</v>
      </c>
      <c r="H7" s="6" t="s">
        <v>1897</v>
      </c>
      <c r="I7" s="6" t="s">
        <v>1898</v>
      </c>
      <c r="J7" s="6" t="s">
        <v>1899</v>
      </c>
      <c r="K7" s="6" t="s">
        <v>0</v>
      </c>
    </row>
    <row r="8" ht="123" customHeight="1" spans="1:11">
      <c r="A8" s="4" t="s">
        <v>59</v>
      </c>
      <c r="B8" s="4" t="s">
        <v>4905</v>
      </c>
      <c r="C8" s="5" t="s">
        <v>161</v>
      </c>
      <c r="D8" s="5" t="s">
        <v>162</v>
      </c>
      <c r="E8" s="4" t="s">
        <v>154</v>
      </c>
      <c r="F8" s="6" t="s">
        <v>1901</v>
      </c>
      <c r="G8" s="6" t="s">
        <v>164</v>
      </c>
      <c r="H8" s="6" t="s">
        <v>1902</v>
      </c>
      <c r="I8" s="6" t="s">
        <v>1903</v>
      </c>
      <c r="J8" s="6" t="s">
        <v>1904</v>
      </c>
      <c r="K8" s="6" t="s">
        <v>0</v>
      </c>
    </row>
    <row r="9" ht="135.6" customHeight="1" spans="1:11">
      <c r="A9" s="4" t="s">
        <v>64</v>
      </c>
      <c r="B9" s="4" t="s">
        <v>4906</v>
      </c>
      <c r="C9" s="5" t="s">
        <v>175</v>
      </c>
      <c r="D9" s="5" t="s">
        <v>176</v>
      </c>
      <c r="E9" s="4" t="s">
        <v>154</v>
      </c>
      <c r="F9" s="6" t="s">
        <v>1906</v>
      </c>
      <c r="G9" s="6" t="s">
        <v>178</v>
      </c>
      <c r="H9" s="6" t="s">
        <v>1907</v>
      </c>
      <c r="I9" s="6" t="s">
        <v>1908</v>
      </c>
      <c r="J9" s="6" t="s">
        <v>1909</v>
      </c>
      <c r="K9" s="6" t="s">
        <v>0</v>
      </c>
    </row>
    <row r="10" ht="135.6" customHeight="1" spans="1:11">
      <c r="A10" s="4" t="s">
        <v>69</v>
      </c>
      <c r="B10" s="4" t="s">
        <v>4907</v>
      </c>
      <c r="C10" s="5" t="s">
        <v>183</v>
      </c>
      <c r="D10" s="5" t="s">
        <v>184</v>
      </c>
      <c r="E10" s="4" t="s">
        <v>154</v>
      </c>
      <c r="F10" s="6" t="s">
        <v>1906</v>
      </c>
      <c r="G10" s="6" t="s">
        <v>185</v>
      </c>
      <c r="H10" s="6" t="s">
        <v>1911</v>
      </c>
      <c r="I10" s="6" t="s">
        <v>1567</v>
      </c>
      <c r="J10" s="6" t="s">
        <v>1912</v>
      </c>
      <c r="K10" s="6" t="s">
        <v>0</v>
      </c>
    </row>
    <row r="11" ht="17.4" customHeight="1" spans="1:11">
      <c r="A11" s="4" t="s">
        <v>0</v>
      </c>
      <c r="B11" s="4" t="s">
        <v>0</v>
      </c>
      <c r="C11" s="4" t="s">
        <v>189</v>
      </c>
      <c r="D11" s="4"/>
      <c r="E11" s="4" t="s">
        <v>0</v>
      </c>
      <c r="F11" s="6" t="s">
        <v>0</v>
      </c>
      <c r="G11" s="6" t="s">
        <v>0</v>
      </c>
      <c r="H11" s="6" t="s">
        <v>1886</v>
      </c>
      <c r="I11" s="6" t="s">
        <v>1913</v>
      </c>
      <c r="J11" s="6" t="s">
        <v>1914</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4908</v>
      </c>
      <c r="C13" s="5" t="s">
        <v>194</v>
      </c>
      <c r="D13" s="5" t="s">
        <v>195</v>
      </c>
      <c r="E13" s="4" t="s">
        <v>154</v>
      </c>
      <c r="F13" s="6" t="s">
        <v>1916</v>
      </c>
      <c r="G13" s="6" t="s">
        <v>197</v>
      </c>
      <c r="H13" s="6" t="s">
        <v>1917</v>
      </c>
      <c r="I13" s="6" t="s">
        <v>1918</v>
      </c>
      <c r="J13" s="6" t="s">
        <v>1919</v>
      </c>
      <c r="K13" s="6" t="s">
        <v>0</v>
      </c>
    </row>
    <row r="14" ht="87" customHeight="1" spans="1:11">
      <c r="A14" s="4" t="s">
        <v>79</v>
      </c>
      <c r="B14" s="4" t="s">
        <v>4909</v>
      </c>
      <c r="C14" s="5" t="s">
        <v>1198</v>
      </c>
      <c r="D14" s="5" t="s">
        <v>203</v>
      </c>
      <c r="E14" s="4" t="s">
        <v>204</v>
      </c>
      <c r="F14" s="6" t="s">
        <v>1598</v>
      </c>
      <c r="G14" s="6" t="s">
        <v>206</v>
      </c>
      <c r="H14" s="6" t="s">
        <v>1921</v>
      </c>
      <c r="I14" s="6" t="s">
        <v>1922</v>
      </c>
      <c r="J14" s="6" t="s">
        <v>523</v>
      </c>
      <c r="K14" s="6" t="s">
        <v>0</v>
      </c>
    </row>
    <row r="15" ht="17.4" customHeight="1" spans="1:11">
      <c r="A15" s="4" t="s">
        <v>0</v>
      </c>
      <c r="B15" s="4" t="s">
        <v>0</v>
      </c>
      <c r="C15" s="4" t="s">
        <v>189</v>
      </c>
      <c r="D15" s="4"/>
      <c r="E15" s="4" t="s">
        <v>0</v>
      </c>
      <c r="F15" s="6" t="s">
        <v>0</v>
      </c>
      <c r="G15" s="6" t="s">
        <v>0</v>
      </c>
      <c r="H15" s="6" t="s">
        <v>1887</v>
      </c>
      <c r="I15" s="6" t="s">
        <v>1923</v>
      </c>
      <c r="J15" s="6" t="s">
        <v>1924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4910</v>
      </c>
      <c r="C17" s="5" t="s">
        <v>214</v>
      </c>
      <c r="D17" s="5" t="s">
        <v>215</v>
      </c>
      <c r="E17" s="4" t="s">
        <v>154</v>
      </c>
      <c r="F17" s="6" t="s">
        <v>1926</v>
      </c>
      <c r="G17" s="6" t="s">
        <v>217</v>
      </c>
      <c r="H17" s="6" t="s">
        <v>1927</v>
      </c>
      <c r="I17" s="6" t="s">
        <v>1928</v>
      </c>
      <c r="J17" s="6" t="s">
        <v>1929</v>
      </c>
      <c r="K17" s="6" t="s">
        <v>0</v>
      </c>
    </row>
    <row r="18" ht="232.2" customHeight="1" spans="1:11">
      <c r="A18" s="4" t="s">
        <v>134</v>
      </c>
      <c r="B18" s="4" t="s">
        <v>4911</v>
      </c>
      <c r="C18" s="5" t="s">
        <v>223</v>
      </c>
      <c r="D18" s="5" t="s">
        <v>224</v>
      </c>
      <c r="E18" s="4" t="s">
        <v>154</v>
      </c>
      <c r="F18" s="6" t="s">
        <v>1931</v>
      </c>
      <c r="G18" s="6" t="s">
        <v>226</v>
      </c>
      <c r="H18" s="6" t="s">
        <v>1932</v>
      </c>
      <c r="I18" s="6" t="s">
        <v>1933</v>
      </c>
      <c r="J18" s="6" t="s">
        <v>1934</v>
      </c>
      <c r="K18" s="6" t="s">
        <v>0</v>
      </c>
    </row>
    <row r="19" ht="159.6" customHeight="1" spans="1:11">
      <c r="A19" s="4" t="s">
        <v>221</v>
      </c>
      <c r="B19" s="4" t="s">
        <v>4912</v>
      </c>
      <c r="C19" s="5" t="s">
        <v>240</v>
      </c>
      <c r="D19" s="5" t="s">
        <v>241</v>
      </c>
      <c r="E19" s="4" t="s">
        <v>154</v>
      </c>
      <c r="F19" s="6" t="s">
        <v>1936</v>
      </c>
      <c r="G19" s="6" t="s">
        <v>243</v>
      </c>
      <c r="H19" s="6" t="s">
        <v>1937</v>
      </c>
      <c r="I19" s="6" t="s">
        <v>1938</v>
      </c>
      <c r="J19" s="6" t="s">
        <v>530</v>
      </c>
      <c r="K19" s="6" t="s">
        <v>0</v>
      </c>
    </row>
    <row r="20" ht="232.2" customHeight="1" spans="1:11">
      <c r="A20" s="4" t="s">
        <v>230</v>
      </c>
      <c r="B20" s="4" t="s">
        <v>4913</v>
      </c>
      <c r="C20" s="5" t="s">
        <v>249</v>
      </c>
      <c r="D20" s="5" t="s">
        <v>224</v>
      </c>
      <c r="E20" s="4" t="s">
        <v>154</v>
      </c>
      <c r="F20" s="6" t="s">
        <v>1940</v>
      </c>
      <c r="G20" s="6" t="s">
        <v>251</v>
      </c>
      <c r="H20" s="6" t="s">
        <v>1941</v>
      </c>
      <c r="I20" s="6" t="s">
        <v>1942</v>
      </c>
      <c r="J20" s="6" t="s">
        <v>722</v>
      </c>
      <c r="K20" s="6" t="s">
        <v>0</v>
      </c>
    </row>
    <row r="21" ht="196.2" customHeight="1" spans="1:11">
      <c r="A21" s="4" t="s">
        <v>238</v>
      </c>
      <c r="B21" s="4" t="s">
        <v>4914</v>
      </c>
      <c r="C21" s="5" t="s">
        <v>257</v>
      </c>
      <c r="D21" s="5" t="s">
        <v>258</v>
      </c>
      <c r="E21" s="4" t="s">
        <v>259</v>
      </c>
      <c r="F21" s="6" t="s">
        <v>720</v>
      </c>
      <c r="G21" s="6" t="s">
        <v>261</v>
      </c>
      <c r="H21" s="6" t="s">
        <v>1944</v>
      </c>
      <c r="I21" s="6" t="s">
        <v>1945</v>
      </c>
      <c r="J21" s="6" t="s">
        <v>1562</v>
      </c>
      <c r="K21" s="6" t="s">
        <v>0</v>
      </c>
    </row>
    <row r="22" ht="196.2" customHeight="1" spans="1:11">
      <c r="A22" s="4" t="s">
        <v>247</v>
      </c>
      <c r="B22" s="4" t="s">
        <v>4915</v>
      </c>
      <c r="C22" s="5" t="s">
        <v>266</v>
      </c>
      <c r="D22" s="5" t="s">
        <v>267</v>
      </c>
      <c r="E22" s="4" t="s">
        <v>259</v>
      </c>
      <c r="F22" s="6" t="s">
        <v>1947</v>
      </c>
      <c r="G22" s="6" t="s">
        <v>269</v>
      </c>
      <c r="H22" s="6" t="s">
        <v>1948</v>
      </c>
      <c r="I22" s="6" t="s">
        <v>1949</v>
      </c>
      <c r="J22" s="6" t="s">
        <v>1950</v>
      </c>
      <c r="K22" s="6" t="s">
        <v>0</v>
      </c>
    </row>
    <row r="23" ht="196.2" customHeight="1" spans="1:11">
      <c r="A23" s="4" t="s">
        <v>255</v>
      </c>
      <c r="B23" s="4" t="s">
        <v>4916</v>
      </c>
      <c r="C23" s="5" t="s">
        <v>275</v>
      </c>
      <c r="D23" s="5" t="s">
        <v>276</v>
      </c>
      <c r="E23" s="4" t="s">
        <v>259</v>
      </c>
      <c r="F23" s="6" t="s">
        <v>1952</v>
      </c>
      <c r="G23" s="6" t="s">
        <v>278</v>
      </c>
      <c r="H23" s="6" t="s">
        <v>1953</v>
      </c>
      <c r="I23" s="6" t="s">
        <v>1954</v>
      </c>
      <c r="J23" s="6" t="s">
        <v>1955</v>
      </c>
      <c r="K23" s="6" t="s">
        <v>0</v>
      </c>
    </row>
    <row r="24" ht="196.2" customHeight="1" spans="1:11">
      <c r="A24" s="4" t="s">
        <v>264</v>
      </c>
      <c r="B24" s="4" t="s">
        <v>4917</v>
      </c>
      <c r="C24" s="5" t="s">
        <v>284</v>
      </c>
      <c r="D24" s="5" t="s">
        <v>285</v>
      </c>
      <c r="E24" s="4" t="s">
        <v>259</v>
      </c>
      <c r="F24" s="6" t="s">
        <v>1957</v>
      </c>
      <c r="G24" s="6" t="s">
        <v>287</v>
      </c>
      <c r="H24" s="6" t="s">
        <v>1958</v>
      </c>
      <c r="I24" s="6" t="s">
        <v>1959</v>
      </c>
      <c r="J24" s="6" t="s">
        <v>1960</v>
      </c>
      <c r="K24" s="6" t="s">
        <v>0</v>
      </c>
    </row>
    <row r="25" ht="75" customHeight="1" spans="1:11">
      <c r="A25" s="4" t="s">
        <v>273</v>
      </c>
      <c r="B25" s="4" t="s">
        <v>4918</v>
      </c>
      <c r="C25" s="5" t="s">
        <v>1240</v>
      </c>
      <c r="D25" s="5" t="s">
        <v>294</v>
      </c>
      <c r="E25" s="4" t="s">
        <v>204</v>
      </c>
      <c r="F25" s="6" t="s">
        <v>1962</v>
      </c>
      <c r="G25" s="6" t="s">
        <v>1242</v>
      </c>
      <c r="H25" s="6" t="s">
        <v>1963</v>
      </c>
      <c r="I25" s="6" t="s">
        <v>1964</v>
      </c>
      <c r="J25" s="6" t="s">
        <v>1965</v>
      </c>
      <c r="K25" s="6" t="s">
        <v>0</v>
      </c>
    </row>
    <row r="26" ht="17.4" customHeight="1" spans="1:11">
      <c r="A26" s="4" t="s">
        <v>0</v>
      </c>
      <c r="B26" s="4" t="s">
        <v>0</v>
      </c>
      <c r="C26" s="4" t="s">
        <v>189</v>
      </c>
      <c r="D26" s="4"/>
      <c r="E26" s="4" t="s">
        <v>0</v>
      </c>
      <c r="F26" s="6" t="s">
        <v>0</v>
      </c>
      <c r="G26" s="6" t="s">
        <v>0</v>
      </c>
      <c r="H26" s="6" t="s">
        <v>1888</v>
      </c>
      <c r="I26" s="6" t="s">
        <v>1966</v>
      </c>
      <c r="J26" s="6" t="s">
        <v>1967</v>
      </c>
      <c r="K26" s="6" t="s">
        <v>0</v>
      </c>
    </row>
    <row r="27" ht="17.4" customHeight="1" spans="1:11">
      <c r="A27" s="4" t="s">
        <v>0</v>
      </c>
      <c r="B27" s="4" t="s">
        <v>0</v>
      </c>
      <c r="C27" s="4" t="s">
        <v>302</v>
      </c>
      <c r="D27" s="4"/>
      <c r="E27" s="4" t="s">
        <v>0</v>
      </c>
      <c r="F27" s="6" t="s">
        <v>0</v>
      </c>
      <c r="G27" s="6" t="s">
        <v>0</v>
      </c>
      <c r="H27" s="6" t="s">
        <v>0</v>
      </c>
      <c r="I27" s="6" t="s">
        <v>0</v>
      </c>
      <c r="J27" s="6" t="s">
        <v>0</v>
      </c>
      <c r="K27" s="6" t="s">
        <v>0</v>
      </c>
    </row>
    <row r="28" ht="17.4" customHeight="1" spans="1:11">
      <c r="A28" s="4" t="s">
        <v>0</v>
      </c>
      <c r="B28" s="4" t="s">
        <v>0</v>
      </c>
      <c r="C28" s="4" t="s">
        <v>303</v>
      </c>
      <c r="D28" s="4"/>
      <c r="E28" s="4" t="s">
        <v>0</v>
      </c>
      <c r="F28" s="6" t="s">
        <v>0</v>
      </c>
      <c r="G28" s="6" t="s">
        <v>0</v>
      </c>
      <c r="H28" s="6" t="s">
        <v>0</v>
      </c>
      <c r="I28" s="6" t="s">
        <v>0</v>
      </c>
      <c r="J28" s="6" t="s">
        <v>0</v>
      </c>
      <c r="K28" s="6" t="s">
        <v>0</v>
      </c>
    </row>
    <row r="29" ht="147.6" customHeight="1" spans="1:11">
      <c r="A29" s="4" t="s">
        <v>282</v>
      </c>
      <c r="B29" s="4" t="s">
        <v>4919</v>
      </c>
      <c r="C29" s="5" t="s">
        <v>306</v>
      </c>
      <c r="D29" s="5" t="s">
        <v>307</v>
      </c>
      <c r="E29" s="4" t="s">
        <v>204</v>
      </c>
      <c r="F29" s="6" t="s">
        <v>1969</v>
      </c>
      <c r="G29" s="6" t="s">
        <v>309</v>
      </c>
      <c r="H29" s="6" t="s">
        <v>1970</v>
      </c>
      <c r="I29" s="6" t="s">
        <v>1971</v>
      </c>
      <c r="J29" s="6" t="s">
        <v>1972</v>
      </c>
      <c r="K29" s="6" t="s">
        <v>0</v>
      </c>
    </row>
    <row r="30" ht="147.6" customHeight="1" spans="1:11">
      <c r="A30" s="4" t="s">
        <v>291</v>
      </c>
      <c r="B30" s="4" t="s">
        <v>4920</v>
      </c>
      <c r="C30" s="5" t="s">
        <v>315</v>
      </c>
      <c r="D30" s="5" t="s">
        <v>316</v>
      </c>
      <c r="E30" s="4" t="s">
        <v>204</v>
      </c>
      <c r="F30" s="6" t="s">
        <v>1974</v>
      </c>
      <c r="G30" s="6" t="s">
        <v>318</v>
      </c>
      <c r="H30" s="6" t="s">
        <v>1975</v>
      </c>
      <c r="I30" s="6" t="s">
        <v>1976</v>
      </c>
      <c r="J30" s="6" t="s">
        <v>1977</v>
      </c>
      <c r="K30" s="6" t="s">
        <v>0</v>
      </c>
    </row>
    <row r="31" ht="147.6" customHeight="1" spans="1:11">
      <c r="A31" s="4" t="s">
        <v>304</v>
      </c>
      <c r="B31" s="4" t="s">
        <v>4921</v>
      </c>
      <c r="C31" s="5" t="s">
        <v>332</v>
      </c>
      <c r="D31" s="5" t="s">
        <v>333</v>
      </c>
      <c r="E31" s="4" t="s">
        <v>204</v>
      </c>
      <c r="F31" s="6" t="s">
        <v>1979</v>
      </c>
      <c r="G31" s="6" t="s">
        <v>335</v>
      </c>
      <c r="H31" s="6" t="s">
        <v>1980</v>
      </c>
      <c r="I31" s="6" t="s">
        <v>1981</v>
      </c>
      <c r="J31" s="6" t="s">
        <v>1982</v>
      </c>
      <c r="K31" s="6" t="s">
        <v>0</v>
      </c>
    </row>
    <row r="32" ht="147.6" customHeight="1" spans="1:11">
      <c r="A32" s="4" t="s">
        <v>313</v>
      </c>
      <c r="B32" s="4" t="s">
        <v>4922</v>
      </c>
      <c r="C32" s="5" t="s">
        <v>341</v>
      </c>
      <c r="D32" s="5" t="s">
        <v>342</v>
      </c>
      <c r="E32" s="4" t="s">
        <v>204</v>
      </c>
      <c r="F32" s="6" t="s">
        <v>1984</v>
      </c>
      <c r="G32" s="6" t="s">
        <v>344</v>
      </c>
      <c r="H32" s="6" t="s">
        <v>1985</v>
      </c>
      <c r="I32" s="6" t="s">
        <v>1986</v>
      </c>
      <c r="J32" s="6" t="s">
        <v>1987</v>
      </c>
      <c r="K32" s="6" t="s">
        <v>0</v>
      </c>
    </row>
    <row r="33" ht="17.4" customHeight="1" spans="1:11">
      <c r="A33" s="4" t="s">
        <v>0</v>
      </c>
      <c r="B33" s="4" t="s">
        <v>0</v>
      </c>
      <c r="C33" s="4" t="s">
        <v>189</v>
      </c>
      <c r="D33" s="4"/>
      <c r="E33" s="4" t="s">
        <v>0</v>
      </c>
      <c r="F33" s="6" t="s">
        <v>0</v>
      </c>
      <c r="G33" s="6" t="s">
        <v>0</v>
      </c>
      <c r="H33" s="6" t="s">
        <v>1889</v>
      </c>
      <c r="I33" s="6" t="s">
        <v>1988</v>
      </c>
      <c r="J33" s="6" t="s">
        <v>1989</v>
      </c>
      <c r="K33" s="6" t="s">
        <v>0</v>
      </c>
    </row>
    <row r="34" ht="17.4" customHeight="1" spans="1:11">
      <c r="A34" s="4" t="s">
        <v>0</v>
      </c>
      <c r="B34" s="4" t="s">
        <v>0</v>
      </c>
      <c r="C34" s="4" t="s">
        <v>189</v>
      </c>
      <c r="D34" s="4"/>
      <c r="E34" s="4" t="s">
        <v>0</v>
      </c>
      <c r="F34" s="6" t="s">
        <v>0</v>
      </c>
      <c r="G34" s="6" t="s">
        <v>0</v>
      </c>
      <c r="H34" s="6" t="s">
        <v>1889</v>
      </c>
      <c r="I34" s="6" t="s">
        <v>1988</v>
      </c>
      <c r="J34" s="6" t="s">
        <v>1989</v>
      </c>
      <c r="K34" s="6" t="s">
        <v>0</v>
      </c>
    </row>
    <row r="35" ht="13.8" customHeight="1" spans="1:11">
      <c r="A35" s="4" t="s">
        <v>350</v>
      </c>
      <c r="B35" s="4"/>
      <c r="C35" s="4"/>
      <c r="D35" s="4"/>
      <c r="E35" s="4"/>
      <c r="F35" s="4"/>
      <c r="G35" s="4"/>
      <c r="H35" s="6" t="s">
        <v>1885</v>
      </c>
      <c r="I35" s="6" t="s">
        <v>1990</v>
      </c>
      <c r="J35" s="6" t="s">
        <v>1991</v>
      </c>
      <c r="K35" s="6" t="s">
        <v>0</v>
      </c>
    </row>
  </sheetData>
  <mergeCells count="25">
    <mergeCell ref="A1:K1"/>
    <mergeCell ref="A2:E2"/>
    <mergeCell ref="F2:H2"/>
    <mergeCell ref="I2:K2"/>
    <mergeCell ref="G3:K3"/>
    <mergeCell ref="I4:K4"/>
    <mergeCell ref="C6:D6"/>
    <mergeCell ref="C11:D11"/>
    <mergeCell ref="C12:D12"/>
    <mergeCell ref="C15:D15"/>
    <mergeCell ref="C16:D16"/>
    <mergeCell ref="C26:D26"/>
    <mergeCell ref="C27:D27"/>
    <mergeCell ref="C28:D28"/>
    <mergeCell ref="C33:D33"/>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4903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4923</v>
      </c>
      <c r="C5" s="5" t="s">
        <v>51</v>
      </c>
      <c r="D5" s="4" t="s">
        <v>0</v>
      </c>
      <c r="E5" s="4" t="s">
        <v>0</v>
      </c>
      <c r="F5" s="6" t="s">
        <v>346</v>
      </c>
      <c r="G5" s="4" t="s">
        <v>0</v>
      </c>
      <c r="H5" s="6" t="s">
        <v>0</v>
      </c>
      <c r="I5" s="6" t="s">
        <v>0</v>
      </c>
    </row>
    <row r="6" ht="26.4" customHeight="1" spans="1:9">
      <c r="A6" s="4" t="s">
        <v>100</v>
      </c>
      <c r="B6" s="4" t="s">
        <v>362</v>
      </c>
      <c r="C6" s="5" t="s">
        <v>363</v>
      </c>
      <c r="D6" s="4" t="s">
        <v>364</v>
      </c>
      <c r="E6" s="4" t="s">
        <v>365</v>
      </c>
      <c r="F6" s="6" t="s">
        <v>1993</v>
      </c>
      <c r="G6" s="4" t="s">
        <v>0</v>
      </c>
      <c r="H6" s="6" t="s">
        <v>0</v>
      </c>
      <c r="I6" s="6" t="s">
        <v>0</v>
      </c>
    </row>
    <row r="7" ht="26.4" customHeight="1" spans="1:9">
      <c r="A7" s="4" t="s">
        <v>103</v>
      </c>
      <c r="B7" s="4" t="s">
        <v>367</v>
      </c>
      <c r="C7" s="5" t="s">
        <v>368</v>
      </c>
      <c r="D7" s="4" t="s">
        <v>364</v>
      </c>
      <c r="E7" s="4" t="s">
        <v>365</v>
      </c>
      <c r="F7" s="6" t="s">
        <v>1993</v>
      </c>
      <c r="G7" s="4" t="s">
        <v>0</v>
      </c>
      <c r="H7" s="6" t="s">
        <v>0</v>
      </c>
      <c r="I7" s="6" t="s">
        <v>0</v>
      </c>
    </row>
    <row r="8" ht="26.4" customHeight="1" spans="1:9">
      <c r="A8" s="4" t="s">
        <v>106</v>
      </c>
      <c r="B8" s="4" t="s">
        <v>369</v>
      </c>
      <c r="C8" s="5" t="s">
        <v>370</v>
      </c>
      <c r="D8" s="4" t="s">
        <v>364</v>
      </c>
      <c r="E8" s="4" t="s">
        <v>365</v>
      </c>
      <c r="F8" s="6" t="s">
        <v>1993</v>
      </c>
      <c r="G8" s="4" t="s">
        <v>0</v>
      </c>
      <c r="H8" s="6" t="s">
        <v>0</v>
      </c>
      <c r="I8" s="6" t="s">
        <v>0</v>
      </c>
    </row>
    <row r="9" ht="26.4" customHeight="1" spans="1:9">
      <c r="A9" s="4" t="s">
        <v>109</v>
      </c>
      <c r="B9" s="4" t="s">
        <v>371</v>
      </c>
      <c r="C9" s="5" t="s">
        <v>372</v>
      </c>
      <c r="D9" s="4" t="s">
        <v>364</v>
      </c>
      <c r="E9" s="4" t="s">
        <v>365</v>
      </c>
      <c r="F9" s="6" t="s">
        <v>1993</v>
      </c>
      <c r="G9" s="4" t="s">
        <v>0</v>
      </c>
      <c r="H9" s="6" t="s">
        <v>0</v>
      </c>
      <c r="I9" s="6" t="s">
        <v>0</v>
      </c>
    </row>
    <row r="10" ht="17.4" customHeight="1" spans="1:9">
      <c r="A10" s="4" t="s">
        <v>59</v>
      </c>
      <c r="B10" s="4" t="s">
        <v>4924</v>
      </c>
      <c r="C10" s="5" t="s">
        <v>374</v>
      </c>
      <c r="D10" s="4" t="s">
        <v>0</v>
      </c>
      <c r="E10" s="4" t="s">
        <v>0</v>
      </c>
      <c r="F10" s="6" t="s">
        <v>0</v>
      </c>
      <c r="G10" s="4" t="s">
        <v>0</v>
      </c>
      <c r="H10" s="6" t="s">
        <v>0</v>
      </c>
      <c r="I10" s="6" t="s">
        <v>0</v>
      </c>
    </row>
    <row r="11" ht="17.4" customHeight="1" spans="1:9">
      <c r="A11" s="4" t="s">
        <v>64</v>
      </c>
      <c r="B11" s="4" t="s">
        <v>4925</v>
      </c>
      <c r="C11" s="5" t="s">
        <v>376</v>
      </c>
      <c r="D11" s="4" t="s">
        <v>0</v>
      </c>
      <c r="E11" s="4" t="s">
        <v>0</v>
      </c>
      <c r="F11" s="6" t="s">
        <v>0</v>
      </c>
      <c r="G11" s="4" t="s">
        <v>0</v>
      </c>
      <c r="H11" s="6" t="s">
        <v>0</v>
      </c>
      <c r="I11" s="6" t="s">
        <v>0</v>
      </c>
    </row>
    <row r="12" ht="17.4" customHeight="1" spans="1:9">
      <c r="A12" s="4" t="s">
        <v>69</v>
      </c>
      <c r="B12" s="4" t="s">
        <v>4926</v>
      </c>
      <c r="C12" s="5" t="s">
        <v>378</v>
      </c>
      <c r="D12" s="4" t="s">
        <v>0</v>
      </c>
      <c r="E12" s="4" t="s">
        <v>0</v>
      </c>
      <c r="F12" s="6" t="s">
        <v>1997</v>
      </c>
      <c r="G12" s="4" t="s">
        <v>0</v>
      </c>
      <c r="H12" s="6" t="s">
        <v>0</v>
      </c>
      <c r="I12" s="6" t="s">
        <v>0</v>
      </c>
    </row>
    <row r="13" ht="17.4" customHeight="1" spans="1:9">
      <c r="A13" s="4" t="s">
        <v>74</v>
      </c>
      <c r="B13" s="4" t="s">
        <v>4927</v>
      </c>
      <c r="C13" s="5" t="s">
        <v>380</v>
      </c>
      <c r="D13" s="4" t="s">
        <v>0</v>
      </c>
      <c r="E13" s="4" t="s">
        <v>0</v>
      </c>
      <c r="F13" s="6" t="s">
        <v>0</v>
      </c>
      <c r="G13" s="4" t="s">
        <v>0</v>
      </c>
      <c r="H13" s="6" t="s">
        <v>0</v>
      </c>
      <c r="I13" s="6" t="s">
        <v>0</v>
      </c>
    </row>
    <row r="14" ht="26.4" customHeight="1" spans="1:9">
      <c r="A14" s="4" t="s">
        <v>79</v>
      </c>
      <c r="B14" s="4" t="s">
        <v>4928</v>
      </c>
      <c r="C14" s="5" t="s">
        <v>382</v>
      </c>
      <c r="D14" s="4" t="s">
        <v>0</v>
      </c>
      <c r="E14" s="4" t="s">
        <v>0</v>
      </c>
      <c r="F14" s="6" t="s">
        <v>0</v>
      </c>
      <c r="G14" s="4" t="s">
        <v>0</v>
      </c>
      <c r="H14" s="6" t="s">
        <v>0</v>
      </c>
      <c r="I14" s="6" t="s">
        <v>0</v>
      </c>
    </row>
    <row r="15" ht="17.4" customHeight="1" spans="1:9">
      <c r="A15" s="4" t="s">
        <v>84</v>
      </c>
      <c r="B15" s="4" t="s">
        <v>4929</v>
      </c>
      <c r="C15" s="5" t="s">
        <v>384</v>
      </c>
      <c r="D15" s="4" t="s">
        <v>0</v>
      </c>
      <c r="E15" s="4" t="s">
        <v>0</v>
      </c>
      <c r="F15" s="6" t="s">
        <v>0</v>
      </c>
      <c r="G15" s="4" t="s">
        <v>0</v>
      </c>
      <c r="H15" s="6" t="s">
        <v>0</v>
      </c>
      <c r="I15" s="6" t="s">
        <v>0</v>
      </c>
    </row>
    <row r="16" ht="17.4" customHeight="1" spans="1:9">
      <c r="A16" s="4" t="s">
        <v>134</v>
      </c>
      <c r="B16" s="4" t="s">
        <v>4930</v>
      </c>
      <c r="C16" s="5" t="s">
        <v>386</v>
      </c>
      <c r="D16" s="4" t="s">
        <v>0</v>
      </c>
      <c r="E16" s="4" t="s">
        <v>0</v>
      </c>
      <c r="F16" s="6" t="s">
        <v>2002</v>
      </c>
      <c r="G16" s="4" t="s">
        <v>0</v>
      </c>
      <c r="H16" s="6" t="s">
        <v>0</v>
      </c>
      <c r="I16" s="6" t="s">
        <v>0</v>
      </c>
    </row>
    <row r="17" ht="16.2" customHeight="1" spans="1:9">
      <c r="A17" s="4" t="s">
        <v>387</v>
      </c>
      <c r="B17" s="4"/>
      <c r="C17" s="4"/>
      <c r="D17" s="4"/>
      <c r="E17" s="4"/>
      <c r="F17" s="6" t="s">
        <v>1890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935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949</v>
      </c>
      <c r="C7" s="5" t="s">
        <v>950</v>
      </c>
      <c r="D7" s="5" t="s">
        <v>951</v>
      </c>
      <c r="E7" s="4" t="s">
        <v>952</v>
      </c>
      <c r="F7" s="6" t="s">
        <v>52</v>
      </c>
      <c r="G7" s="6" t="s">
        <v>953</v>
      </c>
      <c r="H7" s="6" t="s">
        <v>953</v>
      </c>
      <c r="I7" s="6" t="s">
        <v>954</v>
      </c>
      <c r="J7" s="6" t="s">
        <v>0</v>
      </c>
      <c r="K7" s="6" t="s">
        <v>0</v>
      </c>
    </row>
    <row r="8" ht="62.4" customHeight="1" spans="1:11">
      <c r="A8" s="4" t="s">
        <v>59</v>
      </c>
      <c r="B8" s="4" t="s">
        <v>955</v>
      </c>
      <c r="C8" s="5" t="s">
        <v>956</v>
      </c>
      <c r="D8" s="5" t="s">
        <v>957</v>
      </c>
      <c r="E8" s="4" t="s">
        <v>918</v>
      </c>
      <c r="F8" s="6" t="s">
        <v>52</v>
      </c>
      <c r="G8" s="6" t="s">
        <v>958</v>
      </c>
      <c r="H8" s="6" t="s">
        <v>958</v>
      </c>
      <c r="I8" s="6" t="s">
        <v>959</v>
      </c>
      <c r="J8" s="6" t="s">
        <v>0</v>
      </c>
      <c r="K8" s="6" t="s">
        <v>0</v>
      </c>
    </row>
    <row r="9" ht="99" customHeight="1" spans="1:11">
      <c r="A9" s="4" t="s">
        <v>64</v>
      </c>
      <c r="B9" s="4" t="s">
        <v>960</v>
      </c>
      <c r="C9" s="5" t="s">
        <v>961</v>
      </c>
      <c r="D9" s="5" t="s">
        <v>962</v>
      </c>
      <c r="E9" s="4" t="s">
        <v>952</v>
      </c>
      <c r="F9" s="6" t="s">
        <v>59</v>
      </c>
      <c r="G9" s="6" t="s">
        <v>963</v>
      </c>
      <c r="H9" s="6" t="s">
        <v>964</v>
      </c>
      <c r="I9" s="6" t="s">
        <v>965</v>
      </c>
      <c r="J9" s="6" t="s">
        <v>0</v>
      </c>
      <c r="K9" s="6" t="s">
        <v>0</v>
      </c>
    </row>
    <row r="10" ht="99" customHeight="1" spans="1:11">
      <c r="A10" s="4" t="s">
        <v>69</v>
      </c>
      <c r="B10" s="4" t="s">
        <v>966</v>
      </c>
      <c r="C10" s="5" t="s">
        <v>967</v>
      </c>
      <c r="D10" s="5" t="s">
        <v>968</v>
      </c>
      <c r="E10" s="4" t="s">
        <v>952</v>
      </c>
      <c r="F10" s="6" t="s">
        <v>52</v>
      </c>
      <c r="G10" s="6" t="s">
        <v>969</v>
      </c>
      <c r="H10" s="6" t="s">
        <v>969</v>
      </c>
      <c r="I10" s="6" t="s">
        <v>970</v>
      </c>
      <c r="J10" s="6" t="s">
        <v>0</v>
      </c>
      <c r="K10" s="6" t="s">
        <v>0</v>
      </c>
    </row>
    <row r="11" ht="62.4" customHeight="1" spans="1:11">
      <c r="A11" s="4" t="s">
        <v>74</v>
      </c>
      <c r="B11" s="4" t="s">
        <v>971</v>
      </c>
      <c r="C11" s="5" t="s">
        <v>972</v>
      </c>
      <c r="D11" s="5" t="s">
        <v>973</v>
      </c>
      <c r="E11" s="4" t="s">
        <v>918</v>
      </c>
      <c r="F11" s="6" t="s">
        <v>52</v>
      </c>
      <c r="G11" s="6" t="s">
        <v>974</v>
      </c>
      <c r="H11" s="6" t="s">
        <v>974</v>
      </c>
      <c r="I11" s="6" t="s">
        <v>975</v>
      </c>
      <c r="J11" s="6" t="s">
        <v>0</v>
      </c>
      <c r="K11" s="6" t="s">
        <v>0</v>
      </c>
    </row>
    <row r="12" ht="62.4" customHeight="1" spans="1:11">
      <c r="A12" s="4" t="s">
        <v>79</v>
      </c>
      <c r="B12" s="4" t="s">
        <v>976</v>
      </c>
      <c r="C12" s="5" t="s">
        <v>977</v>
      </c>
      <c r="D12" s="5" t="s">
        <v>978</v>
      </c>
      <c r="E12" s="4" t="s">
        <v>979</v>
      </c>
      <c r="F12" s="6" t="s">
        <v>52</v>
      </c>
      <c r="G12" s="6" t="s">
        <v>980</v>
      </c>
      <c r="H12" s="6" t="s">
        <v>980</v>
      </c>
      <c r="I12" s="6" t="s">
        <v>981</v>
      </c>
      <c r="J12" s="6" t="s">
        <v>982</v>
      </c>
      <c r="K12" s="6" t="s">
        <v>0</v>
      </c>
    </row>
    <row r="13" ht="62.4" customHeight="1" spans="1:11">
      <c r="A13" s="4" t="s">
        <v>84</v>
      </c>
      <c r="B13" s="4" t="s">
        <v>983</v>
      </c>
      <c r="C13" s="5" t="s">
        <v>984</v>
      </c>
      <c r="D13" s="5" t="s">
        <v>985</v>
      </c>
      <c r="E13" s="4" t="s">
        <v>918</v>
      </c>
      <c r="F13" s="6" t="s">
        <v>986</v>
      </c>
      <c r="G13" s="6" t="s">
        <v>987</v>
      </c>
      <c r="H13" s="6" t="s">
        <v>988</v>
      </c>
      <c r="I13" s="6" t="s">
        <v>989</v>
      </c>
      <c r="J13" s="6" t="s">
        <v>0</v>
      </c>
      <c r="K13" s="6" t="s">
        <v>0</v>
      </c>
    </row>
    <row r="14" ht="111" customHeight="1" spans="1:11">
      <c r="A14" s="4" t="s">
        <v>134</v>
      </c>
      <c r="B14" s="4" t="s">
        <v>990</v>
      </c>
      <c r="C14" s="5" t="s">
        <v>991</v>
      </c>
      <c r="D14" s="5" t="s">
        <v>992</v>
      </c>
      <c r="E14" s="4" t="s">
        <v>442</v>
      </c>
      <c r="F14" s="6" t="s">
        <v>993</v>
      </c>
      <c r="G14" s="6" t="s">
        <v>994</v>
      </c>
      <c r="H14" s="6" t="s">
        <v>995</v>
      </c>
      <c r="I14" s="6" t="s">
        <v>996</v>
      </c>
      <c r="J14" s="6" t="s">
        <v>0</v>
      </c>
      <c r="K14" s="6" t="s">
        <v>0</v>
      </c>
    </row>
    <row r="15" ht="111" customHeight="1" spans="1:11">
      <c r="A15" s="4" t="s">
        <v>221</v>
      </c>
      <c r="B15" s="4" t="s">
        <v>997</v>
      </c>
      <c r="C15" s="5" t="s">
        <v>998</v>
      </c>
      <c r="D15" s="5" t="s">
        <v>999</v>
      </c>
      <c r="E15" s="4" t="s">
        <v>442</v>
      </c>
      <c r="F15" s="6" t="s">
        <v>205</v>
      </c>
      <c r="G15" s="6" t="s">
        <v>1000</v>
      </c>
      <c r="H15" s="6" t="s">
        <v>1001</v>
      </c>
      <c r="I15" s="6" t="s">
        <v>1002</v>
      </c>
      <c r="J15" s="6" t="s">
        <v>0</v>
      </c>
      <c r="K15" s="6" t="s">
        <v>0</v>
      </c>
    </row>
    <row r="16" ht="135.6" customHeight="1" spans="1:11">
      <c r="A16" s="4" t="s">
        <v>230</v>
      </c>
      <c r="B16" s="4" t="s">
        <v>1003</v>
      </c>
      <c r="C16" s="5" t="s">
        <v>1004</v>
      </c>
      <c r="D16" s="5" t="s">
        <v>1005</v>
      </c>
      <c r="E16" s="4" t="s">
        <v>442</v>
      </c>
      <c r="F16" s="6" t="s">
        <v>1006</v>
      </c>
      <c r="G16" s="6" t="s">
        <v>1007</v>
      </c>
      <c r="H16" s="6" t="s">
        <v>1008</v>
      </c>
      <c r="I16" s="6" t="s">
        <v>1009</v>
      </c>
      <c r="J16" s="6" t="s">
        <v>0</v>
      </c>
      <c r="K16" s="6" t="s">
        <v>0</v>
      </c>
    </row>
    <row r="17" ht="50.4" customHeight="1" spans="1:11">
      <c r="A17" s="4" t="s">
        <v>238</v>
      </c>
      <c r="B17" s="4" t="s">
        <v>1010</v>
      </c>
      <c r="C17" s="5" t="s">
        <v>1011</v>
      </c>
      <c r="D17" s="5" t="s">
        <v>1012</v>
      </c>
      <c r="E17" s="4" t="s">
        <v>442</v>
      </c>
      <c r="F17" s="6" t="s">
        <v>1013</v>
      </c>
      <c r="G17" s="6" t="s">
        <v>1014</v>
      </c>
      <c r="H17" s="6" t="s">
        <v>1015</v>
      </c>
      <c r="I17" s="6" t="s">
        <v>1016</v>
      </c>
      <c r="J17" s="6" t="s">
        <v>1017</v>
      </c>
      <c r="K17" s="6" t="s">
        <v>0</v>
      </c>
    </row>
    <row r="18" ht="50.4" customHeight="1" spans="1:11">
      <c r="A18" s="4" t="s">
        <v>247</v>
      </c>
      <c r="B18" s="4" t="s">
        <v>1018</v>
      </c>
      <c r="C18" s="5" t="s">
        <v>1019</v>
      </c>
      <c r="D18" s="5" t="s">
        <v>1020</v>
      </c>
      <c r="E18" s="4" t="s">
        <v>442</v>
      </c>
      <c r="F18" s="6" t="s">
        <v>79</v>
      </c>
      <c r="G18" s="6" t="s">
        <v>1021</v>
      </c>
      <c r="H18" s="6" t="s">
        <v>1022</v>
      </c>
      <c r="I18" s="6" t="s">
        <v>1023</v>
      </c>
      <c r="J18" s="6" t="s">
        <v>1024</v>
      </c>
      <c r="K18" s="6" t="s">
        <v>0</v>
      </c>
    </row>
    <row r="19" ht="75" customHeight="1" spans="1:11">
      <c r="A19" s="4" t="s">
        <v>255</v>
      </c>
      <c r="B19" s="4" t="s">
        <v>1025</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938</v>
      </c>
      <c r="I20" s="6" t="s">
        <v>1032</v>
      </c>
      <c r="J20" s="6" t="s">
        <v>1033</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1035</v>
      </c>
      <c r="C22" s="5" t="s">
        <v>1036</v>
      </c>
      <c r="D22" s="5" t="s">
        <v>1037</v>
      </c>
      <c r="E22" s="4" t="s">
        <v>918</v>
      </c>
      <c r="F22" s="6" t="s">
        <v>52</v>
      </c>
      <c r="G22" s="6" t="s">
        <v>1038</v>
      </c>
      <c r="H22" s="6" t="s">
        <v>1038</v>
      </c>
      <c r="I22" s="6" t="s">
        <v>1039</v>
      </c>
      <c r="J22" s="6" t="s">
        <v>1040</v>
      </c>
      <c r="K22" s="6" t="s">
        <v>0</v>
      </c>
    </row>
    <row r="23" ht="99" customHeight="1" spans="1:11">
      <c r="A23" s="4" t="s">
        <v>273</v>
      </c>
      <c r="B23" s="4" t="s">
        <v>1041</v>
      </c>
      <c r="C23" s="5" t="s">
        <v>1042</v>
      </c>
      <c r="D23" s="5" t="s">
        <v>1043</v>
      </c>
      <c r="E23" s="4" t="s">
        <v>918</v>
      </c>
      <c r="F23" s="6" t="s">
        <v>52</v>
      </c>
      <c r="G23" s="6" t="s">
        <v>1044</v>
      </c>
      <c r="H23" s="6" t="s">
        <v>1044</v>
      </c>
      <c r="I23" s="6" t="s">
        <v>1039</v>
      </c>
      <c r="J23" s="6" t="s">
        <v>1040</v>
      </c>
      <c r="K23" s="6" t="s">
        <v>0</v>
      </c>
    </row>
    <row r="24" ht="111" customHeight="1" spans="1:11">
      <c r="A24" s="4" t="s">
        <v>282</v>
      </c>
      <c r="B24" s="4" t="s">
        <v>1045</v>
      </c>
      <c r="C24" s="5" t="s">
        <v>1046</v>
      </c>
      <c r="D24" s="5" t="s">
        <v>1047</v>
      </c>
      <c r="E24" s="4" t="s">
        <v>442</v>
      </c>
      <c r="F24" s="6" t="s">
        <v>1048</v>
      </c>
      <c r="G24" s="6" t="s">
        <v>1049</v>
      </c>
      <c r="H24" s="6" t="s">
        <v>1050</v>
      </c>
      <c r="I24" s="6" t="s">
        <v>1051</v>
      </c>
      <c r="J24" s="6" t="s">
        <v>1052</v>
      </c>
      <c r="K24" s="6" t="s">
        <v>0</v>
      </c>
    </row>
    <row r="25" ht="111" customHeight="1" spans="1:11">
      <c r="A25" s="4" t="s">
        <v>291</v>
      </c>
      <c r="B25" s="4" t="s">
        <v>1053</v>
      </c>
      <c r="C25" s="5" t="s">
        <v>1054</v>
      </c>
      <c r="D25" s="5" t="s">
        <v>1055</v>
      </c>
      <c r="E25" s="4" t="s">
        <v>442</v>
      </c>
      <c r="F25" s="6" t="s">
        <v>1056</v>
      </c>
      <c r="G25" s="6" t="s">
        <v>1057</v>
      </c>
      <c r="H25" s="6" t="s">
        <v>1058</v>
      </c>
      <c r="I25" s="6" t="s">
        <v>1059</v>
      </c>
      <c r="J25" s="6" t="s">
        <v>0</v>
      </c>
      <c r="K25" s="6" t="s">
        <v>0</v>
      </c>
    </row>
    <row r="26" ht="99" customHeight="1" spans="1:11">
      <c r="A26" s="4" t="s">
        <v>304</v>
      </c>
      <c r="B26" s="4" t="s">
        <v>1060</v>
      </c>
      <c r="C26" s="5" t="s">
        <v>1061</v>
      </c>
      <c r="D26" s="5" t="s">
        <v>1062</v>
      </c>
      <c r="E26" s="4" t="s">
        <v>442</v>
      </c>
      <c r="F26" s="6" t="s">
        <v>1063</v>
      </c>
      <c r="G26" s="6" t="s">
        <v>1057</v>
      </c>
      <c r="H26" s="6" t="s">
        <v>1064</v>
      </c>
      <c r="I26" s="6" t="s">
        <v>1065</v>
      </c>
      <c r="J26" s="6" t="s">
        <v>0</v>
      </c>
      <c r="K26" s="6" t="s">
        <v>0</v>
      </c>
    </row>
    <row r="27" ht="17.4" customHeight="1" spans="1:11">
      <c r="A27" s="4" t="s">
        <v>313</v>
      </c>
      <c r="B27" s="4" t="s">
        <v>1066</v>
      </c>
      <c r="C27" s="5" t="s">
        <v>1067</v>
      </c>
      <c r="D27" s="5" t="s">
        <v>1068</v>
      </c>
      <c r="E27" s="4" t="s">
        <v>1069</v>
      </c>
      <c r="F27" s="6" t="s">
        <v>52</v>
      </c>
      <c r="G27" s="6" t="s">
        <v>1070</v>
      </c>
      <c r="H27" s="6" t="s">
        <v>1070</v>
      </c>
      <c r="I27" s="6" t="s">
        <v>420</v>
      </c>
      <c r="J27" s="6" t="s">
        <v>1071</v>
      </c>
      <c r="K27" s="6" t="s">
        <v>0</v>
      </c>
    </row>
    <row r="28" ht="50.4" customHeight="1" spans="1:11">
      <c r="A28" s="4" t="s">
        <v>322</v>
      </c>
      <c r="B28" s="4" t="s">
        <v>1072</v>
      </c>
      <c r="C28" s="5" t="s">
        <v>1073</v>
      </c>
      <c r="D28" s="5" t="s">
        <v>1074</v>
      </c>
      <c r="E28" s="4" t="s">
        <v>918</v>
      </c>
      <c r="F28" s="6" t="s">
        <v>52</v>
      </c>
      <c r="G28" s="6" t="s">
        <v>1075</v>
      </c>
      <c r="H28" s="6" t="s">
        <v>1075</v>
      </c>
      <c r="I28" s="6" t="s">
        <v>1076</v>
      </c>
      <c r="J28" s="6" t="s">
        <v>1077</v>
      </c>
      <c r="K28" s="6" t="s">
        <v>0</v>
      </c>
    </row>
    <row r="29" ht="50.4" customHeight="1" spans="1:11">
      <c r="A29" s="4" t="s">
        <v>330</v>
      </c>
      <c r="B29" s="4" t="s">
        <v>1078</v>
      </c>
      <c r="C29" s="5" t="s">
        <v>1079</v>
      </c>
      <c r="D29" s="5" t="s">
        <v>1080</v>
      </c>
      <c r="E29" s="4" t="s">
        <v>918</v>
      </c>
      <c r="F29" s="6" t="s">
        <v>52</v>
      </c>
      <c r="G29" s="6" t="s">
        <v>1081</v>
      </c>
      <c r="H29" s="6" t="s">
        <v>1081</v>
      </c>
      <c r="I29" s="6" t="s">
        <v>1082</v>
      </c>
      <c r="J29" s="6" t="s">
        <v>1083</v>
      </c>
      <c r="K29" s="6" t="s">
        <v>0</v>
      </c>
    </row>
    <row r="30" ht="50.4" customHeight="1" spans="1:11">
      <c r="A30" s="4" t="s">
        <v>339</v>
      </c>
      <c r="B30" s="4" t="s">
        <v>1084</v>
      </c>
      <c r="C30" s="5" t="s">
        <v>1085</v>
      </c>
      <c r="D30" s="5" t="s">
        <v>1080</v>
      </c>
      <c r="E30" s="4" t="s">
        <v>918</v>
      </c>
      <c r="F30" s="6" t="s">
        <v>52</v>
      </c>
      <c r="G30" s="6" t="s">
        <v>1086</v>
      </c>
      <c r="H30" s="6" t="s">
        <v>1086</v>
      </c>
      <c r="I30" s="6" t="s">
        <v>1087</v>
      </c>
      <c r="J30" s="6" t="s">
        <v>1088</v>
      </c>
      <c r="K30" s="6" t="s">
        <v>0</v>
      </c>
    </row>
    <row r="31" ht="17.4" customHeight="1" spans="1:11">
      <c r="A31" s="4" t="s">
        <v>0</v>
      </c>
      <c r="B31" s="4" t="s">
        <v>0</v>
      </c>
      <c r="C31" s="4" t="s">
        <v>189</v>
      </c>
      <c r="D31" s="4"/>
      <c r="E31" s="4" t="s">
        <v>0</v>
      </c>
      <c r="F31" s="6" t="s">
        <v>0</v>
      </c>
      <c r="G31" s="6" t="s">
        <v>0</v>
      </c>
      <c r="H31" s="6" t="s">
        <v>940</v>
      </c>
      <c r="I31" s="6" t="s">
        <v>1089</v>
      </c>
      <c r="J31" s="6" t="s">
        <v>1090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1091</v>
      </c>
      <c r="C33" s="5" t="s">
        <v>1092</v>
      </c>
      <c r="D33" s="5" t="s">
        <v>0</v>
      </c>
      <c r="E33" s="4" t="s">
        <v>1093</v>
      </c>
      <c r="F33" s="6" t="s">
        <v>52</v>
      </c>
      <c r="G33" s="6" t="s">
        <v>941</v>
      </c>
      <c r="H33" s="6" t="s">
        <v>941</v>
      </c>
      <c r="I33" s="6" t="s">
        <v>1094</v>
      </c>
      <c r="J33" s="6" t="s">
        <v>1095</v>
      </c>
      <c r="K33" s="6" t="s">
        <v>0</v>
      </c>
    </row>
    <row r="34" ht="17.4" customHeight="1" spans="1:11">
      <c r="A34" s="4" t="s">
        <v>627</v>
      </c>
      <c r="B34" s="4" t="s">
        <v>1096</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941</v>
      </c>
      <c r="I35" s="6" t="s">
        <v>1094</v>
      </c>
      <c r="J35" s="6" t="s">
        <v>1095</v>
      </c>
      <c r="K35" s="6" t="s">
        <v>0</v>
      </c>
    </row>
    <row r="36" ht="13.8" customHeight="1" spans="1:11">
      <c r="A36" s="4" t="s">
        <v>350</v>
      </c>
      <c r="B36" s="4"/>
      <c r="C36" s="4"/>
      <c r="D36" s="4"/>
      <c r="E36" s="4"/>
      <c r="F36" s="4"/>
      <c r="G36" s="4"/>
      <c r="H36" s="6" t="s">
        <v>936</v>
      </c>
      <c r="I36" s="6" t="s">
        <v>1098</v>
      </c>
      <c r="J36" s="6" t="s">
        <v>1099</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4903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2003</v>
      </c>
      <c r="E4" s="4" t="s">
        <v>0</v>
      </c>
      <c r="F4" s="6" t="s">
        <v>0</v>
      </c>
      <c r="G4" s="6" t="s">
        <v>399</v>
      </c>
      <c r="H4" s="6" t="s">
        <v>0</v>
      </c>
      <c r="I4" s="4" t="s">
        <v>0</v>
      </c>
    </row>
    <row r="5" ht="18" customHeight="1" spans="1:9">
      <c r="A5" s="4" t="s">
        <v>59</v>
      </c>
      <c r="B5" s="5" t="s">
        <v>400</v>
      </c>
      <c r="C5" s="4" t="s">
        <v>154</v>
      </c>
      <c r="D5" s="6" t="s">
        <v>2004</v>
      </c>
      <c r="E5" s="4" t="s">
        <v>0</v>
      </c>
      <c r="F5" s="6" t="s">
        <v>0</v>
      </c>
      <c r="G5" s="6" t="s">
        <v>402</v>
      </c>
      <c r="H5" s="6" t="s">
        <v>0</v>
      </c>
      <c r="I5" s="4" t="s">
        <v>0</v>
      </c>
    </row>
    <row r="6" ht="18" customHeight="1" spans="1:9">
      <c r="A6" s="4" t="s">
        <v>64</v>
      </c>
      <c r="B6" s="5" t="s">
        <v>409</v>
      </c>
      <c r="C6" s="4" t="s">
        <v>410</v>
      </c>
      <c r="D6" s="6" t="s">
        <v>2005</v>
      </c>
      <c r="E6" s="4" t="s">
        <v>0</v>
      </c>
      <c r="F6" s="6" t="s">
        <v>0</v>
      </c>
      <c r="G6" s="6" t="s">
        <v>412</v>
      </c>
      <c r="H6" s="6" t="s">
        <v>0</v>
      </c>
      <c r="I6" s="4" t="s">
        <v>0</v>
      </c>
    </row>
    <row r="7" ht="18" customHeight="1" spans="1:9">
      <c r="A7" s="4" t="s">
        <v>69</v>
      </c>
      <c r="B7" s="5" t="s">
        <v>415</v>
      </c>
      <c r="C7" s="4" t="s">
        <v>154</v>
      </c>
      <c r="D7" s="6" t="s">
        <v>2006</v>
      </c>
      <c r="E7" s="4" t="s">
        <v>0</v>
      </c>
      <c r="F7" s="6" t="s">
        <v>0</v>
      </c>
      <c r="G7" s="6" t="s">
        <v>0</v>
      </c>
      <c r="H7" s="6" t="s">
        <v>0</v>
      </c>
      <c r="I7" s="4" t="s">
        <v>0</v>
      </c>
    </row>
    <row r="8" ht="18" customHeight="1" spans="1:9">
      <c r="A8" s="4" t="s">
        <v>74</v>
      </c>
      <c r="B8" s="5" t="s">
        <v>417</v>
      </c>
      <c r="C8" s="4" t="s">
        <v>418</v>
      </c>
      <c r="D8" s="6" t="s">
        <v>2007</v>
      </c>
      <c r="E8" s="4" t="s">
        <v>0</v>
      </c>
      <c r="F8" s="6" t="s">
        <v>0</v>
      </c>
      <c r="G8" s="6" t="s">
        <v>420</v>
      </c>
      <c r="H8" s="6" t="s">
        <v>0</v>
      </c>
      <c r="I8" s="4" t="s">
        <v>0</v>
      </c>
    </row>
    <row r="9" ht="18" customHeight="1" spans="1:9">
      <c r="A9" s="4" t="s">
        <v>79</v>
      </c>
      <c r="B9" s="5" t="s">
        <v>406</v>
      </c>
      <c r="C9" s="4" t="s">
        <v>407</v>
      </c>
      <c r="D9" s="6" t="s">
        <v>2008</v>
      </c>
      <c r="E9" s="4" t="s">
        <v>0</v>
      </c>
      <c r="F9" s="6" t="s">
        <v>0</v>
      </c>
      <c r="G9" s="6" t="s">
        <v>0</v>
      </c>
      <c r="H9" s="6" t="s">
        <v>0</v>
      </c>
      <c r="I9" s="4" t="s">
        <v>0</v>
      </c>
    </row>
    <row r="10" ht="18" customHeight="1" spans="1:9">
      <c r="A10" s="4" t="s">
        <v>84</v>
      </c>
      <c r="B10" s="5" t="s">
        <v>413</v>
      </c>
      <c r="C10" s="4" t="s">
        <v>154</v>
      </c>
      <c r="D10" s="6" t="s">
        <v>2009</v>
      </c>
      <c r="E10" s="4" t="s">
        <v>0</v>
      </c>
      <c r="F10" s="6" t="s">
        <v>0</v>
      </c>
      <c r="G10" s="6" t="s">
        <v>0</v>
      </c>
      <c r="H10" s="6" t="s">
        <v>0</v>
      </c>
      <c r="I10" s="4" t="s">
        <v>0</v>
      </c>
    </row>
    <row r="11" ht="18" customHeight="1" spans="1:9">
      <c r="A11" s="4" t="s">
        <v>134</v>
      </c>
      <c r="B11" s="5" t="s">
        <v>432</v>
      </c>
      <c r="C11" s="4" t="s">
        <v>154</v>
      </c>
      <c r="D11" s="6" t="s">
        <v>2010</v>
      </c>
      <c r="E11" s="4" t="s">
        <v>0</v>
      </c>
      <c r="F11" s="6" t="s">
        <v>0</v>
      </c>
      <c r="G11" s="6" t="s">
        <v>0</v>
      </c>
      <c r="H11" s="6" t="s">
        <v>0</v>
      </c>
      <c r="I11" s="4" t="s">
        <v>0</v>
      </c>
    </row>
    <row r="12" ht="18" customHeight="1" spans="1:9">
      <c r="A12" s="4" t="s">
        <v>221</v>
      </c>
      <c r="B12" s="5" t="s">
        <v>421</v>
      </c>
      <c r="C12" s="4" t="s">
        <v>154</v>
      </c>
      <c r="D12" s="6" t="s">
        <v>2011</v>
      </c>
      <c r="E12" s="4" t="s">
        <v>0</v>
      </c>
      <c r="F12" s="6" t="s">
        <v>0</v>
      </c>
      <c r="G12" s="6" t="s">
        <v>423</v>
      </c>
      <c r="H12" s="6" t="s">
        <v>0</v>
      </c>
      <c r="I12" s="4" t="s">
        <v>0</v>
      </c>
    </row>
    <row r="13" ht="18" customHeight="1" spans="1:9">
      <c r="A13" s="4" t="s">
        <v>230</v>
      </c>
      <c r="B13" s="5" t="s">
        <v>424</v>
      </c>
      <c r="C13" s="4" t="s">
        <v>204</v>
      </c>
      <c r="D13" s="6" t="s">
        <v>2012</v>
      </c>
      <c r="E13" s="4" t="s">
        <v>0</v>
      </c>
      <c r="F13" s="6" t="s">
        <v>0</v>
      </c>
      <c r="G13" s="6" t="s">
        <v>426</v>
      </c>
      <c r="H13" s="6" t="s">
        <v>0</v>
      </c>
      <c r="I13" s="4" t="s">
        <v>0</v>
      </c>
    </row>
    <row r="14" ht="18" customHeight="1" spans="1:9">
      <c r="A14" s="4" t="s">
        <v>238</v>
      </c>
      <c r="B14" s="5" t="s">
        <v>403</v>
      </c>
      <c r="C14" s="4" t="s">
        <v>397</v>
      </c>
      <c r="D14" s="6" t="s">
        <v>2013</v>
      </c>
      <c r="E14" s="4" t="s">
        <v>0</v>
      </c>
      <c r="F14" s="6" t="s">
        <v>0</v>
      </c>
      <c r="G14" s="6" t="s">
        <v>405</v>
      </c>
      <c r="H14" s="6" t="s">
        <v>0</v>
      </c>
      <c r="I14" s="4" t="s">
        <v>0</v>
      </c>
    </row>
    <row r="15" ht="18" customHeight="1" spans="1:9">
      <c r="A15" s="4" t="s">
        <v>247</v>
      </c>
      <c r="B15" s="5" t="s">
        <v>434</v>
      </c>
      <c r="C15" s="4" t="s">
        <v>259</v>
      </c>
      <c r="D15" s="6" t="s">
        <v>871</v>
      </c>
      <c r="E15" s="4" t="s">
        <v>0</v>
      </c>
      <c r="F15" s="6" t="s">
        <v>0</v>
      </c>
      <c r="G15" s="6" t="s">
        <v>0</v>
      </c>
      <c r="H15" s="6" t="s">
        <v>0</v>
      </c>
      <c r="I15" s="4" t="s">
        <v>0</v>
      </c>
    </row>
    <row r="16" ht="18" customHeight="1" spans="1:9">
      <c r="A16" s="4" t="s">
        <v>255</v>
      </c>
      <c r="B16" s="5" t="s">
        <v>427</v>
      </c>
      <c r="C16" s="4" t="s">
        <v>259</v>
      </c>
      <c r="D16" s="6" t="s">
        <v>2014</v>
      </c>
      <c r="E16" s="4" t="s">
        <v>0</v>
      </c>
      <c r="F16" s="6" t="s">
        <v>0</v>
      </c>
      <c r="G16" s="6" t="s">
        <v>0</v>
      </c>
      <c r="H16" s="6" t="s">
        <v>0</v>
      </c>
      <c r="I16" s="4" t="s">
        <v>0</v>
      </c>
    </row>
    <row r="17" ht="18" customHeight="1" spans="1:9">
      <c r="A17" s="4" t="s">
        <v>264</v>
      </c>
      <c r="B17" s="5" t="s">
        <v>438</v>
      </c>
      <c r="C17" s="4" t="s">
        <v>418</v>
      </c>
      <c r="D17" s="6" t="s">
        <v>122</v>
      </c>
      <c r="E17" s="4" t="s">
        <v>0</v>
      </c>
      <c r="F17" s="6" t="s">
        <v>0</v>
      </c>
      <c r="G17" s="6" t="s">
        <v>440</v>
      </c>
      <c r="H17" s="6" t="s">
        <v>0</v>
      </c>
      <c r="I17" s="4" t="s">
        <v>0</v>
      </c>
    </row>
    <row r="18" ht="18" customHeight="1" spans="1:9">
      <c r="A18" s="4" t="s">
        <v>273</v>
      </c>
      <c r="B18" s="5" t="s">
        <v>441</v>
      </c>
      <c r="C18" s="4" t="s">
        <v>442</v>
      </c>
      <c r="D18" s="6" t="s">
        <v>2015</v>
      </c>
      <c r="E18" s="4" t="s">
        <v>0</v>
      </c>
      <c r="F18" s="6" t="s">
        <v>0</v>
      </c>
      <c r="G18" s="6" t="s">
        <v>444</v>
      </c>
      <c r="H18" s="6" t="s">
        <v>0</v>
      </c>
      <c r="I18" s="4" t="s">
        <v>0</v>
      </c>
    </row>
    <row r="19" ht="18" customHeight="1" spans="1:9">
      <c r="A19" s="4" t="s">
        <v>282</v>
      </c>
      <c r="B19" s="5" t="s">
        <v>445</v>
      </c>
      <c r="C19" s="4" t="s">
        <v>418</v>
      </c>
      <c r="D19" s="6" t="s">
        <v>2016</v>
      </c>
      <c r="E19" s="4" t="s">
        <v>0</v>
      </c>
      <c r="F19" s="6" t="s">
        <v>0</v>
      </c>
      <c r="G19" s="6" t="s">
        <v>447</v>
      </c>
      <c r="H19" s="6" t="s">
        <v>0</v>
      </c>
      <c r="I19" s="4" t="s">
        <v>0</v>
      </c>
    </row>
    <row r="20" ht="18" customHeight="1" spans="1:9">
      <c r="A20" s="4" t="s">
        <v>291</v>
      </c>
      <c r="B20" s="5" t="s">
        <v>448</v>
      </c>
      <c r="C20" s="4" t="s">
        <v>259</v>
      </c>
      <c r="D20" s="6" t="s">
        <v>2017</v>
      </c>
      <c r="E20" s="4" t="s">
        <v>0</v>
      </c>
      <c r="F20" s="6" t="s">
        <v>0</v>
      </c>
      <c r="G20" s="6" t="s">
        <v>0</v>
      </c>
      <c r="H20" s="6" t="s">
        <v>0</v>
      </c>
      <c r="I20" s="4" t="s">
        <v>0</v>
      </c>
    </row>
    <row r="21" ht="18" customHeight="1" spans="1:9">
      <c r="A21" s="4" t="s">
        <v>304</v>
      </c>
      <c r="B21" s="5" t="s">
        <v>450</v>
      </c>
      <c r="C21" s="4" t="s">
        <v>259</v>
      </c>
      <c r="D21" s="6" t="s">
        <v>2018</v>
      </c>
      <c r="E21" s="4" t="s">
        <v>0</v>
      </c>
      <c r="F21" s="6" t="s">
        <v>0</v>
      </c>
      <c r="G21" s="6" t="s">
        <v>0</v>
      </c>
      <c r="H21" s="6" t="s">
        <v>0</v>
      </c>
      <c r="I21" s="4" t="s">
        <v>0</v>
      </c>
    </row>
    <row r="22" ht="18" customHeight="1" spans="1:9">
      <c r="A22" s="4" t="s">
        <v>313</v>
      </c>
      <c r="B22" s="5" t="s">
        <v>452</v>
      </c>
      <c r="C22" s="4" t="s">
        <v>259</v>
      </c>
      <c r="D22" s="6" t="s">
        <v>2019</v>
      </c>
      <c r="E22" s="4" t="s">
        <v>0</v>
      </c>
      <c r="F22" s="6" t="s">
        <v>0</v>
      </c>
      <c r="G22" s="6" t="s">
        <v>0</v>
      </c>
      <c r="H22" s="6" t="s">
        <v>0</v>
      </c>
      <c r="I22" s="4" t="s">
        <v>0</v>
      </c>
    </row>
    <row r="23" ht="18" customHeight="1" spans="1:9">
      <c r="A23" s="4" t="s">
        <v>322</v>
      </c>
      <c r="B23" s="5" t="s">
        <v>454</v>
      </c>
      <c r="C23" s="4" t="s">
        <v>259</v>
      </c>
      <c r="D23" s="6" t="s">
        <v>1957</v>
      </c>
      <c r="E23" s="4" t="s">
        <v>0</v>
      </c>
      <c r="F23" s="6" t="s">
        <v>0</v>
      </c>
      <c r="G23" s="6" t="s">
        <v>0</v>
      </c>
      <c r="H23" s="6" t="s">
        <v>0</v>
      </c>
      <c r="I23" s="4" t="s">
        <v>0</v>
      </c>
    </row>
    <row r="24" ht="18" customHeight="1" spans="1:9">
      <c r="A24" s="4" t="s">
        <v>330</v>
      </c>
      <c r="B24" s="5" t="s">
        <v>456</v>
      </c>
      <c r="C24" s="4" t="s">
        <v>259</v>
      </c>
      <c r="D24" s="6" t="s">
        <v>2020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4931</v>
      </c>
      <c r="B3" s="8"/>
      <c r="C3" s="8" t="s">
        <v>94</v>
      </c>
      <c r="D3" s="9" t="s">
        <v>0</v>
      </c>
    </row>
    <row r="4" ht="19.2" customHeight="1" spans="1:4">
      <c r="A4" s="4" t="s">
        <v>25</v>
      </c>
      <c r="B4" s="4" t="s">
        <v>95</v>
      </c>
      <c r="C4" s="4" t="s">
        <v>96</v>
      </c>
      <c r="D4" s="4" t="s">
        <v>97</v>
      </c>
    </row>
    <row r="5" ht="18.6" customHeight="1" spans="1:4">
      <c r="A5" s="4" t="s">
        <v>52</v>
      </c>
      <c r="B5" s="5" t="s">
        <v>98</v>
      </c>
      <c r="C5" s="6" t="s">
        <v>2022</v>
      </c>
      <c r="D5" s="6" t="s">
        <v>0</v>
      </c>
    </row>
    <row r="6" ht="18.6" customHeight="1" spans="1:4">
      <c r="A6" s="4" t="s">
        <v>100</v>
      </c>
      <c r="B6" s="5" t="s">
        <v>104</v>
      </c>
      <c r="C6" s="6" t="s">
        <v>2023</v>
      </c>
      <c r="D6" s="6" t="s">
        <v>0</v>
      </c>
    </row>
    <row r="7" ht="18.6" customHeight="1" spans="1:4">
      <c r="A7" s="4" t="s">
        <v>103</v>
      </c>
      <c r="B7" s="5" t="s">
        <v>107</v>
      </c>
      <c r="C7" s="6" t="s">
        <v>2024</v>
      </c>
      <c r="D7" s="6" t="s">
        <v>0</v>
      </c>
    </row>
    <row r="8" ht="18.6" customHeight="1" spans="1:4">
      <c r="A8" s="4" t="s">
        <v>106</v>
      </c>
      <c r="B8" s="5" t="s">
        <v>462</v>
      </c>
      <c r="C8" s="6" t="s">
        <v>2025</v>
      </c>
      <c r="D8" s="6" t="s">
        <v>0</v>
      </c>
    </row>
    <row r="9" ht="18.6" customHeight="1" spans="1:4">
      <c r="A9" s="4" t="s">
        <v>109</v>
      </c>
      <c r="B9" s="5" t="s">
        <v>110</v>
      </c>
      <c r="C9" s="6" t="s">
        <v>2026</v>
      </c>
      <c r="D9" s="6" t="s">
        <v>0</v>
      </c>
    </row>
    <row r="10" ht="18.6" customHeight="1" spans="1:4">
      <c r="A10" s="4" t="s">
        <v>59</v>
      </c>
      <c r="B10" s="5" t="s">
        <v>112</v>
      </c>
      <c r="C10" s="6" t="s">
        <v>2027</v>
      </c>
      <c r="D10" s="4" t="s">
        <v>86</v>
      </c>
    </row>
    <row r="11" ht="18.6" customHeight="1" spans="1:4">
      <c r="A11" s="4" t="s">
        <v>114</v>
      </c>
      <c r="B11" s="5" t="s">
        <v>115</v>
      </c>
      <c r="C11" s="6" t="s">
        <v>2028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2029</v>
      </c>
      <c r="D17" s="4" t="s">
        <v>86</v>
      </c>
    </row>
    <row r="18" ht="18.6" customHeight="1" spans="1:4">
      <c r="A18" s="4" t="s">
        <v>74</v>
      </c>
      <c r="B18" s="5" t="s">
        <v>127</v>
      </c>
      <c r="C18" s="6" t="s">
        <v>0</v>
      </c>
      <c r="D18" s="4" t="s">
        <v>86</v>
      </c>
    </row>
    <row r="19" ht="18.6" customHeight="1" spans="1:4">
      <c r="A19" s="4" t="s">
        <v>79</v>
      </c>
      <c r="B19" s="5" t="s">
        <v>128</v>
      </c>
      <c r="C19" s="6" t="s">
        <v>2030</v>
      </c>
      <c r="D19" s="4" t="s">
        <v>86</v>
      </c>
    </row>
    <row r="20" ht="18.6" customHeight="1" spans="1:4">
      <c r="A20" s="4" t="s">
        <v>130</v>
      </c>
      <c r="B20" s="5" t="s">
        <v>131</v>
      </c>
      <c r="C20" s="6" t="s">
        <v>0</v>
      </c>
      <c r="D20" s="4" t="s">
        <v>86</v>
      </c>
    </row>
    <row r="21" ht="18.6" customHeight="1" spans="1:4">
      <c r="A21" s="4" t="s">
        <v>84</v>
      </c>
      <c r="B21" s="5" t="s">
        <v>132</v>
      </c>
      <c r="C21" s="6" t="s">
        <v>2031</v>
      </c>
      <c r="D21" s="4" t="s">
        <v>86</v>
      </c>
    </row>
    <row r="22" ht="18.6" customHeight="1" spans="1:4">
      <c r="A22" s="4" t="s">
        <v>134</v>
      </c>
      <c r="B22" s="5" t="s">
        <v>135</v>
      </c>
      <c r="C22" s="6" t="s">
        <v>0</v>
      </c>
      <c r="D22" s="4" t="s">
        <v>86</v>
      </c>
    </row>
    <row r="23" ht="18.6" customHeight="1" spans="1:4">
      <c r="A23" s="4" t="s">
        <v>136</v>
      </c>
      <c r="B23" s="4"/>
      <c r="C23" s="6" t="s">
        <v>2032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4931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4932</v>
      </c>
      <c r="C7" s="5" t="s">
        <v>472</v>
      </c>
      <c r="D7" s="5" t="s">
        <v>473</v>
      </c>
      <c r="E7" s="4" t="s">
        <v>154</v>
      </c>
      <c r="F7" s="6" t="s">
        <v>1695</v>
      </c>
      <c r="G7" s="6" t="s">
        <v>475</v>
      </c>
      <c r="H7" s="6" t="s">
        <v>2023</v>
      </c>
      <c r="I7" s="6" t="s">
        <v>2034</v>
      </c>
      <c r="J7" s="6" t="s">
        <v>2035</v>
      </c>
      <c r="K7" s="6" t="s">
        <v>0</v>
      </c>
    </row>
    <row r="8" ht="17.4" customHeight="1" spans="1:11">
      <c r="A8" s="4" t="s">
        <v>0</v>
      </c>
      <c r="B8" s="4" t="s">
        <v>0</v>
      </c>
      <c r="C8" s="4" t="s">
        <v>189</v>
      </c>
      <c r="D8" s="4"/>
      <c r="E8" s="4" t="s">
        <v>0</v>
      </c>
      <c r="F8" s="6" t="s">
        <v>0</v>
      </c>
      <c r="G8" s="6" t="s">
        <v>0</v>
      </c>
      <c r="H8" s="6" t="s">
        <v>2023</v>
      </c>
      <c r="I8" s="6" t="s">
        <v>2034</v>
      </c>
      <c r="J8" s="6" t="s">
        <v>2035</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4933</v>
      </c>
      <c r="C10" s="5" t="s">
        <v>240</v>
      </c>
      <c r="D10" s="5" t="s">
        <v>241</v>
      </c>
      <c r="E10" s="4" t="s">
        <v>154</v>
      </c>
      <c r="F10" s="6" t="s">
        <v>2037</v>
      </c>
      <c r="G10" s="6" t="s">
        <v>243</v>
      </c>
      <c r="H10" s="6" t="s">
        <v>2038</v>
      </c>
      <c r="I10" s="6" t="s">
        <v>2039</v>
      </c>
      <c r="J10" s="6" t="s">
        <v>2040</v>
      </c>
      <c r="K10" s="6" t="s">
        <v>0</v>
      </c>
    </row>
    <row r="11" ht="232.2" customHeight="1" spans="1:11">
      <c r="A11" s="4" t="s">
        <v>64</v>
      </c>
      <c r="B11" s="4" t="s">
        <v>4934</v>
      </c>
      <c r="C11" s="5" t="s">
        <v>484</v>
      </c>
      <c r="D11" s="5" t="s">
        <v>224</v>
      </c>
      <c r="E11" s="4" t="s">
        <v>154</v>
      </c>
      <c r="F11" s="6" t="s">
        <v>2042</v>
      </c>
      <c r="G11" s="6" t="s">
        <v>251</v>
      </c>
      <c r="H11" s="6" t="s">
        <v>2043</v>
      </c>
      <c r="I11" s="6" t="s">
        <v>2044</v>
      </c>
      <c r="J11" s="6" t="s">
        <v>2045</v>
      </c>
      <c r="K11" s="6" t="s">
        <v>0</v>
      </c>
    </row>
    <row r="12" ht="232.2" customHeight="1" spans="1:11">
      <c r="A12" s="4" t="s">
        <v>69</v>
      </c>
      <c r="B12" s="4" t="s">
        <v>4935</v>
      </c>
      <c r="C12" s="5" t="s">
        <v>490</v>
      </c>
      <c r="D12" s="5" t="s">
        <v>491</v>
      </c>
      <c r="E12" s="4" t="s">
        <v>154</v>
      </c>
      <c r="F12" s="6" t="s">
        <v>2047</v>
      </c>
      <c r="G12" s="6" t="s">
        <v>493</v>
      </c>
      <c r="H12" s="6" t="s">
        <v>2048</v>
      </c>
      <c r="I12" s="6" t="s">
        <v>2049</v>
      </c>
      <c r="J12" s="6" t="s">
        <v>444</v>
      </c>
      <c r="K12" s="6" t="s">
        <v>0</v>
      </c>
    </row>
    <row r="13" ht="232.2" customHeight="1" spans="1:11">
      <c r="A13" s="4" t="s">
        <v>74</v>
      </c>
      <c r="B13" s="4" t="s">
        <v>4936</v>
      </c>
      <c r="C13" s="5" t="s">
        <v>498</v>
      </c>
      <c r="D13" s="5" t="s">
        <v>491</v>
      </c>
      <c r="E13" s="4" t="s">
        <v>154</v>
      </c>
      <c r="F13" s="6" t="s">
        <v>2051</v>
      </c>
      <c r="G13" s="6" t="s">
        <v>493</v>
      </c>
      <c r="H13" s="6" t="s">
        <v>2052</v>
      </c>
      <c r="I13" s="6" t="s">
        <v>2053</v>
      </c>
      <c r="J13" s="6" t="s">
        <v>2054</v>
      </c>
      <c r="K13" s="6" t="s">
        <v>0</v>
      </c>
    </row>
    <row r="14" ht="232.2" customHeight="1" spans="1:11">
      <c r="A14" s="4" t="s">
        <v>79</v>
      </c>
      <c r="B14" s="4" t="s">
        <v>4937</v>
      </c>
      <c r="C14" s="5" t="s">
        <v>503</v>
      </c>
      <c r="D14" s="5" t="s">
        <v>491</v>
      </c>
      <c r="E14" s="4" t="s">
        <v>154</v>
      </c>
      <c r="F14" s="6" t="s">
        <v>2056</v>
      </c>
      <c r="G14" s="6" t="s">
        <v>505</v>
      </c>
      <c r="H14" s="6" t="s">
        <v>2057</v>
      </c>
      <c r="I14" s="6" t="s">
        <v>2058</v>
      </c>
      <c r="J14" s="6" t="s">
        <v>2059</v>
      </c>
      <c r="K14" s="6" t="s">
        <v>0</v>
      </c>
    </row>
    <row r="15" ht="183.6" customHeight="1" spans="1:11">
      <c r="A15" s="4" t="s">
        <v>84</v>
      </c>
      <c r="B15" s="4" t="s">
        <v>4938</v>
      </c>
      <c r="C15" s="5" t="s">
        <v>510</v>
      </c>
      <c r="D15" s="5" t="s">
        <v>511</v>
      </c>
      <c r="E15" s="4" t="s">
        <v>154</v>
      </c>
      <c r="F15" s="6" t="s">
        <v>496</v>
      </c>
      <c r="G15" s="6" t="s">
        <v>513</v>
      </c>
      <c r="H15" s="6" t="s">
        <v>2061</v>
      </c>
      <c r="I15" s="6" t="s">
        <v>2062</v>
      </c>
      <c r="J15" s="6" t="s">
        <v>2063</v>
      </c>
      <c r="K15" s="6" t="s">
        <v>0</v>
      </c>
    </row>
    <row r="16" ht="232.2" customHeight="1" spans="1:11">
      <c r="A16" s="4" t="s">
        <v>134</v>
      </c>
      <c r="B16" s="4" t="s">
        <v>4939</v>
      </c>
      <c r="C16" s="5" t="s">
        <v>518</v>
      </c>
      <c r="D16" s="5" t="s">
        <v>491</v>
      </c>
      <c r="E16" s="4" t="s">
        <v>154</v>
      </c>
      <c r="F16" s="6" t="s">
        <v>2065</v>
      </c>
      <c r="G16" s="6" t="s">
        <v>520</v>
      </c>
      <c r="H16" s="6" t="s">
        <v>2066</v>
      </c>
      <c r="I16" s="6" t="s">
        <v>2067</v>
      </c>
      <c r="J16" s="6" t="s">
        <v>555</v>
      </c>
      <c r="K16" s="6" t="s">
        <v>0</v>
      </c>
    </row>
    <row r="17" ht="159.6" customHeight="1" spans="1:11">
      <c r="A17" s="4" t="s">
        <v>221</v>
      </c>
      <c r="B17" s="4" t="s">
        <v>4940</v>
      </c>
      <c r="C17" s="5" t="s">
        <v>525</v>
      </c>
      <c r="D17" s="5" t="s">
        <v>241</v>
      </c>
      <c r="E17" s="4" t="s">
        <v>154</v>
      </c>
      <c r="F17" s="6" t="s">
        <v>2069</v>
      </c>
      <c r="G17" s="6" t="s">
        <v>527</v>
      </c>
      <c r="H17" s="6" t="s">
        <v>2070</v>
      </c>
      <c r="I17" s="6" t="s">
        <v>2071</v>
      </c>
      <c r="J17" s="6" t="s">
        <v>2072</v>
      </c>
      <c r="K17" s="6" t="s">
        <v>0</v>
      </c>
    </row>
    <row r="18" ht="159.6" customHeight="1" spans="1:11">
      <c r="A18" s="4" t="s">
        <v>230</v>
      </c>
      <c r="B18" s="4" t="s">
        <v>4941</v>
      </c>
      <c r="C18" s="5" t="s">
        <v>532</v>
      </c>
      <c r="D18" s="5" t="s">
        <v>241</v>
      </c>
      <c r="E18" s="4" t="s">
        <v>154</v>
      </c>
      <c r="F18" s="6" t="s">
        <v>2069</v>
      </c>
      <c r="G18" s="6" t="s">
        <v>534</v>
      </c>
      <c r="H18" s="6" t="s">
        <v>2074</v>
      </c>
      <c r="I18" s="6" t="s">
        <v>2075</v>
      </c>
      <c r="J18" s="6" t="s">
        <v>0</v>
      </c>
      <c r="K18" s="6" t="s">
        <v>0</v>
      </c>
    </row>
    <row r="19" ht="147.6" customHeight="1" spans="1:11">
      <c r="A19" s="4" t="s">
        <v>238</v>
      </c>
      <c r="B19" s="4" t="s">
        <v>4942</v>
      </c>
      <c r="C19" s="5" t="s">
        <v>538</v>
      </c>
      <c r="D19" s="5" t="s">
        <v>539</v>
      </c>
      <c r="E19" s="4" t="s">
        <v>154</v>
      </c>
      <c r="F19" s="6" t="s">
        <v>178</v>
      </c>
      <c r="G19" s="6" t="s">
        <v>540</v>
      </c>
      <c r="H19" s="6" t="s">
        <v>2077</v>
      </c>
      <c r="I19" s="6" t="s">
        <v>2078</v>
      </c>
      <c r="J19" s="6" t="s">
        <v>2079</v>
      </c>
      <c r="K19" s="6" t="s">
        <v>0</v>
      </c>
    </row>
    <row r="20" ht="196.2" customHeight="1" spans="1:11">
      <c r="A20" s="4" t="s">
        <v>247</v>
      </c>
      <c r="B20" s="4" t="s">
        <v>4943</v>
      </c>
      <c r="C20" s="5" t="s">
        <v>545</v>
      </c>
      <c r="D20" s="5" t="s">
        <v>258</v>
      </c>
      <c r="E20" s="4" t="s">
        <v>259</v>
      </c>
      <c r="F20" s="6" t="s">
        <v>2081</v>
      </c>
      <c r="G20" s="6" t="s">
        <v>547</v>
      </c>
      <c r="H20" s="6" t="s">
        <v>2082</v>
      </c>
      <c r="I20" s="6" t="s">
        <v>2083</v>
      </c>
      <c r="J20" s="6" t="s">
        <v>2084</v>
      </c>
      <c r="K20" s="6" t="s">
        <v>0</v>
      </c>
    </row>
    <row r="21" ht="196.2" customHeight="1" spans="1:11">
      <c r="A21" s="4" t="s">
        <v>255</v>
      </c>
      <c r="B21" s="4" t="s">
        <v>4944</v>
      </c>
      <c r="C21" s="5" t="s">
        <v>257</v>
      </c>
      <c r="D21" s="5" t="s">
        <v>258</v>
      </c>
      <c r="E21" s="4" t="s">
        <v>259</v>
      </c>
      <c r="F21" s="6" t="s">
        <v>2086</v>
      </c>
      <c r="G21" s="6" t="s">
        <v>261</v>
      </c>
      <c r="H21" s="6" t="s">
        <v>2087</v>
      </c>
      <c r="I21" s="6" t="s">
        <v>2088</v>
      </c>
      <c r="J21" s="6" t="s">
        <v>2089</v>
      </c>
      <c r="K21" s="6" t="s">
        <v>0</v>
      </c>
    </row>
    <row r="22" ht="196.2" customHeight="1" spans="1:11">
      <c r="A22" s="4" t="s">
        <v>264</v>
      </c>
      <c r="B22" s="4" t="s">
        <v>4945</v>
      </c>
      <c r="C22" s="5" t="s">
        <v>266</v>
      </c>
      <c r="D22" s="5" t="s">
        <v>267</v>
      </c>
      <c r="E22" s="4" t="s">
        <v>259</v>
      </c>
      <c r="F22" s="6" t="s">
        <v>2091</v>
      </c>
      <c r="G22" s="6" t="s">
        <v>269</v>
      </c>
      <c r="H22" s="6" t="s">
        <v>2092</v>
      </c>
      <c r="I22" s="6" t="s">
        <v>2093</v>
      </c>
      <c r="J22" s="6" t="s">
        <v>2094</v>
      </c>
      <c r="K22" s="6" t="s">
        <v>0</v>
      </c>
    </row>
    <row r="23" ht="196.2" customHeight="1" spans="1:11">
      <c r="A23" s="4" t="s">
        <v>273</v>
      </c>
      <c r="B23" s="4" t="s">
        <v>4946</v>
      </c>
      <c r="C23" s="5" t="s">
        <v>275</v>
      </c>
      <c r="D23" s="5" t="s">
        <v>276</v>
      </c>
      <c r="E23" s="4" t="s">
        <v>259</v>
      </c>
      <c r="F23" s="6" t="s">
        <v>2096</v>
      </c>
      <c r="G23" s="6" t="s">
        <v>278</v>
      </c>
      <c r="H23" s="6" t="s">
        <v>2097</v>
      </c>
      <c r="I23" s="6" t="s">
        <v>2098</v>
      </c>
      <c r="J23" s="6" t="s">
        <v>2099</v>
      </c>
      <c r="K23" s="6" t="s">
        <v>0</v>
      </c>
    </row>
    <row r="24" ht="196.2" customHeight="1" spans="1:11">
      <c r="A24" s="4" t="s">
        <v>282</v>
      </c>
      <c r="B24" s="4" t="s">
        <v>4947</v>
      </c>
      <c r="C24" s="5" t="s">
        <v>284</v>
      </c>
      <c r="D24" s="5" t="s">
        <v>285</v>
      </c>
      <c r="E24" s="4" t="s">
        <v>259</v>
      </c>
      <c r="F24" s="6" t="s">
        <v>916</v>
      </c>
      <c r="G24" s="6" t="s">
        <v>287</v>
      </c>
      <c r="H24" s="6" t="s">
        <v>2101</v>
      </c>
      <c r="I24" s="6" t="s">
        <v>2102</v>
      </c>
      <c r="J24" s="6" t="s">
        <v>2103</v>
      </c>
      <c r="K24" s="6" t="s">
        <v>0</v>
      </c>
    </row>
    <row r="25" ht="26.4" customHeight="1" spans="1:11">
      <c r="A25" s="4" t="s">
        <v>291</v>
      </c>
      <c r="B25" s="4" t="s">
        <v>4948</v>
      </c>
      <c r="C25" s="5" t="s">
        <v>572</v>
      </c>
      <c r="D25" s="5" t="s">
        <v>573</v>
      </c>
      <c r="E25" s="4" t="s">
        <v>259</v>
      </c>
      <c r="F25" s="6" t="s">
        <v>533</v>
      </c>
      <c r="G25" s="6" t="s">
        <v>574</v>
      </c>
      <c r="H25" s="6" t="s">
        <v>575</v>
      </c>
      <c r="I25" s="6" t="s">
        <v>576</v>
      </c>
      <c r="J25" s="6" t="s">
        <v>577</v>
      </c>
      <c r="K25" s="6" t="s">
        <v>0</v>
      </c>
    </row>
    <row r="26" ht="17.4" customHeight="1" spans="1:11">
      <c r="A26" s="4" t="s">
        <v>0</v>
      </c>
      <c r="B26" s="4" t="s">
        <v>0</v>
      </c>
      <c r="C26" s="4" t="s">
        <v>189</v>
      </c>
      <c r="D26" s="4"/>
      <c r="E26" s="4" t="s">
        <v>0</v>
      </c>
      <c r="F26" s="6" t="s">
        <v>0</v>
      </c>
      <c r="G26" s="6" t="s">
        <v>0</v>
      </c>
      <c r="H26" s="6" t="s">
        <v>2024</v>
      </c>
      <c r="I26" s="6" t="s">
        <v>2105</v>
      </c>
      <c r="J26" s="6" t="s">
        <v>2106</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4949</v>
      </c>
      <c r="C28" s="5" t="s">
        <v>582</v>
      </c>
      <c r="D28" s="5" t="s">
        <v>583</v>
      </c>
      <c r="E28" s="4" t="s">
        <v>204</v>
      </c>
      <c r="F28" s="6" t="s">
        <v>2108</v>
      </c>
      <c r="G28" s="6" t="s">
        <v>585</v>
      </c>
      <c r="H28" s="6" t="s">
        <v>2025</v>
      </c>
      <c r="I28" s="6" t="s">
        <v>2109</v>
      </c>
      <c r="J28" s="6" t="s">
        <v>0</v>
      </c>
      <c r="K28" s="6" t="s">
        <v>0</v>
      </c>
    </row>
    <row r="29" ht="17.4" customHeight="1" spans="1:11">
      <c r="A29" s="4" t="s">
        <v>0</v>
      </c>
      <c r="B29" s="4" t="s">
        <v>0</v>
      </c>
      <c r="C29" s="4" t="s">
        <v>189</v>
      </c>
      <c r="D29" s="4"/>
      <c r="E29" s="4" t="s">
        <v>0</v>
      </c>
      <c r="F29" s="6" t="s">
        <v>0</v>
      </c>
      <c r="G29" s="6" t="s">
        <v>0</v>
      </c>
      <c r="H29" s="6" t="s">
        <v>2025</v>
      </c>
      <c r="I29" s="6" t="s">
        <v>2109</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4950</v>
      </c>
      <c r="C32" s="5" t="s">
        <v>589</v>
      </c>
      <c r="D32" s="5" t="s">
        <v>590</v>
      </c>
      <c r="E32" s="4" t="s">
        <v>204</v>
      </c>
      <c r="F32" s="6" t="s">
        <v>2111</v>
      </c>
      <c r="G32" s="6" t="s">
        <v>592</v>
      </c>
      <c r="H32" s="6" t="s">
        <v>2112</v>
      </c>
      <c r="I32" s="6" t="s">
        <v>2113</v>
      </c>
      <c r="J32" s="6" t="s">
        <v>2114</v>
      </c>
      <c r="K32" s="6" t="s">
        <v>0</v>
      </c>
    </row>
    <row r="33" ht="17.4" customHeight="1" spans="1:11">
      <c r="A33" s="4" t="s">
        <v>0</v>
      </c>
      <c r="B33" s="4" t="s">
        <v>0</v>
      </c>
      <c r="C33" s="4" t="s">
        <v>189</v>
      </c>
      <c r="D33" s="4"/>
      <c r="E33" s="4" t="s">
        <v>0</v>
      </c>
      <c r="F33" s="6" t="s">
        <v>0</v>
      </c>
      <c r="G33" s="6" t="s">
        <v>0</v>
      </c>
      <c r="H33" s="6" t="s">
        <v>2112</v>
      </c>
      <c r="I33" s="6" t="s">
        <v>2113</v>
      </c>
      <c r="J33" s="6" t="s">
        <v>2114</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4951</v>
      </c>
      <c r="C35" s="5" t="s">
        <v>597</v>
      </c>
      <c r="D35" s="5" t="s">
        <v>598</v>
      </c>
      <c r="E35" s="4" t="s">
        <v>204</v>
      </c>
      <c r="F35" s="6" t="s">
        <v>2116</v>
      </c>
      <c r="G35" s="6" t="s">
        <v>600</v>
      </c>
      <c r="H35" s="6" t="s">
        <v>2117</v>
      </c>
      <c r="I35" s="6" t="s">
        <v>2118</v>
      </c>
      <c r="J35" s="6" t="s">
        <v>2119</v>
      </c>
      <c r="K35" s="6" t="s">
        <v>0</v>
      </c>
    </row>
    <row r="36" ht="147.6" customHeight="1" spans="1:11">
      <c r="A36" s="4" t="s">
        <v>330</v>
      </c>
      <c r="B36" s="4" t="s">
        <v>4952</v>
      </c>
      <c r="C36" s="5" t="s">
        <v>605</v>
      </c>
      <c r="D36" s="5" t="s">
        <v>606</v>
      </c>
      <c r="E36" s="4" t="s">
        <v>204</v>
      </c>
      <c r="F36" s="6" t="s">
        <v>2121</v>
      </c>
      <c r="G36" s="6" t="s">
        <v>608</v>
      </c>
      <c r="H36" s="6" t="s">
        <v>2122</v>
      </c>
      <c r="I36" s="6" t="s">
        <v>2123</v>
      </c>
      <c r="J36" s="6" t="s">
        <v>2124</v>
      </c>
      <c r="K36" s="6" t="s">
        <v>0</v>
      </c>
    </row>
    <row r="37" ht="147.6" customHeight="1" spans="1:11">
      <c r="A37" s="4" t="s">
        <v>339</v>
      </c>
      <c r="B37" s="4" t="s">
        <v>4953</v>
      </c>
      <c r="C37" s="5" t="s">
        <v>613</v>
      </c>
      <c r="D37" s="5" t="s">
        <v>614</v>
      </c>
      <c r="E37" s="4" t="s">
        <v>204</v>
      </c>
      <c r="F37" s="6" t="s">
        <v>2065</v>
      </c>
      <c r="G37" s="6" t="s">
        <v>615</v>
      </c>
      <c r="H37" s="6" t="s">
        <v>2126</v>
      </c>
      <c r="I37" s="6" t="s">
        <v>2127</v>
      </c>
      <c r="J37" s="6" t="s">
        <v>2128</v>
      </c>
      <c r="K37" s="6" t="s">
        <v>0</v>
      </c>
    </row>
    <row r="38" ht="147.6" customHeight="1" spans="1:11">
      <c r="A38" s="4" t="s">
        <v>455</v>
      </c>
      <c r="B38" s="4" t="s">
        <v>4954</v>
      </c>
      <c r="C38" s="5" t="s">
        <v>620</v>
      </c>
      <c r="D38" s="5" t="s">
        <v>621</v>
      </c>
      <c r="E38" s="4" t="s">
        <v>204</v>
      </c>
      <c r="F38" s="6" t="s">
        <v>2130</v>
      </c>
      <c r="G38" s="6" t="s">
        <v>623</v>
      </c>
      <c r="H38" s="6" t="s">
        <v>2131</v>
      </c>
      <c r="I38" s="6" t="s">
        <v>2132</v>
      </c>
      <c r="J38" s="6" t="s">
        <v>2133</v>
      </c>
      <c r="K38" s="6" t="s">
        <v>0</v>
      </c>
    </row>
    <row r="39" ht="147.6" customHeight="1" spans="1:11">
      <c r="A39" s="4" t="s">
        <v>627</v>
      </c>
      <c r="B39" s="4" t="s">
        <v>4955</v>
      </c>
      <c r="C39" s="5" t="s">
        <v>629</v>
      </c>
      <c r="D39" s="5" t="s">
        <v>630</v>
      </c>
      <c r="E39" s="4" t="s">
        <v>204</v>
      </c>
      <c r="F39" s="6" t="s">
        <v>2135</v>
      </c>
      <c r="G39" s="6" t="s">
        <v>632</v>
      </c>
      <c r="H39" s="6" t="s">
        <v>2136</v>
      </c>
      <c r="I39" s="6" t="s">
        <v>2137</v>
      </c>
      <c r="J39" s="6" t="s">
        <v>2138</v>
      </c>
      <c r="K39" s="6" t="s">
        <v>0</v>
      </c>
    </row>
    <row r="40" ht="147.6" customHeight="1" spans="1:11">
      <c r="A40" s="4" t="s">
        <v>636</v>
      </c>
      <c r="B40" s="4" t="s">
        <v>4956</v>
      </c>
      <c r="C40" s="5" t="s">
        <v>341</v>
      </c>
      <c r="D40" s="5" t="s">
        <v>342</v>
      </c>
      <c r="E40" s="4" t="s">
        <v>204</v>
      </c>
      <c r="F40" s="6" t="s">
        <v>2140</v>
      </c>
      <c r="G40" s="6" t="s">
        <v>344</v>
      </c>
      <c r="H40" s="6" t="s">
        <v>2141</v>
      </c>
      <c r="I40" s="6" t="s">
        <v>2142</v>
      </c>
      <c r="J40" s="6" t="s">
        <v>2143</v>
      </c>
      <c r="K40" s="6" t="s">
        <v>0</v>
      </c>
    </row>
    <row r="41" ht="147.6" customHeight="1" spans="1:11">
      <c r="A41" s="4" t="s">
        <v>642</v>
      </c>
      <c r="B41" s="4" t="s">
        <v>4957</v>
      </c>
      <c r="C41" s="5" t="s">
        <v>644</v>
      </c>
      <c r="D41" s="5" t="s">
        <v>645</v>
      </c>
      <c r="E41" s="4" t="s">
        <v>204</v>
      </c>
      <c r="F41" s="6" t="s">
        <v>2145</v>
      </c>
      <c r="G41" s="6" t="s">
        <v>647</v>
      </c>
      <c r="H41" s="6" t="s">
        <v>2146</v>
      </c>
      <c r="I41" s="6" t="s">
        <v>2147</v>
      </c>
      <c r="J41" s="6" t="s">
        <v>2148</v>
      </c>
      <c r="K41" s="6" t="s">
        <v>0</v>
      </c>
    </row>
    <row r="42" ht="147.6" customHeight="1" spans="1:11">
      <c r="A42" s="4" t="s">
        <v>651</v>
      </c>
      <c r="B42" s="4" t="s">
        <v>4958</v>
      </c>
      <c r="C42" s="5" t="s">
        <v>653</v>
      </c>
      <c r="D42" s="5" t="s">
        <v>654</v>
      </c>
      <c r="E42" s="4" t="s">
        <v>204</v>
      </c>
      <c r="F42" s="6" t="s">
        <v>2150</v>
      </c>
      <c r="G42" s="6" t="s">
        <v>656</v>
      </c>
      <c r="H42" s="6" t="s">
        <v>2151</v>
      </c>
      <c r="I42" s="6" t="s">
        <v>2152</v>
      </c>
      <c r="J42" s="6" t="s">
        <v>2153</v>
      </c>
      <c r="K42" s="6" t="s">
        <v>0</v>
      </c>
    </row>
    <row r="43" ht="147.6" customHeight="1" spans="1:11">
      <c r="A43" s="4" t="s">
        <v>660</v>
      </c>
      <c r="B43" s="4" t="s">
        <v>4959</v>
      </c>
      <c r="C43" s="5" t="s">
        <v>662</v>
      </c>
      <c r="D43" s="5" t="s">
        <v>663</v>
      </c>
      <c r="E43" s="4" t="s">
        <v>204</v>
      </c>
      <c r="F43" s="6" t="s">
        <v>2155</v>
      </c>
      <c r="G43" s="6" t="s">
        <v>647</v>
      </c>
      <c r="H43" s="6" t="s">
        <v>2156</v>
      </c>
      <c r="I43" s="6" t="s">
        <v>2157</v>
      </c>
      <c r="J43" s="6" t="s">
        <v>2158</v>
      </c>
      <c r="K43" s="6" t="s">
        <v>0</v>
      </c>
    </row>
    <row r="44" ht="17.4" customHeight="1" spans="1:11">
      <c r="A44" s="4" t="s">
        <v>0</v>
      </c>
      <c r="B44" s="4" t="s">
        <v>0</v>
      </c>
      <c r="C44" s="4" t="s">
        <v>189</v>
      </c>
      <c r="D44" s="4"/>
      <c r="E44" s="4" t="s">
        <v>0</v>
      </c>
      <c r="F44" s="6" t="s">
        <v>0</v>
      </c>
      <c r="G44" s="6" t="s">
        <v>0</v>
      </c>
      <c r="H44" s="6" t="s">
        <v>2159</v>
      </c>
      <c r="I44" s="6" t="s">
        <v>2160</v>
      </c>
      <c r="J44" s="6" t="s">
        <v>2161</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4960</v>
      </c>
      <c r="C46" s="5" t="s">
        <v>673</v>
      </c>
      <c r="D46" s="5" t="s">
        <v>674</v>
      </c>
      <c r="E46" s="4" t="s">
        <v>204</v>
      </c>
      <c r="F46" s="6" t="s">
        <v>2111</v>
      </c>
      <c r="G46" s="6" t="s">
        <v>675</v>
      </c>
      <c r="H46" s="6" t="s">
        <v>2163</v>
      </c>
      <c r="I46" s="6" t="s">
        <v>2164</v>
      </c>
      <c r="J46" s="6" t="s">
        <v>2165</v>
      </c>
      <c r="K46" s="6" t="s">
        <v>0</v>
      </c>
    </row>
    <row r="47" ht="17.4" customHeight="1" spans="1:11">
      <c r="A47" s="4" t="s">
        <v>0</v>
      </c>
      <c r="B47" s="4" t="s">
        <v>0</v>
      </c>
      <c r="C47" s="4" t="s">
        <v>189</v>
      </c>
      <c r="D47" s="4"/>
      <c r="E47" s="4" t="s">
        <v>0</v>
      </c>
      <c r="F47" s="6" t="s">
        <v>0</v>
      </c>
      <c r="G47" s="6" t="s">
        <v>0</v>
      </c>
      <c r="H47" s="6" t="s">
        <v>2163</v>
      </c>
      <c r="I47" s="6" t="s">
        <v>2164</v>
      </c>
      <c r="J47" s="6" t="s">
        <v>2165</v>
      </c>
      <c r="K47" s="6" t="s">
        <v>0</v>
      </c>
    </row>
    <row r="48" ht="17.4" customHeight="1" spans="1:11">
      <c r="A48" s="4" t="s">
        <v>0</v>
      </c>
      <c r="B48" s="4" t="s">
        <v>0</v>
      </c>
      <c r="C48" s="4" t="s">
        <v>189</v>
      </c>
      <c r="D48" s="4"/>
      <c r="E48" s="4" t="s">
        <v>0</v>
      </c>
      <c r="F48" s="6" t="s">
        <v>0</v>
      </c>
      <c r="G48" s="6" t="s">
        <v>0</v>
      </c>
      <c r="H48" s="6" t="s">
        <v>2026</v>
      </c>
      <c r="I48" s="6" t="s">
        <v>2166</v>
      </c>
      <c r="J48" s="6" t="s">
        <v>2167</v>
      </c>
      <c r="K48" s="6" t="s">
        <v>0</v>
      </c>
    </row>
    <row r="49" ht="13.8" customHeight="1" spans="1:11">
      <c r="A49" s="4" t="s">
        <v>350</v>
      </c>
      <c r="B49" s="4"/>
      <c r="C49" s="4"/>
      <c r="D49" s="4"/>
      <c r="E49" s="4"/>
      <c r="F49" s="4"/>
      <c r="G49" s="4"/>
      <c r="H49" s="6" t="s">
        <v>2022</v>
      </c>
      <c r="I49" s="6" t="s">
        <v>2168</v>
      </c>
      <c r="J49" s="6" t="s">
        <v>2169</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4931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4961</v>
      </c>
      <c r="C5" s="5" t="s">
        <v>51</v>
      </c>
      <c r="D5" s="4" t="s">
        <v>0</v>
      </c>
      <c r="E5" s="4" t="s">
        <v>0</v>
      </c>
      <c r="F5" s="6" t="s">
        <v>2028</v>
      </c>
      <c r="G5" s="4" t="s">
        <v>0</v>
      </c>
      <c r="H5" s="6" t="s">
        <v>0</v>
      </c>
      <c r="I5" s="6" t="s">
        <v>0</v>
      </c>
    </row>
    <row r="6" ht="26.4" customHeight="1" spans="1:9">
      <c r="A6" s="4" t="s">
        <v>100</v>
      </c>
      <c r="B6" s="4" t="s">
        <v>362</v>
      </c>
      <c r="C6" s="5" t="s">
        <v>363</v>
      </c>
      <c r="D6" s="4" t="s">
        <v>364</v>
      </c>
      <c r="E6" s="4" t="s">
        <v>365</v>
      </c>
      <c r="F6" s="6" t="s">
        <v>2171</v>
      </c>
      <c r="G6" s="4" t="s">
        <v>0</v>
      </c>
      <c r="H6" s="6" t="s">
        <v>0</v>
      </c>
      <c r="I6" s="6" t="s">
        <v>0</v>
      </c>
    </row>
    <row r="7" ht="26.4" customHeight="1" spans="1:9">
      <c r="A7" s="4" t="s">
        <v>103</v>
      </c>
      <c r="B7" s="4" t="s">
        <v>367</v>
      </c>
      <c r="C7" s="5" t="s">
        <v>368</v>
      </c>
      <c r="D7" s="4" t="s">
        <v>364</v>
      </c>
      <c r="E7" s="4" t="s">
        <v>365</v>
      </c>
      <c r="F7" s="6" t="s">
        <v>2171</v>
      </c>
      <c r="G7" s="4" t="s">
        <v>0</v>
      </c>
      <c r="H7" s="6" t="s">
        <v>0</v>
      </c>
      <c r="I7" s="6" t="s">
        <v>0</v>
      </c>
    </row>
    <row r="8" ht="26.4" customHeight="1" spans="1:9">
      <c r="A8" s="4" t="s">
        <v>106</v>
      </c>
      <c r="B8" s="4" t="s">
        <v>369</v>
      </c>
      <c r="C8" s="5" t="s">
        <v>370</v>
      </c>
      <c r="D8" s="4" t="s">
        <v>364</v>
      </c>
      <c r="E8" s="4" t="s">
        <v>365</v>
      </c>
      <c r="F8" s="6" t="s">
        <v>2171</v>
      </c>
      <c r="G8" s="4" t="s">
        <v>0</v>
      </c>
      <c r="H8" s="6" t="s">
        <v>0</v>
      </c>
      <c r="I8" s="6" t="s">
        <v>0</v>
      </c>
    </row>
    <row r="9" ht="26.4" customHeight="1" spans="1:9">
      <c r="A9" s="4" t="s">
        <v>109</v>
      </c>
      <c r="B9" s="4" t="s">
        <v>371</v>
      </c>
      <c r="C9" s="5" t="s">
        <v>372</v>
      </c>
      <c r="D9" s="4" t="s">
        <v>364</v>
      </c>
      <c r="E9" s="4" t="s">
        <v>365</v>
      </c>
      <c r="F9" s="6" t="s">
        <v>2171</v>
      </c>
      <c r="G9" s="4" t="s">
        <v>0</v>
      </c>
      <c r="H9" s="6" t="s">
        <v>0</v>
      </c>
      <c r="I9" s="6" t="s">
        <v>0</v>
      </c>
    </row>
    <row r="10" ht="17.4" customHeight="1" spans="1:9">
      <c r="A10" s="4" t="s">
        <v>59</v>
      </c>
      <c r="B10" s="4" t="s">
        <v>4962</v>
      </c>
      <c r="C10" s="5" t="s">
        <v>374</v>
      </c>
      <c r="D10" s="4" t="s">
        <v>0</v>
      </c>
      <c r="E10" s="4" t="s">
        <v>0</v>
      </c>
      <c r="F10" s="6" t="s">
        <v>0</v>
      </c>
      <c r="G10" s="4" t="s">
        <v>0</v>
      </c>
      <c r="H10" s="6" t="s">
        <v>0</v>
      </c>
      <c r="I10" s="6" t="s">
        <v>0</v>
      </c>
    </row>
    <row r="11" ht="17.4" customHeight="1" spans="1:9">
      <c r="A11" s="4" t="s">
        <v>64</v>
      </c>
      <c r="B11" s="4" t="s">
        <v>4963</v>
      </c>
      <c r="C11" s="5" t="s">
        <v>376</v>
      </c>
      <c r="D11" s="4" t="s">
        <v>0</v>
      </c>
      <c r="E11" s="4" t="s">
        <v>0</v>
      </c>
      <c r="F11" s="6" t="s">
        <v>0</v>
      </c>
      <c r="G11" s="4" t="s">
        <v>0</v>
      </c>
      <c r="H11" s="6" t="s">
        <v>0</v>
      </c>
      <c r="I11" s="6" t="s">
        <v>0</v>
      </c>
    </row>
    <row r="12" ht="17.4" customHeight="1" spans="1:9">
      <c r="A12" s="4" t="s">
        <v>69</v>
      </c>
      <c r="B12" s="4" t="s">
        <v>4964</v>
      </c>
      <c r="C12" s="5" t="s">
        <v>378</v>
      </c>
      <c r="D12" s="4" t="s">
        <v>0</v>
      </c>
      <c r="E12" s="4" t="s">
        <v>0</v>
      </c>
      <c r="F12" s="6" t="s">
        <v>2175</v>
      </c>
      <c r="G12" s="4" t="s">
        <v>0</v>
      </c>
      <c r="H12" s="6" t="s">
        <v>0</v>
      </c>
      <c r="I12" s="6" t="s">
        <v>0</v>
      </c>
    </row>
    <row r="13" ht="17.4" customHeight="1" spans="1:9">
      <c r="A13" s="4" t="s">
        <v>74</v>
      </c>
      <c r="B13" s="4" t="s">
        <v>4965</v>
      </c>
      <c r="C13" s="5" t="s">
        <v>380</v>
      </c>
      <c r="D13" s="4" t="s">
        <v>0</v>
      </c>
      <c r="E13" s="4" t="s">
        <v>0</v>
      </c>
      <c r="F13" s="6" t="s">
        <v>0</v>
      </c>
      <c r="G13" s="4" t="s">
        <v>0</v>
      </c>
      <c r="H13" s="6" t="s">
        <v>0</v>
      </c>
      <c r="I13" s="6" t="s">
        <v>0</v>
      </c>
    </row>
    <row r="14" ht="26.4" customHeight="1" spans="1:9">
      <c r="A14" s="4" t="s">
        <v>79</v>
      </c>
      <c r="B14" s="4" t="s">
        <v>4966</v>
      </c>
      <c r="C14" s="5" t="s">
        <v>382</v>
      </c>
      <c r="D14" s="4" t="s">
        <v>0</v>
      </c>
      <c r="E14" s="4" t="s">
        <v>0</v>
      </c>
      <c r="F14" s="6" t="s">
        <v>0</v>
      </c>
      <c r="G14" s="4" t="s">
        <v>0</v>
      </c>
      <c r="H14" s="6" t="s">
        <v>0</v>
      </c>
      <c r="I14" s="6" t="s">
        <v>0</v>
      </c>
    </row>
    <row r="15" ht="17.4" customHeight="1" spans="1:9">
      <c r="A15" s="4" t="s">
        <v>84</v>
      </c>
      <c r="B15" s="4" t="s">
        <v>4967</v>
      </c>
      <c r="C15" s="5" t="s">
        <v>384</v>
      </c>
      <c r="D15" s="4" t="s">
        <v>0</v>
      </c>
      <c r="E15" s="4" t="s">
        <v>0</v>
      </c>
      <c r="F15" s="6" t="s">
        <v>0</v>
      </c>
      <c r="G15" s="4" t="s">
        <v>0</v>
      </c>
      <c r="H15" s="6" t="s">
        <v>0</v>
      </c>
      <c r="I15" s="6" t="s">
        <v>0</v>
      </c>
    </row>
    <row r="16" ht="17.4" customHeight="1" spans="1:9">
      <c r="A16" s="4" t="s">
        <v>134</v>
      </c>
      <c r="B16" s="4" t="s">
        <v>4968</v>
      </c>
      <c r="C16" s="5" t="s">
        <v>386</v>
      </c>
      <c r="D16" s="4" t="s">
        <v>0</v>
      </c>
      <c r="E16" s="4" t="s">
        <v>0</v>
      </c>
      <c r="F16" s="6" t="s">
        <v>2180</v>
      </c>
      <c r="G16" s="4" t="s">
        <v>0</v>
      </c>
      <c r="H16" s="6" t="s">
        <v>0</v>
      </c>
      <c r="I16" s="6" t="s">
        <v>0</v>
      </c>
    </row>
    <row r="17" ht="16.2" customHeight="1" spans="1:9">
      <c r="A17" s="4" t="s">
        <v>387</v>
      </c>
      <c r="B17" s="4"/>
      <c r="C17" s="4"/>
      <c r="D17" s="4"/>
      <c r="E17" s="4"/>
      <c r="F17" s="6" t="s">
        <v>2027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4931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2181</v>
      </c>
      <c r="E4" s="4" t="s">
        <v>0</v>
      </c>
      <c r="F4" s="6" t="s">
        <v>0</v>
      </c>
      <c r="G4" s="6" t="s">
        <v>0</v>
      </c>
      <c r="H4" s="6" t="s">
        <v>0</v>
      </c>
      <c r="I4" s="4" t="s">
        <v>0</v>
      </c>
    </row>
    <row r="5" ht="18" customHeight="1" spans="1:9">
      <c r="A5" s="4" t="s">
        <v>59</v>
      </c>
      <c r="B5" s="5" t="s">
        <v>400</v>
      </c>
      <c r="C5" s="4" t="s">
        <v>154</v>
      </c>
      <c r="D5" s="6" t="s">
        <v>2182</v>
      </c>
      <c r="E5" s="4" t="s">
        <v>0</v>
      </c>
      <c r="F5" s="6" t="s">
        <v>0</v>
      </c>
      <c r="G5" s="6" t="s">
        <v>402</v>
      </c>
      <c r="H5" s="6" t="s">
        <v>0</v>
      </c>
      <c r="I5" s="4" t="s">
        <v>0</v>
      </c>
    </row>
    <row r="6" ht="18" customHeight="1" spans="1:9">
      <c r="A6" s="4" t="s">
        <v>64</v>
      </c>
      <c r="B6" s="5" t="s">
        <v>409</v>
      </c>
      <c r="C6" s="4" t="s">
        <v>410</v>
      </c>
      <c r="D6" s="6" t="s">
        <v>2183</v>
      </c>
      <c r="E6" s="4" t="s">
        <v>0</v>
      </c>
      <c r="F6" s="6" t="s">
        <v>0</v>
      </c>
      <c r="G6" s="6" t="s">
        <v>412</v>
      </c>
      <c r="H6" s="6" t="s">
        <v>0</v>
      </c>
      <c r="I6" s="4" t="s">
        <v>0</v>
      </c>
    </row>
    <row r="7" ht="18" customHeight="1" spans="1:9">
      <c r="A7" s="4" t="s">
        <v>69</v>
      </c>
      <c r="B7" s="5" t="s">
        <v>448</v>
      </c>
      <c r="C7" s="4" t="s">
        <v>259</v>
      </c>
      <c r="D7" s="6" t="s">
        <v>2184</v>
      </c>
      <c r="E7" s="4" t="s">
        <v>0</v>
      </c>
      <c r="F7" s="6" t="s">
        <v>0</v>
      </c>
      <c r="G7" s="6" t="s">
        <v>0</v>
      </c>
      <c r="H7" s="6" t="s">
        <v>0</v>
      </c>
      <c r="I7" s="4" t="s">
        <v>0</v>
      </c>
    </row>
    <row r="8" ht="18" customHeight="1" spans="1:9">
      <c r="A8" s="4" t="s">
        <v>74</v>
      </c>
      <c r="B8" s="5" t="s">
        <v>417</v>
      </c>
      <c r="C8" s="4" t="s">
        <v>418</v>
      </c>
      <c r="D8" s="6" t="s">
        <v>2185</v>
      </c>
      <c r="E8" s="4" t="s">
        <v>0</v>
      </c>
      <c r="F8" s="6" t="s">
        <v>0</v>
      </c>
      <c r="G8" s="6" t="s">
        <v>420</v>
      </c>
      <c r="H8" s="6" t="s">
        <v>0</v>
      </c>
      <c r="I8" s="4" t="s">
        <v>0</v>
      </c>
    </row>
    <row r="9" ht="18" customHeight="1" spans="1:9">
      <c r="A9" s="4" t="s">
        <v>79</v>
      </c>
      <c r="B9" s="5" t="s">
        <v>434</v>
      </c>
      <c r="C9" s="4" t="s">
        <v>259</v>
      </c>
      <c r="D9" s="6" t="s">
        <v>2186</v>
      </c>
      <c r="E9" s="4" t="s">
        <v>0</v>
      </c>
      <c r="F9" s="6" t="s">
        <v>0</v>
      </c>
      <c r="G9" s="6" t="s">
        <v>0</v>
      </c>
      <c r="H9" s="6" t="s">
        <v>0</v>
      </c>
      <c r="I9" s="4" t="s">
        <v>0</v>
      </c>
    </row>
    <row r="10" ht="18" customHeight="1" spans="1:9">
      <c r="A10" s="4" t="s">
        <v>84</v>
      </c>
      <c r="B10" s="5" t="s">
        <v>700</v>
      </c>
      <c r="C10" s="4" t="s">
        <v>154</v>
      </c>
      <c r="D10" s="6" t="s">
        <v>2187</v>
      </c>
      <c r="E10" s="4" t="s">
        <v>0</v>
      </c>
      <c r="F10" s="6" t="s">
        <v>0</v>
      </c>
      <c r="G10" s="6" t="s">
        <v>0</v>
      </c>
      <c r="H10" s="6" t="s">
        <v>0</v>
      </c>
      <c r="I10" s="4" t="s">
        <v>0</v>
      </c>
    </row>
    <row r="11" ht="18" customHeight="1" spans="1:9">
      <c r="A11" s="4" t="s">
        <v>134</v>
      </c>
      <c r="B11" s="5" t="s">
        <v>445</v>
      </c>
      <c r="C11" s="4" t="s">
        <v>418</v>
      </c>
      <c r="D11" s="6" t="s">
        <v>2188</v>
      </c>
      <c r="E11" s="4" t="s">
        <v>0</v>
      </c>
      <c r="F11" s="6" t="s">
        <v>0</v>
      </c>
      <c r="G11" s="6" t="s">
        <v>447</v>
      </c>
      <c r="H11" s="6" t="s">
        <v>0</v>
      </c>
      <c r="I11" s="4" t="s">
        <v>0</v>
      </c>
    </row>
    <row r="12" ht="18" customHeight="1" spans="1:9">
      <c r="A12" s="4" t="s">
        <v>221</v>
      </c>
      <c r="B12" s="5" t="s">
        <v>424</v>
      </c>
      <c r="C12" s="4" t="s">
        <v>204</v>
      </c>
      <c r="D12" s="6" t="s">
        <v>2189</v>
      </c>
      <c r="E12" s="4" t="s">
        <v>0</v>
      </c>
      <c r="F12" s="6" t="s">
        <v>0</v>
      </c>
      <c r="G12" s="6" t="s">
        <v>426</v>
      </c>
      <c r="H12" s="6" t="s">
        <v>0</v>
      </c>
      <c r="I12" s="4" t="s">
        <v>0</v>
      </c>
    </row>
    <row r="13" ht="18" customHeight="1" spans="1:9">
      <c r="A13" s="4" t="s">
        <v>230</v>
      </c>
      <c r="B13" s="5" t="s">
        <v>421</v>
      </c>
      <c r="C13" s="4" t="s">
        <v>154</v>
      </c>
      <c r="D13" s="6" t="s">
        <v>2190</v>
      </c>
      <c r="E13" s="4" t="s">
        <v>0</v>
      </c>
      <c r="F13" s="6" t="s">
        <v>0</v>
      </c>
      <c r="G13" s="6" t="s">
        <v>423</v>
      </c>
      <c r="H13" s="6" t="s">
        <v>0</v>
      </c>
      <c r="I13" s="4" t="s">
        <v>0</v>
      </c>
    </row>
    <row r="14" ht="18" customHeight="1" spans="1:9">
      <c r="A14" s="4" t="s">
        <v>238</v>
      </c>
      <c r="B14" s="5" t="s">
        <v>396</v>
      </c>
      <c r="C14" s="4" t="s">
        <v>397</v>
      </c>
      <c r="D14" s="6" t="s">
        <v>2191</v>
      </c>
      <c r="E14" s="4" t="s">
        <v>0</v>
      </c>
      <c r="F14" s="6" t="s">
        <v>0</v>
      </c>
      <c r="G14" s="6" t="s">
        <v>399</v>
      </c>
      <c r="H14" s="6" t="s">
        <v>0</v>
      </c>
      <c r="I14" s="4" t="s">
        <v>0</v>
      </c>
    </row>
    <row r="15" ht="18" customHeight="1" spans="1:9">
      <c r="A15" s="4" t="s">
        <v>247</v>
      </c>
      <c r="B15" s="5" t="s">
        <v>706</v>
      </c>
      <c r="C15" s="4" t="s">
        <v>154</v>
      </c>
      <c r="D15" s="6" t="s">
        <v>2192</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2194</v>
      </c>
      <c r="E19" s="4" t="s">
        <v>0</v>
      </c>
      <c r="F19" s="6" t="s">
        <v>0</v>
      </c>
      <c r="G19" s="6" t="s">
        <v>716</v>
      </c>
      <c r="H19" s="6" t="s">
        <v>0</v>
      </c>
      <c r="I19" s="4" t="s">
        <v>0</v>
      </c>
    </row>
    <row r="20" ht="18" customHeight="1" spans="1:9">
      <c r="A20" s="4" t="s">
        <v>291</v>
      </c>
      <c r="B20" s="5" t="s">
        <v>717</v>
      </c>
      <c r="C20" s="4" t="s">
        <v>418</v>
      </c>
      <c r="D20" s="6" t="s">
        <v>2195</v>
      </c>
      <c r="E20" s="4" t="s">
        <v>0</v>
      </c>
      <c r="F20" s="6" t="s">
        <v>0</v>
      </c>
      <c r="G20" s="6" t="s">
        <v>447</v>
      </c>
      <c r="H20" s="6" t="s">
        <v>0</v>
      </c>
      <c r="I20" s="4" t="s">
        <v>0</v>
      </c>
    </row>
    <row r="21" ht="18" customHeight="1" spans="1:9">
      <c r="A21" s="4" t="s">
        <v>304</v>
      </c>
      <c r="B21" s="5" t="s">
        <v>719</v>
      </c>
      <c r="C21" s="4" t="s">
        <v>154</v>
      </c>
      <c r="D21" s="6" t="s">
        <v>2196</v>
      </c>
      <c r="E21" s="4" t="s">
        <v>0</v>
      </c>
      <c r="F21" s="6" t="s">
        <v>0</v>
      </c>
      <c r="G21" s="6" t="s">
        <v>423</v>
      </c>
      <c r="H21" s="6" t="s">
        <v>0</v>
      </c>
      <c r="I21" s="4" t="s">
        <v>0</v>
      </c>
    </row>
    <row r="22" ht="18" customHeight="1" spans="1:9">
      <c r="A22" s="4" t="s">
        <v>313</v>
      </c>
      <c r="B22" s="5" t="s">
        <v>438</v>
      </c>
      <c r="C22" s="4" t="s">
        <v>418</v>
      </c>
      <c r="D22" s="6" t="s">
        <v>2197</v>
      </c>
      <c r="E22" s="4" t="s">
        <v>0</v>
      </c>
      <c r="F22" s="6" t="s">
        <v>0</v>
      </c>
      <c r="G22" s="6" t="s">
        <v>440</v>
      </c>
      <c r="H22" s="6" t="s">
        <v>0</v>
      </c>
      <c r="I22" s="4" t="s">
        <v>0</v>
      </c>
    </row>
    <row r="23" ht="18" customHeight="1" spans="1:9">
      <c r="A23" s="4" t="s">
        <v>322</v>
      </c>
      <c r="B23" s="5" t="s">
        <v>441</v>
      </c>
      <c r="C23" s="4" t="s">
        <v>442</v>
      </c>
      <c r="D23" s="6" t="s">
        <v>2198</v>
      </c>
      <c r="E23" s="4" t="s">
        <v>0</v>
      </c>
      <c r="F23" s="6" t="s">
        <v>0</v>
      </c>
      <c r="G23" s="6" t="s">
        <v>444</v>
      </c>
      <c r="H23" s="6" t="s">
        <v>0</v>
      </c>
      <c r="I23" s="4" t="s">
        <v>0</v>
      </c>
    </row>
    <row r="24" ht="18" customHeight="1" spans="1:9">
      <c r="A24" s="4" t="s">
        <v>330</v>
      </c>
      <c r="B24" s="5" t="s">
        <v>450</v>
      </c>
      <c r="C24" s="4" t="s">
        <v>259</v>
      </c>
      <c r="D24" s="6" t="s">
        <v>2199</v>
      </c>
      <c r="E24" s="4" t="s">
        <v>0</v>
      </c>
      <c r="F24" s="6" t="s">
        <v>0</v>
      </c>
      <c r="G24" s="6" t="s">
        <v>0</v>
      </c>
      <c r="H24" s="6" t="s">
        <v>0</v>
      </c>
      <c r="I24" s="4" t="s">
        <v>0</v>
      </c>
    </row>
    <row r="25" ht="18" customHeight="1" spans="1:9">
      <c r="A25" s="4" t="s">
        <v>339</v>
      </c>
      <c r="B25" s="5" t="s">
        <v>452</v>
      </c>
      <c r="C25" s="4" t="s">
        <v>259</v>
      </c>
      <c r="D25" s="6" t="s">
        <v>2200</v>
      </c>
      <c r="E25" s="4" t="s">
        <v>0</v>
      </c>
      <c r="F25" s="6" t="s">
        <v>0</v>
      </c>
      <c r="G25" s="6" t="s">
        <v>0</v>
      </c>
      <c r="H25" s="6" t="s">
        <v>0</v>
      </c>
      <c r="I25" s="4" t="s">
        <v>0</v>
      </c>
    </row>
    <row r="26" ht="18" customHeight="1" spans="1:9">
      <c r="A26" s="4" t="s">
        <v>455</v>
      </c>
      <c r="B26" s="5" t="s">
        <v>454</v>
      </c>
      <c r="C26" s="4" t="s">
        <v>259</v>
      </c>
      <c r="D26" s="6" t="s">
        <v>916</v>
      </c>
      <c r="E26" s="4" t="s">
        <v>0</v>
      </c>
      <c r="F26" s="6" t="s">
        <v>0</v>
      </c>
      <c r="G26" s="6" t="s">
        <v>0</v>
      </c>
      <c r="H26" s="6" t="s">
        <v>0</v>
      </c>
      <c r="I26" s="4" t="s">
        <v>0</v>
      </c>
    </row>
    <row r="27" ht="18" customHeight="1" spans="1:9">
      <c r="A27" s="4" t="s">
        <v>627</v>
      </c>
      <c r="B27" s="5" t="s">
        <v>406</v>
      </c>
      <c r="C27" s="4" t="s">
        <v>407</v>
      </c>
      <c r="D27" s="6" t="s">
        <v>2201</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4969</v>
      </c>
      <c r="B3" s="8"/>
      <c r="C3" s="8" t="s">
        <v>94</v>
      </c>
      <c r="D3" s="9" t="s">
        <v>0</v>
      </c>
    </row>
    <row r="4" ht="19.2" customHeight="1" spans="1:4">
      <c r="A4" s="4" t="s">
        <v>25</v>
      </c>
      <c r="B4" s="4" t="s">
        <v>95</v>
      </c>
      <c r="C4" s="4" t="s">
        <v>96</v>
      </c>
      <c r="D4" s="4" t="s">
        <v>97</v>
      </c>
    </row>
    <row r="5" ht="18.6" customHeight="1" spans="1:4">
      <c r="A5" s="4" t="s">
        <v>52</v>
      </c>
      <c r="B5" s="5" t="s">
        <v>98</v>
      </c>
      <c r="C5" s="6" t="s">
        <v>2203</v>
      </c>
      <c r="D5" s="6" t="s">
        <v>0</v>
      </c>
    </row>
    <row r="6" ht="18.6" customHeight="1" spans="1:4">
      <c r="A6" s="4" t="s">
        <v>100</v>
      </c>
      <c r="B6" s="5" t="s">
        <v>729</v>
      </c>
      <c r="C6" s="6" t="s">
        <v>2204</v>
      </c>
      <c r="D6" s="6" t="s">
        <v>0</v>
      </c>
    </row>
    <row r="7" ht="18.6" customHeight="1" spans="1:4">
      <c r="A7" s="4" t="s">
        <v>103</v>
      </c>
      <c r="B7" s="5" t="s">
        <v>731</v>
      </c>
      <c r="C7" s="6" t="s">
        <v>2205</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2206</v>
      </c>
      <c r="D10" s="6" t="s">
        <v>0</v>
      </c>
    </row>
    <row r="11" ht="18.6" customHeight="1" spans="1:4">
      <c r="A11" s="4" t="s">
        <v>740</v>
      </c>
      <c r="B11" s="5" t="s">
        <v>735</v>
      </c>
      <c r="C11" s="6" t="s">
        <v>2207</v>
      </c>
      <c r="D11" s="6" t="s">
        <v>0</v>
      </c>
    </row>
    <row r="12" ht="18.6" customHeight="1" spans="1:4">
      <c r="A12" s="4" t="s">
        <v>1506</v>
      </c>
      <c r="B12" s="5" t="s">
        <v>738</v>
      </c>
      <c r="C12" s="6" t="s">
        <v>2208</v>
      </c>
      <c r="D12" s="6" t="s">
        <v>0</v>
      </c>
    </row>
    <row r="13" ht="18.6" customHeight="1" spans="1:4">
      <c r="A13" s="4" t="s">
        <v>713</v>
      </c>
      <c r="B13" s="5" t="s">
        <v>110</v>
      </c>
      <c r="C13" s="6" t="s">
        <v>2209</v>
      </c>
      <c r="D13" s="6" t="s">
        <v>0</v>
      </c>
    </row>
    <row r="14" ht="18.6" customHeight="1" spans="1:4">
      <c r="A14" s="4" t="s">
        <v>59</v>
      </c>
      <c r="B14" s="5" t="s">
        <v>112</v>
      </c>
      <c r="C14" s="6" t="s">
        <v>2210</v>
      </c>
      <c r="D14" s="4" t="s">
        <v>86</v>
      </c>
    </row>
    <row r="15" ht="18.6" customHeight="1" spans="1:4">
      <c r="A15" s="4" t="s">
        <v>114</v>
      </c>
      <c r="B15" s="5" t="s">
        <v>115</v>
      </c>
      <c r="C15" s="6" t="s">
        <v>2211</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2212</v>
      </c>
      <c r="D21" s="4" t="s">
        <v>86</v>
      </c>
    </row>
    <row r="22" ht="18.6" customHeight="1" spans="1:4">
      <c r="A22" s="4" t="s">
        <v>74</v>
      </c>
      <c r="B22" s="5" t="s">
        <v>127</v>
      </c>
      <c r="C22" s="6" t="s">
        <v>0</v>
      </c>
      <c r="D22" s="4" t="s">
        <v>86</v>
      </c>
    </row>
    <row r="23" ht="18.6" customHeight="1" spans="1:4">
      <c r="A23" s="4" t="s">
        <v>79</v>
      </c>
      <c r="B23" s="5" t="s">
        <v>128</v>
      </c>
      <c r="C23" s="6" t="s">
        <v>2213</v>
      </c>
      <c r="D23" s="4" t="s">
        <v>86</v>
      </c>
    </row>
    <row r="24" ht="18.6" customHeight="1" spans="1:4">
      <c r="A24" s="4" t="s">
        <v>130</v>
      </c>
      <c r="B24" s="5" t="s">
        <v>131</v>
      </c>
      <c r="C24" s="6" t="s">
        <v>0</v>
      </c>
      <c r="D24" s="4" t="s">
        <v>86</v>
      </c>
    </row>
    <row r="25" ht="18.6" customHeight="1" spans="1:4">
      <c r="A25" s="4" t="s">
        <v>84</v>
      </c>
      <c r="B25" s="5" t="s">
        <v>132</v>
      </c>
      <c r="C25" s="6" t="s">
        <v>2214</v>
      </c>
      <c r="D25" s="4" t="s">
        <v>86</v>
      </c>
    </row>
    <row r="26" ht="18.6" customHeight="1" spans="1:4">
      <c r="A26" s="4" t="s">
        <v>134</v>
      </c>
      <c r="B26" s="5" t="s">
        <v>135</v>
      </c>
      <c r="C26" s="6" t="s">
        <v>0</v>
      </c>
      <c r="D26" s="4" t="s">
        <v>86</v>
      </c>
    </row>
    <row r="27" ht="18.6" customHeight="1" spans="1:4">
      <c r="A27" s="4" t="s">
        <v>136</v>
      </c>
      <c r="B27" s="4"/>
      <c r="C27" s="6" t="s">
        <v>2215</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4969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4970</v>
      </c>
      <c r="C7" s="5" t="s">
        <v>750</v>
      </c>
      <c r="D7" s="5" t="s">
        <v>751</v>
      </c>
      <c r="E7" s="4" t="s">
        <v>204</v>
      </c>
      <c r="F7" s="6" t="s">
        <v>1516</v>
      </c>
      <c r="G7" s="6" t="s">
        <v>753</v>
      </c>
      <c r="H7" s="6" t="s">
        <v>1517</v>
      </c>
      <c r="I7" s="6" t="s">
        <v>1518</v>
      </c>
      <c r="J7" s="6" t="s">
        <v>1519</v>
      </c>
      <c r="K7" s="6" t="s">
        <v>0</v>
      </c>
    </row>
    <row r="8" ht="99" customHeight="1" spans="1:11">
      <c r="A8" s="4" t="s">
        <v>59</v>
      </c>
      <c r="B8" s="4" t="s">
        <v>4971</v>
      </c>
      <c r="C8" s="5" t="s">
        <v>758</v>
      </c>
      <c r="D8" s="5" t="s">
        <v>759</v>
      </c>
      <c r="E8" s="4" t="s">
        <v>204</v>
      </c>
      <c r="F8" s="6" t="s">
        <v>2218</v>
      </c>
      <c r="G8" s="6" t="s">
        <v>761</v>
      </c>
      <c r="H8" s="6" t="s">
        <v>2219</v>
      </c>
      <c r="I8" s="6" t="s">
        <v>2220</v>
      </c>
      <c r="J8" s="6" t="s">
        <v>2221</v>
      </c>
      <c r="K8" s="6" t="s">
        <v>0</v>
      </c>
    </row>
    <row r="9" ht="62.4" customHeight="1" spans="1:11">
      <c r="A9" s="4" t="s">
        <v>64</v>
      </c>
      <c r="B9" s="4" t="s">
        <v>4972</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2204</v>
      </c>
      <c r="I10" s="6" t="s">
        <v>2226</v>
      </c>
      <c r="J10" s="6" t="s">
        <v>2227</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4973</v>
      </c>
      <c r="C12" s="5" t="s">
        <v>777</v>
      </c>
      <c r="D12" s="5" t="s">
        <v>778</v>
      </c>
      <c r="E12" s="4" t="s">
        <v>204</v>
      </c>
      <c r="F12" s="6" t="s">
        <v>2229</v>
      </c>
      <c r="G12" s="6" t="s">
        <v>780</v>
      </c>
      <c r="H12" s="6" t="s">
        <v>2230</v>
      </c>
      <c r="I12" s="6" t="s">
        <v>2231</v>
      </c>
      <c r="J12" s="6" t="s">
        <v>0</v>
      </c>
      <c r="K12" s="6" t="s">
        <v>0</v>
      </c>
    </row>
    <row r="13" ht="50.4" customHeight="1" spans="1:11">
      <c r="A13" s="4" t="s">
        <v>74</v>
      </c>
      <c r="B13" s="4" t="s">
        <v>4974</v>
      </c>
      <c r="C13" s="5" t="s">
        <v>784</v>
      </c>
      <c r="D13" s="5" t="s">
        <v>785</v>
      </c>
      <c r="E13" s="4" t="s">
        <v>204</v>
      </c>
      <c r="F13" s="6" t="s">
        <v>2229</v>
      </c>
      <c r="G13" s="6" t="s">
        <v>786</v>
      </c>
      <c r="H13" s="6" t="s">
        <v>2233</v>
      </c>
      <c r="I13" s="6" t="s">
        <v>2234</v>
      </c>
      <c r="J13" s="6" t="s">
        <v>0</v>
      </c>
      <c r="K13" s="6" t="s">
        <v>0</v>
      </c>
    </row>
    <row r="14" ht="26.4" customHeight="1" spans="1:11">
      <c r="A14" s="4" t="s">
        <v>79</v>
      </c>
      <c r="B14" s="4" t="s">
        <v>4975</v>
      </c>
      <c r="C14" s="5" t="s">
        <v>790</v>
      </c>
      <c r="D14" s="5" t="s">
        <v>791</v>
      </c>
      <c r="E14" s="4" t="s">
        <v>204</v>
      </c>
      <c r="F14" s="6" t="s">
        <v>2229</v>
      </c>
      <c r="G14" s="6" t="s">
        <v>792</v>
      </c>
      <c r="H14" s="6" t="s">
        <v>2236</v>
      </c>
      <c r="I14" s="6" t="s">
        <v>2237</v>
      </c>
      <c r="J14" s="6" t="s">
        <v>2238</v>
      </c>
      <c r="K14" s="6" t="s">
        <v>0</v>
      </c>
    </row>
    <row r="15" ht="17.4" customHeight="1" spans="1:11">
      <c r="A15" s="4" t="s">
        <v>0</v>
      </c>
      <c r="B15" s="4" t="s">
        <v>0</v>
      </c>
      <c r="C15" s="4" t="s">
        <v>189</v>
      </c>
      <c r="D15" s="4"/>
      <c r="E15" s="4" t="s">
        <v>0</v>
      </c>
      <c r="F15" s="6" t="s">
        <v>0</v>
      </c>
      <c r="G15" s="6" t="s">
        <v>0</v>
      </c>
      <c r="H15" s="6" t="s">
        <v>2205</v>
      </c>
      <c r="I15" s="6" t="s">
        <v>2239</v>
      </c>
      <c r="J15" s="6" t="s">
        <v>2238</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4976</v>
      </c>
      <c r="C21" s="5" t="s">
        <v>798</v>
      </c>
      <c r="D21" s="5" t="s">
        <v>799</v>
      </c>
      <c r="E21" s="4" t="s">
        <v>204</v>
      </c>
      <c r="F21" s="6" t="s">
        <v>2241</v>
      </c>
      <c r="G21" s="6" t="s">
        <v>801</v>
      </c>
      <c r="H21" s="6" t="s">
        <v>2242</v>
      </c>
      <c r="I21" s="6" t="s">
        <v>2243</v>
      </c>
      <c r="J21" s="6" t="s">
        <v>2244</v>
      </c>
      <c r="K21" s="6" t="s">
        <v>0</v>
      </c>
    </row>
    <row r="22" ht="50.4" customHeight="1" spans="1:11">
      <c r="A22" s="4" t="s">
        <v>134</v>
      </c>
      <c r="B22" s="4" t="s">
        <v>4977</v>
      </c>
      <c r="C22" s="5" t="s">
        <v>806</v>
      </c>
      <c r="D22" s="5" t="s">
        <v>807</v>
      </c>
      <c r="E22" s="4" t="s">
        <v>204</v>
      </c>
      <c r="F22" s="6" t="s">
        <v>2246</v>
      </c>
      <c r="G22" s="6" t="s">
        <v>809</v>
      </c>
      <c r="H22" s="6" t="s">
        <v>2247</v>
      </c>
      <c r="I22" s="6" t="s">
        <v>2248</v>
      </c>
      <c r="J22" s="6" t="s">
        <v>1936</v>
      </c>
      <c r="K22" s="6" t="s">
        <v>0</v>
      </c>
    </row>
    <row r="23" ht="111" customHeight="1" spans="1:11">
      <c r="A23" s="4" t="s">
        <v>221</v>
      </c>
      <c r="B23" s="4" t="s">
        <v>4978</v>
      </c>
      <c r="C23" s="5" t="s">
        <v>814</v>
      </c>
      <c r="D23" s="5" t="s">
        <v>815</v>
      </c>
      <c r="E23" s="4" t="s">
        <v>204</v>
      </c>
      <c r="F23" s="6" t="s">
        <v>2250</v>
      </c>
      <c r="G23" s="6" t="s">
        <v>817</v>
      </c>
      <c r="H23" s="6" t="s">
        <v>2251</v>
      </c>
      <c r="I23" s="6" t="s">
        <v>2252</v>
      </c>
      <c r="J23" s="6" t="s">
        <v>2253</v>
      </c>
      <c r="K23" s="6" t="s">
        <v>0</v>
      </c>
    </row>
    <row r="24" ht="17.4" customHeight="1" spans="1:11">
      <c r="A24" s="4" t="s">
        <v>0</v>
      </c>
      <c r="B24" s="4" t="s">
        <v>0</v>
      </c>
      <c r="C24" s="4" t="s">
        <v>189</v>
      </c>
      <c r="D24" s="4"/>
      <c r="E24" s="4" t="s">
        <v>0</v>
      </c>
      <c r="F24" s="6" t="s">
        <v>0</v>
      </c>
      <c r="G24" s="6" t="s">
        <v>0</v>
      </c>
      <c r="H24" s="6" t="s">
        <v>2206</v>
      </c>
      <c r="I24" s="6" t="s">
        <v>2254</v>
      </c>
      <c r="J24" s="6" t="s">
        <v>2255</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4979</v>
      </c>
      <c r="C26" s="5" t="s">
        <v>825</v>
      </c>
      <c r="D26" s="5" t="s">
        <v>826</v>
      </c>
      <c r="E26" s="4" t="s">
        <v>204</v>
      </c>
      <c r="F26" s="6" t="s">
        <v>2257</v>
      </c>
      <c r="G26" s="6" t="s">
        <v>828</v>
      </c>
      <c r="H26" s="6" t="s">
        <v>2207</v>
      </c>
      <c r="I26" s="6" t="s">
        <v>2258</v>
      </c>
      <c r="J26" s="6" t="s">
        <v>0</v>
      </c>
      <c r="K26" s="6" t="s">
        <v>0</v>
      </c>
    </row>
    <row r="27" ht="17.4" customHeight="1" spans="1:11">
      <c r="A27" s="4" t="s">
        <v>0</v>
      </c>
      <c r="B27" s="4" t="s">
        <v>0</v>
      </c>
      <c r="C27" s="4" t="s">
        <v>189</v>
      </c>
      <c r="D27" s="4"/>
      <c r="E27" s="4" t="s">
        <v>0</v>
      </c>
      <c r="F27" s="6" t="s">
        <v>0</v>
      </c>
      <c r="G27" s="6" t="s">
        <v>0</v>
      </c>
      <c r="H27" s="6" t="s">
        <v>2207</v>
      </c>
      <c r="I27" s="6" t="s">
        <v>2258</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4980</v>
      </c>
      <c r="C29" s="5" t="s">
        <v>832</v>
      </c>
      <c r="D29" s="5" t="s">
        <v>833</v>
      </c>
      <c r="E29" s="4" t="s">
        <v>442</v>
      </c>
      <c r="F29" s="6" t="s">
        <v>2260</v>
      </c>
      <c r="G29" s="6" t="s">
        <v>835</v>
      </c>
      <c r="H29" s="6" t="s">
        <v>2261</v>
      </c>
      <c r="I29" s="6" t="s">
        <v>2262</v>
      </c>
      <c r="J29" s="6" t="s">
        <v>0</v>
      </c>
      <c r="K29" s="6" t="s">
        <v>0</v>
      </c>
    </row>
    <row r="30" ht="50.4" customHeight="1" spans="1:11">
      <c r="A30" s="4" t="s">
        <v>247</v>
      </c>
      <c r="B30" s="4" t="s">
        <v>4981</v>
      </c>
      <c r="C30" s="5" t="s">
        <v>839</v>
      </c>
      <c r="D30" s="5" t="s">
        <v>840</v>
      </c>
      <c r="E30" s="4" t="s">
        <v>442</v>
      </c>
      <c r="F30" s="6" t="s">
        <v>1577</v>
      </c>
      <c r="G30" s="6" t="s">
        <v>842</v>
      </c>
      <c r="H30" s="6" t="s">
        <v>1578</v>
      </c>
      <c r="I30" s="6" t="s">
        <v>1579</v>
      </c>
      <c r="J30" s="6" t="s">
        <v>1580</v>
      </c>
      <c r="K30" s="6" t="s">
        <v>0</v>
      </c>
    </row>
    <row r="31" ht="17.4" customHeight="1" spans="1:11">
      <c r="A31" s="4" t="s">
        <v>0</v>
      </c>
      <c r="B31" s="4" t="s">
        <v>0</v>
      </c>
      <c r="C31" s="4" t="s">
        <v>189</v>
      </c>
      <c r="D31" s="4"/>
      <c r="E31" s="4" t="s">
        <v>0</v>
      </c>
      <c r="F31" s="6" t="s">
        <v>0</v>
      </c>
      <c r="G31" s="6" t="s">
        <v>0</v>
      </c>
      <c r="H31" s="6" t="s">
        <v>2208</v>
      </c>
      <c r="I31" s="6" t="s">
        <v>2264</v>
      </c>
      <c r="J31" s="6" t="s">
        <v>1580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4982</v>
      </c>
      <c r="C34" s="5" t="s">
        <v>848</v>
      </c>
      <c r="D34" s="5" t="s">
        <v>849</v>
      </c>
      <c r="E34" s="4" t="s">
        <v>204</v>
      </c>
      <c r="F34" s="6" t="s">
        <v>2266</v>
      </c>
      <c r="G34" s="6" t="s">
        <v>851</v>
      </c>
      <c r="H34" s="6" t="s">
        <v>2209</v>
      </c>
      <c r="I34" s="6" t="s">
        <v>2267</v>
      </c>
      <c r="J34" s="6" t="s">
        <v>2268</v>
      </c>
      <c r="K34" s="6" t="s">
        <v>0</v>
      </c>
    </row>
    <row r="35" ht="17.4" customHeight="1" spans="1:11">
      <c r="A35" s="4" t="s">
        <v>0</v>
      </c>
      <c r="B35" s="4" t="s">
        <v>0</v>
      </c>
      <c r="C35" s="4" t="s">
        <v>189</v>
      </c>
      <c r="D35" s="4"/>
      <c r="E35" s="4" t="s">
        <v>0</v>
      </c>
      <c r="F35" s="6" t="s">
        <v>0</v>
      </c>
      <c r="G35" s="6" t="s">
        <v>0</v>
      </c>
      <c r="H35" s="6" t="s">
        <v>2209</v>
      </c>
      <c r="I35" s="6" t="s">
        <v>2267</v>
      </c>
      <c r="J35" s="6" t="s">
        <v>2268</v>
      </c>
      <c r="K35" s="6" t="s">
        <v>0</v>
      </c>
    </row>
    <row r="36" ht="17.4" customHeight="1" spans="1:11">
      <c r="A36" s="4" t="s">
        <v>0</v>
      </c>
      <c r="B36" s="4" t="s">
        <v>0</v>
      </c>
      <c r="C36" s="4" t="s">
        <v>189</v>
      </c>
      <c r="D36" s="4"/>
      <c r="E36" s="4" t="s">
        <v>0</v>
      </c>
      <c r="F36" s="6" t="s">
        <v>0</v>
      </c>
      <c r="G36" s="6" t="s">
        <v>0</v>
      </c>
      <c r="H36" s="6" t="s">
        <v>2209</v>
      </c>
      <c r="I36" s="6" t="s">
        <v>2267</v>
      </c>
      <c r="J36" s="6" t="s">
        <v>2268</v>
      </c>
      <c r="K36" s="6" t="s">
        <v>0</v>
      </c>
    </row>
    <row r="37" ht="13.8" customHeight="1" spans="1:11">
      <c r="A37" s="4" t="s">
        <v>350</v>
      </c>
      <c r="B37" s="4"/>
      <c r="C37" s="4"/>
      <c r="D37" s="4"/>
      <c r="E37" s="4"/>
      <c r="F37" s="4"/>
      <c r="G37" s="4"/>
      <c r="H37" s="6" t="s">
        <v>2203</v>
      </c>
      <c r="I37" s="6" t="s">
        <v>2269</v>
      </c>
      <c r="J37" s="6" t="s">
        <v>2270</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4969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4983</v>
      </c>
      <c r="C5" s="5" t="s">
        <v>51</v>
      </c>
      <c r="D5" s="4" t="s">
        <v>0</v>
      </c>
      <c r="E5" s="4" t="s">
        <v>0</v>
      </c>
      <c r="F5" s="6" t="s">
        <v>2211</v>
      </c>
      <c r="G5" s="4" t="s">
        <v>0</v>
      </c>
      <c r="H5" s="6" t="s">
        <v>0</v>
      </c>
      <c r="I5" s="6" t="s">
        <v>0</v>
      </c>
    </row>
    <row r="6" ht="26.4" customHeight="1" spans="1:9">
      <c r="A6" s="4" t="s">
        <v>100</v>
      </c>
      <c r="B6" s="4" t="s">
        <v>362</v>
      </c>
      <c r="C6" s="5" t="s">
        <v>363</v>
      </c>
      <c r="D6" s="4" t="s">
        <v>364</v>
      </c>
      <c r="E6" s="4" t="s">
        <v>365</v>
      </c>
      <c r="F6" s="6" t="s">
        <v>2272</v>
      </c>
      <c r="G6" s="4" t="s">
        <v>0</v>
      </c>
      <c r="H6" s="6" t="s">
        <v>0</v>
      </c>
      <c r="I6" s="6" t="s">
        <v>0</v>
      </c>
    </row>
    <row r="7" ht="26.4" customHeight="1" spans="1:9">
      <c r="A7" s="4" t="s">
        <v>103</v>
      </c>
      <c r="B7" s="4" t="s">
        <v>367</v>
      </c>
      <c r="C7" s="5" t="s">
        <v>368</v>
      </c>
      <c r="D7" s="4" t="s">
        <v>364</v>
      </c>
      <c r="E7" s="4" t="s">
        <v>365</v>
      </c>
      <c r="F7" s="6" t="s">
        <v>2272</v>
      </c>
      <c r="G7" s="4" t="s">
        <v>0</v>
      </c>
      <c r="H7" s="6" t="s">
        <v>0</v>
      </c>
      <c r="I7" s="6" t="s">
        <v>0</v>
      </c>
    </row>
    <row r="8" ht="26.4" customHeight="1" spans="1:9">
      <c r="A8" s="4" t="s">
        <v>106</v>
      </c>
      <c r="B8" s="4" t="s">
        <v>369</v>
      </c>
      <c r="C8" s="5" t="s">
        <v>370</v>
      </c>
      <c r="D8" s="4" t="s">
        <v>364</v>
      </c>
      <c r="E8" s="4" t="s">
        <v>365</v>
      </c>
      <c r="F8" s="6" t="s">
        <v>2272</v>
      </c>
      <c r="G8" s="4" t="s">
        <v>0</v>
      </c>
      <c r="H8" s="6" t="s">
        <v>0</v>
      </c>
      <c r="I8" s="6" t="s">
        <v>0</v>
      </c>
    </row>
    <row r="9" ht="26.4" customHeight="1" spans="1:9">
      <c r="A9" s="4" t="s">
        <v>109</v>
      </c>
      <c r="B9" s="4" t="s">
        <v>371</v>
      </c>
      <c r="C9" s="5" t="s">
        <v>372</v>
      </c>
      <c r="D9" s="4" t="s">
        <v>364</v>
      </c>
      <c r="E9" s="4" t="s">
        <v>365</v>
      </c>
      <c r="F9" s="6" t="s">
        <v>2272</v>
      </c>
      <c r="G9" s="4" t="s">
        <v>0</v>
      </c>
      <c r="H9" s="6" t="s">
        <v>0</v>
      </c>
      <c r="I9" s="6" t="s">
        <v>0</v>
      </c>
    </row>
    <row r="10" ht="17.4" customHeight="1" spans="1:9">
      <c r="A10" s="4" t="s">
        <v>59</v>
      </c>
      <c r="B10" s="4" t="s">
        <v>4984</v>
      </c>
      <c r="C10" s="5" t="s">
        <v>374</v>
      </c>
      <c r="D10" s="4" t="s">
        <v>0</v>
      </c>
      <c r="E10" s="4" t="s">
        <v>0</v>
      </c>
      <c r="F10" s="6" t="s">
        <v>0</v>
      </c>
      <c r="G10" s="4" t="s">
        <v>0</v>
      </c>
      <c r="H10" s="6" t="s">
        <v>0</v>
      </c>
      <c r="I10" s="6" t="s">
        <v>0</v>
      </c>
    </row>
    <row r="11" ht="17.4" customHeight="1" spans="1:9">
      <c r="A11" s="4" t="s">
        <v>64</v>
      </c>
      <c r="B11" s="4" t="s">
        <v>4985</v>
      </c>
      <c r="C11" s="5" t="s">
        <v>376</v>
      </c>
      <c r="D11" s="4" t="s">
        <v>0</v>
      </c>
      <c r="E11" s="4" t="s">
        <v>0</v>
      </c>
      <c r="F11" s="6" t="s">
        <v>0</v>
      </c>
      <c r="G11" s="4" t="s">
        <v>0</v>
      </c>
      <c r="H11" s="6" t="s">
        <v>0</v>
      </c>
      <c r="I11" s="6" t="s">
        <v>0</v>
      </c>
    </row>
    <row r="12" ht="17.4" customHeight="1" spans="1:9">
      <c r="A12" s="4" t="s">
        <v>69</v>
      </c>
      <c r="B12" s="4" t="s">
        <v>4986</v>
      </c>
      <c r="C12" s="5" t="s">
        <v>378</v>
      </c>
      <c r="D12" s="4" t="s">
        <v>0</v>
      </c>
      <c r="E12" s="4" t="s">
        <v>0</v>
      </c>
      <c r="F12" s="6" t="s">
        <v>2276</v>
      </c>
      <c r="G12" s="4" t="s">
        <v>0</v>
      </c>
      <c r="H12" s="6" t="s">
        <v>0</v>
      </c>
      <c r="I12" s="6" t="s">
        <v>0</v>
      </c>
    </row>
    <row r="13" ht="17.4" customHeight="1" spans="1:9">
      <c r="A13" s="4" t="s">
        <v>74</v>
      </c>
      <c r="B13" s="4" t="s">
        <v>4987</v>
      </c>
      <c r="C13" s="5" t="s">
        <v>380</v>
      </c>
      <c r="D13" s="4" t="s">
        <v>0</v>
      </c>
      <c r="E13" s="4" t="s">
        <v>0</v>
      </c>
      <c r="F13" s="6" t="s">
        <v>0</v>
      </c>
      <c r="G13" s="4" t="s">
        <v>0</v>
      </c>
      <c r="H13" s="6" t="s">
        <v>0</v>
      </c>
      <c r="I13" s="6" t="s">
        <v>0</v>
      </c>
    </row>
    <row r="14" ht="26.4" customHeight="1" spans="1:9">
      <c r="A14" s="4" t="s">
        <v>79</v>
      </c>
      <c r="B14" s="4" t="s">
        <v>4988</v>
      </c>
      <c r="C14" s="5" t="s">
        <v>382</v>
      </c>
      <c r="D14" s="4" t="s">
        <v>0</v>
      </c>
      <c r="E14" s="4" t="s">
        <v>0</v>
      </c>
      <c r="F14" s="6" t="s">
        <v>0</v>
      </c>
      <c r="G14" s="4" t="s">
        <v>0</v>
      </c>
      <c r="H14" s="6" t="s">
        <v>0</v>
      </c>
      <c r="I14" s="6" t="s">
        <v>0</v>
      </c>
    </row>
    <row r="15" ht="17.4" customHeight="1" spans="1:9">
      <c r="A15" s="4" t="s">
        <v>84</v>
      </c>
      <c r="B15" s="4" t="s">
        <v>4989</v>
      </c>
      <c r="C15" s="5" t="s">
        <v>384</v>
      </c>
      <c r="D15" s="4" t="s">
        <v>0</v>
      </c>
      <c r="E15" s="4" t="s">
        <v>0</v>
      </c>
      <c r="F15" s="6" t="s">
        <v>0</v>
      </c>
      <c r="G15" s="4" t="s">
        <v>0</v>
      </c>
      <c r="H15" s="6" t="s">
        <v>0</v>
      </c>
      <c r="I15" s="6" t="s">
        <v>0</v>
      </c>
    </row>
    <row r="16" ht="17.4" customHeight="1" spans="1:9">
      <c r="A16" s="4" t="s">
        <v>134</v>
      </c>
      <c r="B16" s="4" t="s">
        <v>4990</v>
      </c>
      <c r="C16" s="5" t="s">
        <v>386</v>
      </c>
      <c r="D16" s="4" t="s">
        <v>0</v>
      </c>
      <c r="E16" s="4" t="s">
        <v>0</v>
      </c>
      <c r="F16" s="6" t="s">
        <v>2281</v>
      </c>
      <c r="G16" s="4" t="s">
        <v>0</v>
      </c>
      <c r="H16" s="6" t="s">
        <v>0</v>
      </c>
      <c r="I16" s="6" t="s">
        <v>0</v>
      </c>
    </row>
    <row r="17" ht="16.2" customHeight="1" spans="1:9">
      <c r="A17" s="4" t="s">
        <v>387</v>
      </c>
      <c r="B17" s="4"/>
      <c r="C17" s="4"/>
      <c r="D17" s="4"/>
      <c r="E17" s="4"/>
      <c r="F17" s="6" t="s">
        <v>2210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4969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2282</v>
      </c>
      <c r="E4" s="4" t="s">
        <v>0</v>
      </c>
      <c r="F4" s="6" t="s">
        <v>0</v>
      </c>
      <c r="G4" s="6" t="s">
        <v>412</v>
      </c>
      <c r="H4" s="6" t="s">
        <v>0</v>
      </c>
      <c r="I4" s="4" t="s">
        <v>0</v>
      </c>
    </row>
    <row r="5" ht="18" customHeight="1" spans="1:9">
      <c r="A5" s="4" t="s">
        <v>59</v>
      </c>
      <c r="B5" s="5" t="s">
        <v>868</v>
      </c>
      <c r="C5" s="4" t="s">
        <v>869</v>
      </c>
      <c r="D5" s="6" t="s">
        <v>2283</v>
      </c>
      <c r="E5" s="4" t="s">
        <v>0</v>
      </c>
      <c r="F5" s="6" t="s">
        <v>0</v>
      </c>
      <c r="G5" s="6" t="s">
        <v>871</v>
      </c>
      <c r="H5" s="6" t="s">
        <v>0</v>
      </c>
      <c r="I5" s="4" t="s">
        <v>0</v>
      </c>
    </row>
    <row r="6" ht="18" customHeight="1" spans="1:9">
      <c r="A6" s="4" t="s">
        <v>64</v>
      </c>
      <c r="B6" s="5" t="s">
        <v>872</v>
      </c>
      <c r="C6" s="4" t="s">
        <v>204</v>
      </c>
      <c r="D6" s="6" t="s">
        <v>2284</v>
      </c>
      <c r="E6" s="4" t="s">
        <v>0</v>
      </c>
      <c r="F6" s="6" t="s">
        <v>0</v>
      </c>
      <c r="G6" s="6" t="s">
        <v>0</v>
      </c>
      <c r="H6" s="6" t="s">
        <v>0</v>
      </c>
      <c r="I6" s="4" t="s">
        <v>0</v>
      </c>
    </row>
    <row r="7" ht="18" customHeight="1" spans="1:9">
      <c r="A7" s="4" t="s">
        <v>69</v>
      </c>
      <c r="B7" s="5" t="s">
        <v>400</v>
      </c>
      <c r="C7" s="4" t="s">
        <v>154</v>
      </c>
      <c r="D7" s="6" t="s">
        <v>2285</v>
      </c>
      <c r="E7" s="4" t="s">
        <v>0</v>
      </c>
      <c r="F7" s="6" t="s">
        <v>0</v>
      </c>
      <c r="G7" s="6" t="s">
        <v>402</v>
      </c>
      <c r="H7" s="6" t="s">
        <v>0</v>
      </c>
      <c r="I7" s="4" t="s">
        <v>0</v>
      </c>
    </row>
    <row r="8" ht="18" customHeight="1" spans="1:9">
      <c r="A8" s="4" t="s">
        <v>74</v>
      </c>
      <c r="B8" s="5" t="s">
        <v>875</v>
      </c>
      <c r="C8" s="4" t="s">
        <v>259</v>
      </c>
      <c r="D8" s="6" t="s">
        <v>2286</v>
      </c>
      <c r="E8" s="4" t="s">
        <v>0</v>
      </c>
      <c r="F8" s="6" t="s">
        <v>0</v>
      </c>
      <c r="G8" s="6" t="s">
        <v>0</v>
      </c>
      <c r="H8" s="6" t="s">
        <v>0</v>
      </c>
      <c r="I8" s="4" t="s">
        <v>0</v>
      </c>
    </row>
    <row r="9" ht="18" customHeight="1" spans="1:9">
      <c r="A9" s="4" t="s">
        <v>79</v>
      </c>
      <c r="B9" s="5" t="s">
        <v>877</v>
      </c>
      <c r="C9" s="4" t="s">
        <v>259</v>
      </c>
      <c r="D9" s="6" t="s">
        <v>2287</v>
      </c>
      <c r="E9" s="4" t="s">
        <v>0</v>
      </c>
      <c r="F9" s="6" t="s">
        <v>0</v>
      </c>
      <c r="G9" s="6" t="s">
        <v>0</v>
      </c>
      <c r="H9" s="6" t="s">
        <v>0</v>
      </c>
      <c r="I9" s="4" t="s">
        <v>0</v>
      </c>
    </row>
    <row r="10" ht="18" customHeight="1" spans="1:9">
      <c r="A10" s="4" t="s">
        <v>84</v>
      </c>
      <c r="B10" s="5" t="s">
        <v>879</v>
      </c>
      <c r="C10" s="4" t="s">
        <v>418</v>
      </c>
      <c r="D10" s="6" t="s">
        <v>2288</v>
      </c>
      <c r="E10" s="4" t="s">
        <v>0</v>
      </c>
      <c r="F10" s="6" t="s">
        <v>0</v>
      </c>
      <c r="G10" s="6" t="s">
        <v>881</v>
      </c>
      <c r="H10" s="6" t="s">
        <v>0</v>
      </c>
      <c r="I10" s="4" t="s">
        <v>0</v>
      </c>
    </row>
    <row r="11" ht="18" customHeight="1" spans="1:9">
      <c r="A11" s="4" t="s">
        <v>134</v>
      </c>
      <c r="B11" s="5" t="s">
        <v>882</v>
      </c>
      <c r="C11" s="4" t="s">
        <v>418</v>
      </c>
      <c r="D11" s="6" t="s">
        <v>2289</v>
      </c>
      <c r="E11" s="4" t="s">
        <v>0</v>
      </c>
      <c r="F11" s="6" t="s">
        <v>0</v>
      </c>
      <c r="G11" s="6" t="s">
        <v>884</v>
      </c>
      <c r="H11" s="6" t="s">
        <v>0</v>
      </c>
      <c r="I11" s="4" t="s">
        <v>0</v>
      </c>
    </row>
    <row r="12" ht="18" customHeight="1" spans="1:9">
      <c r="A12" s="4" t="s">
        <v>221</v>
      </c>
      <c r="B12" s="5" t="s">
        <v>885</v>
      </c>
      <c r="C12" s="4" t="s">
        <v>418</v>
      </c>
      <c r="D12" s="6" t="s">
        <v>2290</v>
      </c>
      <c r="E12" s="4" t="s">
        <v>0</v>
      </c>
      <c r="F12" s="6" t="s">
        <v>0</v>
      </c>
      <c r="G12" s="6" t="s">
        <v>887</v>
      </c>
      <c r="H12" s="6" t="s">
        <v>0</v>
      </c>
      <c r="I12" s="4" t="s">
        <v>0</v>
      </c>
    </row>
    <row r="13" ht="18" customHeight="1" spans="1:9">
      <c r="A13" s="4" t="s">
        <v>230</v>
      </c>
      <c r="B13" s="5" t="s">
        <v>888</v>
      </c>
      <c r="C13" s="4" t="s">
        <v>418</v>
      </c>
      <c r="D13" s="6" t="s">
        <v>2291</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2292</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2294</v>
      </c>
      <c r="E18" s="4" t="s">
        <v>0</v>
      </c>
      <c r="F18" s="6" t="s">
        <v>0</v>
      </c>
      <c r="G18" s="6" t="s">
        <v>0</v>
      </c>
      <c r="H18" s="6" t="s">
        <v>0</v>
      </c>
      <c r="I18" s="4" t="s">
        <v>0</v>
      </c>
    </row>
    <row r="19" ht="18" customHeight="1" spans="1:9">
      <c r="A19" s="4" t="s">
        <v>282</v>
      </c>
      <c r="B19" s="5" t="s">
        <v>902</v>
      </c>
      <c r="C19" s="4" t="s">
        <v>418</v>
      </c>
      <c r="D19" s="6" t="s">
        <v>2295</v>
      </c>
      <c r="E19" s="4" t="s">
        <v>0</v>
      </c>
      <c r="F19" s="6" t="s">
        <v>0</v>
      </c>
      <c r="G19" s="6" t="s">
        <v>904</v>
      </c>
      <c r="H19" s="6" t="s">
        <v>0</v>
      </c>
      <c r="I19" s="4" t="s">
        <v>0</v>
      </c>
    </row>
    <row r="20" ht="18" customHeight="1" spans="1:9">
      <c r="A20" s="4" t="s">
        <v>291</v>
      </c>
      <c r="B20" s="5" t="s">
        <v>905</v>
      </c>
      <c r="C20" s="4" t="s">
        <v>418</v>
      </c>
      <c r="D20" s="6" t="s">
        <v>2296</v>
      </c>
      <c r="E20" s="4" t="s">
        <v>0</v>
      </c>
      <c r="F20" s="6" t="s">
        <v>0</v>
      </c>
      <c r="G20" s="6" t="s">
        <v>290</v>
      </c>
      <c r="H20" s="6" t="s">
        <v>0</v>
      </c>
      <c r="I20" s="4" t="s">
        <v>0</v>
      </c>
    </row>
    <row r="21" ht="18" customHeight="1" spans="1:9">
      <c r="A21" s="4" t="s">
        <v>304</v>
      </c>
      <c r="B21" s="5" t="s">
        <v>427</v>
      </c>
      <c r="C21" s="4" t="s">
        <v>259</v>
      </c>
      <c r="D21" s="6" t="s">
        <v>2297</v>
      </c>
      <c r="E21" s="4" t="s">
        <v>0</v>
      </c>
      <c r="F21" s="6" t="s">
        <v>0</v>
      </c>
      <c r="G21" s="6" t="s">
        <v>0</v>
      </c>
      <c r="H21" s="6" t="s">
        <v>0</v>
      </c>
      <c r="I21" s="4" t="s">
        <v>0</v>
      </c>
    </row>
    <row r="22" ht="18" customHeight="1" spans="1:9">
      <c r="A22" s="4" t="s">
        <v>313</v>
      </c>
      <c r="B22" s="5" t="s">
        <v>908</v>
      </c>
      <c r="C22" s="4" t="s">
        <v>418</v>
      </c>
      <c r="D22" s="6" t="s">
        <v>2298</v>
      </c>
      <c r="E22" s="4" t="s">
        <v>0</v>
      </c>
      <c r="F22" s="6" t="s">
        <v>0</v>
      </c>
      <c r="G22" s="6" t="s">
        <v>910</v>
      </c>
      <c r="H22" s="6" t="s">
        <v>0</v>
      </c>
      <c r="I22" s="4" t="s">
        <v>0</v>
      </c>
    </row>
    <row r="23" ht="18" customHeight="1" spans="1:9">
      <c r="A23" s="4" t="s">
        <v>322</v>
      </c>
      <c r="B23" s="5" t="s">
        <v>911</v>
      </c>
      <c r="C23" s="4" t="s">
        <v>442</v>
      </c>
      <c r="D23" s="6" t="s">
        <v>2299</v>
      </c>
      <c r="E23" s="4" t="s">
        <v>0</v>
      </c>
      <c r="F23" s="6" t="s">
        <v>0</v>
      </c>
      <c r="G23" s="6" t="s">
        <v>688</v>
      </c>
      <c r="H23" s="6" t="s">
        <v>0</v>
      </c>
      <c r="I23" s="4" t="s">
        <v>0</v>
      </c>
    </row>
    <row r="24" ht="18" customHeight="1" spans="1:9">
      <c r="A24" s="4" t="s">
        <v>330</v>
      </c>
      <c r="B24" s="5" t="s">
        <v>913</v>
      </c>
      <c r="C24" s="4" t="s">
        <v>442</v>
      </c>
      <c r="D24" s="6" t="s">
        <v>1621</v>
      </c>
      <c r="E24" s="4" t="s">
        <v>0</v>
      </c>
      <c r="F24" s="6" t="s">
        <v>0</v>
      </c>
      <c r="G24" s="6" t="s">
        <v>915</v>
      </c>
      <c r="H24" s="6" t="s">
        <v>0</v>
      </c>
      <c r="I24" s="4" t="s">
        <v>0</v>
      </c>
    </row>
    <row r="25" ht="18" customHeight="1" spans="1:9">
      <c r="A25" s="4" t="s">
        <v>339</v>
      </c>
      <c r="B25" s="5" t="s">
        <v>434</v>
      </c>
      <c r="C25" s="4" t="s">
        <v>259</v>
      </c>
      <c r="D25" s="6" t="s">
        <v>1622</v>
      </c>
      <c r="E25" s="4" t="s">
        <v>0</v>
      </c>
      <c r="F25" s="6" t="s">
        <v>0</v>
      </c>
      <c r="G25" s="6" t="s">
        <v>0</v>
      </c>
      <c r="H25" s="6" t="s">
        <v>0</v>
      </c>
      <c r="I25" s="4" t="s">
        <v>0</v>
      </c>
    </row>
    <row r="26" ht="18" customHeight="1" spans="1:9">
      <c r="A26" s="4" t="s">
        <v>455</v>
      </c>
      <c r="B26" s="5" t="s">
        <v>917</v>
      </c>
      <c r="C26" s="4" t="s">
        <v>918</v>
      </c>
      <c r="D26" s="6" t="s">
        <v>1623</v>
      </c>
      <c r="E26" s="4" t="s">
        <v>0</v>
      </c>
      <c r="F26" s="6" t="s">
        <v>0</v>
      </c>
      <c r="G26" s="6" t="s">
        <v>919</v>
      </c>
      <c r="H26" s="6" t="s">
        <v>0</v>
      </c>
      <c r="I26" s="4" t="s">
        <v>0</v>
      </c>
    </row>
    <row r="27" ht="18" customHeight="1" spans="1:9">
      <c r="A27" s="4" t="s">
        <v>627</v>
      </c>
      <c r="B27" s="5" t="s">
        <v>920</v>
      </c>
      <c r="C27" s="4" t="s">
        <v>918</v>
      </c>
      <c r="D27" s="6" t="s">
        <v>1623</v>
      </c>
      <c r="E27" s="4" t="s">
        <v>0</v>
      </c>
      <c r="F27" s="6" t="s">
        <v>0</v>
      </c>
      <c r="G27" s="6" t="s">
        <v>921</v>
      </c>
      <c r="H27" s="6" t="s">
        <v>0</v>
      </c>
      <c r="I27" s="4" t="s">
        <v>0</v>
      </c>
    </row>
    <row r="28" ht="18" customHeight="1" spans="1:9">
      <c r="A28" s="4" t="s">
        <v>636</v>
      </c>
      <c r="B28" s="5" t="s">
        <v>717</v>
      </c>
      <c r="C28" s="4" t="s">
        <v>418</v>
      </c>
      <c r="D28" s="6" t="s">
        <v>2300</v>
      </c>
      <c r="E28" s="4" t="s">
        <v>0</v>
      </c>
      <c r="F28" s="6" t="s">
        <v>0</v>
      </c>
      <c r="G28" s="6" t="s">
        <v>447</v>
      </c>
      <c r="H28" s="6" t="s">
        <v>0</v>
      </c>
      <c r="I28" s="4" t="s">
        <v>0</v>
      </c>
    </row>
    <row r="29" ht="18" customHeight="1" spans="1:9">
      <c r="A29" s="4" t="s">
        <v>642</v>
      </c>
      <c r="B29" s="5" t="s">
        <v>719</v>
      </c>
      <c r="C29" s="4" t="s">
        <v>154</v>
      </c>
      <c r="D29" s="6" t="s">
        <v>2301</v>
      </c>
      <c r="E29" s="4" t="s">
        <v>0</v>
      </c>
      <c r="F29" s="6" t="s">
        <v>0</v>
      </c>
      <c r="G29" s="6" t="s">
        <v>423</v>
      </c>
      <c r="H29" s="6" t="s">
        <v>0</v>
      </c>
      <c r="I29" s="4" t="s">
        <v>0</v>
      </c>
    </row>
    <row r="30" ht="18" customHeight="1" spans="1:9">
      <c r="A30" s="4" t="s">
        <v>651</v>
      </c>
      <c r="B30" s="5" t="s">
        <v>396</v>
      </c>
      <c r="C30" s="4" t="s">
        <v>397</v>
      </c>
      <c r="D30" s="6" t="s">
        <v>2302</v>
      </c>
      <c r="E30" s="4" t="s">
        <v>0</v>
      </c>
      <c r="F30" s="6" t="s">
        <v>0</v>
      </c>
      <c r="G30" s="6" t="s">
        <v>399</v>
      </c>
      <c r="H30" s="6" t="s">
        <v>0</v>
      </c>
      <c r="I30" s="4" t="s">
        <v>0</v>
      </c>
    </row>
    <row r="31" ht="18" customHeight="1" spans="1:9">
      <c r="A31" s="4" t="s">
        <v>660</v>
      </c>
      <c r="B31" s="5" t="s">
        <v>925</v>
      </c>
      <c r="C31" s="4" t="s">
        <v>418</v>
      </c>
      <c r="D31" s="6" t="s">
        <v>2303</v>
      </c>
      <c r="E31" s="4" t="s">
        <v>0</v>
      </c>
      <c r="F31" s="6" t="s">
        <v>0</v>
      </c>
      <c r="G31" s="6" t="s">
        <v>927</v>
      </c>
      <c r="H31" s="6" t="s">
        <v>0</v>
      </c>
      <c r="I31" s="4" t="s">
        <v>0</v>
      </c>
    </row>
    <row r="32" ht="18" customHeight="1" spans="1:9">
      <c r="A32" s="4" t="s">
        <v>671</v>
      </c>
      <c r="B32" s="5" t="s">
        <v>928</v>
      </c>
      <c r="C32" s="4" t="s">
        <v>418</v>
      </c>
      <c r="D32" s="6" t="s">
        <v>2304</v>
      </c>
      <c r="E32" s="4" t="s">
        <v>0</v>
      </c>
      <c r="F32" s="6" t="s">
        <v>0</v>
      </c>
      <c r="G32" s="6" t="s">
        <v>930</v>
      </c>
      <c r="H32" s="6" t="s">
        <v>0</v>
      </c>
      <c r="I32" s="4" t="s">
        <v>0</v>
      </c>
    </row>
    <row r="33" ht="18" customHeight="1" spans="1:9">
      <c r="A33" s="4" t="s">
        <v>931</v>
      </c>
      <c r="B33" s="5" t="s">
        <v>932</v>
      </c>
      <c r="C33" s="4" t="s">
        <v>418</v>
      </c>
      <c r="D33" s="6" t="s">
        <v>2305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4991</v>
      </c>
      <c r="B3" s="8"/>
      <c r="C3" s="8" t="s">
        <v>94</v>
      </c>
      <c r="D3" s="9" t="s">
        <v>0</v>
      </c>
    </row>
    <row r="4" ht="19.2" customHeight="1" spans="1:4">
      <c r="A4" s="4" t="s">
        <v>25</v>
      </c>
      <c r="B4" s="4" t="s">
        <v>95</v>
      </c>
      <c r="C4" s="4" t="s">
        <v>96</v>
      </c>
      <c r="D4" s="4" t="s">
        <v>97</v>
      </c>
    </row>
    <row r="5" ht="18.6" customHeight="1" spans="1:4">
      <c r="A5" s="4" t="s">
        <v>52</v>
      </c>
      <c r="B5" s="5" t="s">
        <v>98</v>
      </c>
      <c r="C5" s="6" t="s">
        <v>4992</v>
      </c>
      <c r="D5" s="6" t="s">
        <v>0</v>
      </c>
    </row>
    <row r="6" ht="18.6" customHeight="1" spans="1:4">
      <c r="A6" s="4" t="s">
        <v>100</v>
      </c>
      <c r="B6" s="5" t="s">
        <v>937</v>
      </c>
      <c r="C6" s="6" t="s">
        <v>3628</v>
      </c>
      <c r="D6" s="6" t="s">
        <v>0</v>
      </c>
    </row>
    <row r="7" ht="18.6" customHeight="1" spans="1:4">
      <c r="A7" s="4" t="s">
        <v>103</v>
      </c>
      <c r="B7" s="5" t="s">
        <v>939</v>
      </c>
      <c r="C7" s="6" t="s">
        <v>4993</v>
      </c>
      <c r="D7" s="6" t="s">
        <v>0</v>
      </c>
    </row>
    <row r="8" ht="18.6" customHeight="1" spans="1:4">
      <c r="A8" s="4" t="s">
        <v>106</v>
      </c>
      <c r="B8" s="5" t="s">
        <v>110</v>
      </c>
      <c r="C8" s="6" t="s">
        <v>4994</v>
      </c>
      <c r="D8" s="6" t="s">
        <v>0</v>
      </c>
    </row>
    <row r="9" ht="18.6" customHeight="1" spans="1:4">
      <c r="A9" s="4" t="s">
        <v>59</v>
      </c>
      <c r="B9" s="5" t="s">
        <v>112</v>
      </c>
      <c r="C9" s="6" t="s">
        <v>4995</v>
      </c>
      <c r="D9" s="4" t="s">
        <v>86</v>
      </c>
    </row>
    <row r="10" ht="18.6" customHeight="1" spans="1:4">
      <c r="A10" s="4" t="s">
        <v>114</v>
      </c>
      <c r="B10" s="5" t="s">
        <v>115</v>
      </c>
      <c r="C10" s="6" t="s">
        <v>4996</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4997</v>
      </c>
      <c r="D16" s="4" t="s">
        <v>86</v>
      </c>
    </row>
    <row r="17" ht="18.6" customHeight="1" spans="1:4">
      <c r="A17" s="4" t="s">
        <v>74</v>
      </c>
      <c r="B17" s="5" t="s">
        <v>127</v>
      </c>
      <c r="C17" s="6" t="s">
        <v>0</v>
      </c>
      <c r="D17" s="4" t="s">
        <v>86</v>
      </c>
    </row>
    <row r="18" ht="18.6" customHeight="1" spans="1:4">
      <c r="A18" s="4" t="s">
        <v>79</v>
      </c>
      <c r="B18" s="5" t="s">
        <v>128</v>
      </c>
      <c r="C18" s="6" t="s">
        <v>4998</v>
      </c>
      <c r="D18" s="4" t="s">
        <v>86</v>
      </c>
    </row>
    <row r="19" ht="18.6" customHeight="1" spans="1:4">
      <c r="A19" s="4" t="s">
        <v>130</v>
      </c>
      <c r="B19" s="5" t="s">
        <v>131</v>
      </c>
      <c r="C19" s="6" t="s">
        <v>0</v>
      </c>
      <c r="D19" s="4" t="s">
        <v>86</v>
      </c>
    </row>
    <row r="20" ht="18.6" customHeight="1" spans="1:4">
      <c r="A20" s="4" t="s">
        <v>84</v>
      </c>
      <c r="B20" s="5" t="s">
        <v>132</v>
      </c>
      <c r="C20" s="6" t="s">
        <v>4999</v>
      </c>
      <c r="D20" s="4" t="s">
        <v>86</v>
      </c>
    </row>
    <row r="21" ht="18.6" customHeight="1" spans="1:4">
      <c r="A21" s="4" t="s">
        <v>134</v>
      </c>
      <c r="B21" s="5" t="s">
        <v>135</v>
      </c>
      <c r="C21" s="6" t="s">
        <v>0</v>
      </c>
      <c r="D21" s="4" t="s">
        <v>86</v>
      </c>
    </row>
    <row r="22" ht="18.6" customHeight="1" spans="1:4">
      <c r="A22" s="4" t="s">
        <v>136</v>
      </c>
      <c r="B22" s="4"/>
      <c r="C22" s="6" t="s">
        <v>5000</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935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1100</v>
      </c>
      <c r="C5" s="5" t="s">
        <v>51</v>
      </c>
      <c r="D5" s="4" t="s">
        <v>0</v>
      </c>
      <c r="E5" s="4" t="s">
        <v>0</v>
      </c>
      <c r="F5" s="6" t="s">
        <v>943</v>
      </c>
      <c r="G5" s="4" t="s">
        <v>0</v>
      </c>
      <c r="H5" s="6" t="s">
        <v>0</v>
      </c>
      <c r="I5" s="6" t="s">
        <v>0</v>
      </c>
    </row>
    <row r="6" ht="26.4" customHeight="1" spans="1:9">
      <c r="A6" s="4" t="s">
        <v>100</v>
      </c>
      <c r="B6" s="4" t="s">
        <v>362</v>
      </c>
      <c r="C6" s="5" t="s">
        <v>363</v>
      </c>
      <c r="D6" s="4" t="s">
        <v>364</v>
      </c>
      <c r="E6" s="4" t="s">
        <v>365</v>
      </c>
      <c r="F6" s="6" t="s">
        <v>1101</v>
      </c>
      <c r="G6" s="4" t="s">
        <v>0</v>
      </c>
      <c r="H6" s="6" t="s">
        <v>0</v>
      </c>
      <c r="I6" s="6" t="s">
        <v>0</v>
      </c>
    </row>
    <row r="7" ht="26.4" customHeight="1" spans="1:9">
      <c r="A7" s="4" t="s">
        <v>103</v>
      </c>
      <c r="B7" s="4" t="s">
        <v>367</v>
      </c>
      <c r="C7" s="5" t="s">
        <v>368</v>
      </c>
      <c r="D7" s="4" t="s">
        <v>364</v>
      </c>
      <c r="E7" s="4" t="s">
        <v>365</v>
      </c>
      <c r="F7" s="6" t="s">
        <v>1101</v>
      </c>
      <c r="G7" s="4" t="s">
        <v>0</v>
      </c>
      <c r="H7" s="6" t="s">
        <v>0</v>
      </c>
      <c r="I7" s="6" t="s">
        <v>0</v>
      </c>
    </row>
    <row r="8" ht="26.4" customHeight="1" spans="1:9">
      <c r="A8" s="4" t="s">
        <v>106</v>
      </c>
      <c r="B8" s="4" t="s">
        <v>369</v>
      </c>
      <c r="C8" s="5" t="s">
        <v>370</v>
      </c>
      <c r="D8" s="4" t="s">
        <v>364</v>
      </c>
      <c r="E8" s="4" t="s">
        <v>365</v>
      </c>
      <c r="F8" s="6" t="s">
        <v>1101</v>
      </c>
      <c r="G8" s="4" t="s">
        <v>0</v>
      </c>
      <c r="H8" s="6" t="s">
        <v>0</v>
      </c>
      <c r="I8" s="6" t="s">
        <v>0</v>
      </c>
    </row>
    <row r="9" ht="26.4" customHeight="1" spans="1:9">
      <c r="A9" s="4" t="s">
        <v>109</v>
      </c>
      <c r="B9" s="4" t="s">
        <v>371</v>
      </c>
      <c r="C9" s="5" t="s">
        <v>372</v>
      </c>
      <c r="D9" s="4" t="s">
        <v>364</v>
      </c>
      <c r="E9" s="4" t="s">
        <v>365</v>
      </c>
      <c r="F9" s="6" t="s">
        <v>1101</v>
      </c>
      <c r="G9" s="4" t="s">
        <v>0</v>
      </c>
      <c r="H9" s="6" t="s">
        <v>0</v>
      </c>
      <c r="I9" s="6" t="s">
        <v>0</v>
      </c>
    </row>
    <row r="10" ht="17.4" customHeight="1" spans="1:9">
      <c r="A10" s="4" t="s">
        <v>59</v>
      </c>
      <c r="B10" s="4" t="s">
        <v>1102</v>
      </c>
      <c r="C10" s="5" t="s">
        <v>374</v>
      </c>
      <c r="D10" s="4" t="s">
        <v>0</v>
      </c>
      <c r="E10" s="4" t="s">
        <v>0</v>
      </c>
      <c r="F10" s="6" t="s">
        <v>0</v>
      </c>
      <c r="G10" s="4" t="s">
        <v>0</v>
      </c>
      <c r="H10" s="6" t="s">
        <v>0</v>
      </c>
      <c r="I10" s="6" t="s">
        <v>0</v>
      </c>
    </row>
    <row r="11" ht="17.4" customHeight="1" spans="1:9">
      <c r="A11" s="4" t="s">
        <v>64</v>
      </c>
      <c r="B11" s="4" t="s">
        <v>1103</v>
      </c>
      <c r="C11" s="5" t="s">
        <v>1104</v>
      </c>
      <c r="D11" s="4" t="s">
        <v>0</v>
      </c>
      <c r="E11" s="4" t="s">
        <v>0</v>
      </c>
      <c r="F11" s="6" t="s">
        <v>0</v>
      </c>
      <c r="G11" s="4" t="s">
        <v>0</v>
      </c>
      <c r="H11" s="6" t="s">
        <v>0</v>
      </c>
      <c r="I11" s="6" t="s">
        <v>0</v>
      </c>
    </row>
    <row r="12" ht="17.4" customHeight="1" spans="1:9">
      <c r="A12" s="4" t="s">
        <v>69</v>
      </c>
      <c r="B12" s="4" t="s">
        <v>1105</v>
      </c>
      <c r="C12" s="5" t="s">
        <v>378</v>
      </c>
      <c r="D12" s="4" t="s">
        <v>0</v>
      </c>
      <c r="E12" s="4" t="s">
        <v>0</v>
      </c>
      <c r="F12" s="6" t="s">
        <v>1106</v>
      </c>
      <c r="G12" s="4" t="s">
        <v>0</v>
      </c>
      <c r="H12" s="6" t="s">
        <v>0</v>
      </c>
      <c r="I12" s="6" t="s">
        <v>0</v>
      </c>
    </row>
    <row r="13" ht="17.4" customHeight="1" spans="1:9">
      <c r="A13" s="4" t="s">
        <v>74</v>
      </c>
      <c r="B13" s="4" t="s">
        <v>1107</v>
      </c>
      <c r="C13" s="5" t="s">
        <v>380</v>
      </c>
      <c r="D13" s="4" t="s">
        <v>0</v>
      </c>
      <c r="E13" s="4" t="s">
        <v>0</v>
      </c>
      <c r="F13" s="6" t="s">
        <v>0</v>
      </c>
      <c r="G13" s="4" t="s">
        <v>0</v>
      </c>
      <c r="H13" s="6" t="s">
        <v>0</v>
      </c>
      <c r="I13" s="6" t="s">
        <v>0</v>
      </c>
    </row>
    <row r="14" ht="17.4" customHeight="1" spans="1:9">
      <c r="A14" s="4" t="s">
        <v>79</v>
      </c>
      <c r="B14" s="4" t="s">
        <v>1108</v>
      </c>
      <c r="C14" s="5" t="s">
        <v>384</v>
      </c>
      <c r="D14" s="4" t="s">
        <v>0</v>
      </c>
      <c r="E14" s="4" t="s">
        <v>0</v>
      </c>
      <c r="F14" s="6" t="s">
        <v>0</v>
      </c>
      <c r="G14" s="4" t="s">
        <v>0</v>
      </c>
      <c r="H14" s="6" t="s">
        <v>0</v>
      </c>
      <c r="I14" s="6" t="s">
        <v>0</v>
      </c>
    </row>
    <row r="15" ht="17.4" customHeight="1" spans="1:9">
      <c r="A15" s="4" t="s">
        <v>84</v>
      </c>
      <c r="B15" s="4" t="s">
        <v>1109</v>
      </c>
      <c r="C15" s="5" t="s">
        <v>386</v>
      </c>
      <c r="D15" s="4" t="s">
        <v>0</v>
      </c>
      <c r="E15" s="4" t="s">
        <v>0</v>
      </c>
      <c r="F15" s="6" t="s">
        <v>1110</v>
      </c>
      <c r="G15" s="4" t="s">
        <v>0</v>
      </c>
      <c r="H15" s="6" t="s">
        <v>0</v>
      </c>
      <c r="I15" s="6" t="s">
        <v>0</v>
      </c>
    </row>
    <row r="16" ht="16.2" customHeight="1" spans="1:9">
      <c r="A16" s="4" t="s">
        <v>387</v>
      </c>
      <c r="B16" s="4"/>
      <c r="C16" s="4"/>
      <c r="D16" s="4"/>
      <c r="E16" s="4"/>
      <c r="F16" s="6" t="s">
        <v>942</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4991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5001</v>
      </c>
      <c r="C7" s="5" t="s">
        <v>950</v>
      </c>
      <c r="D7" s="5" t="s">
        <v>951</v>
      </c>
      <c r="E7" s="4" t="s">
        <v>952</v>
      </c>
      <c r="F7" s="6" t="s">
        <v>59</v>
      </c>
      <c r="G7" s="6" t="s">
        <v>953</v>
      </c>
      <c r="H7" s="6" t="s">
        <v>1645</v>
      </c>
      <c r="I7" s="6" t="s">
        <v>1646</v>
      </c>
      <c r="J7" s="6" t="s">
        <v>0</v>
      </c>
      <c r="K7" s="6" t="s">
        <v>0</v>
      </c>
    </row>
    <row r="8" ht="62.4" customHeight="1" spans="1:11">
      <c r="A8" s="4" t="s">
        <v>59</v>
      </c>
      <c r="B8" s="4" t="s">
        <v>5002</v>
      </c>
      <c r="C8" s="5" t="s">
        <v>956</v>
      </c>
      <c r="D8" s="5" t="s">
        <v>957</v>
      </c>
      <c r="E8" s="4" t="s">
        <v>918</v>
      </c>
      <c r="F8" s="6" t="s">
        <v>59</v>
      </c>
      <c r="G8" s="6" t="s">
        <v>958</v>
      </c>
      <c r="H8" s="6" t="s">
        <v>1648</v>
      </c>
      <c r="I8" s="6" t="s">
        <v>1649</v>
      </c>
      <c r="J8" s="6" t="s">
        <v>0</v>
      </c>
      <c r="K8" s="6" t="s">
        <v>0</v>
      </c>
    </row>
    <row r="9" ht="99" customHeight="1" spans="1:11">
      <c r="A9" s="4" t="s">
        <v>64</v>
      </c>
      <c r="B9" s="4" t="s">
        <v>5003</v>
      </c>
      <c r="C9" s="5" t="s">
        <v>961</v>
      </c>
      <c r="D9" s="5" t="s">
        <v>962</v>
      </c>
      <c r="E9" s="4" t="s">
        <v>952</v>
      </c>
      <c r="F9" s="6" t="s">
        <v>69</v>
      </c>
      <c r="G9" s="6" t="s">
        <v>963</v>
      </c>
      <c r="H9" s="6" t="s">
        <v>1651</v>
      </c>
      <c r="I9" s="6" t="s">
        <v>1652</v>
      </c>
      <c r="J9" s="6" t="s">
        <v>0</v>
      </c>
      <c r="K9" s="6" t="s">
        <v>0</v>
      </c>
    </row>
    <row r="10" ht="99" customHeight="1" spans="1:11">
      <c r="A10" s="4" t="s">
        <v>69</v>
      </c>
      <c r="B10" s="4" t="s">
        <v>5004</v>
      </c>
      <c r="C10" s="5" t="s">
        <v>967</v>
      </c>
      <c r="D10" s="5" t="s">
        <v>968</v>
      </c>
      <c r="E10" s="4" t="s">
        <v>952</v>
      </c>
      <c r="F10" s="6" t="s">
        <v>59</v>
      </c>
      <c r="G10" s="6" t="s">
        <v>969</v>
      </c>
      <c r="H10" s="6" t="s">
        <v>1654</v>
      </c>
      <c r="I10" s="6" t="s">
        <v>965</v>
      </c>
      <c r="J10" s="6" t="s">
        <v>0</v>
      </c>
      <c r="K10" s="6" t="s">
        <v>0</v>
      </c>
    </row>
    <row r="11" ht="62.4" customHeight="1" spans="1:11">
      <c r="A11" s="4" t="s">
        <v>74</v>
      </c>
      <c r="B11" s="4" t="s">
        <v>5005</v>
      </c>
      <c r="C11" s="5" t="s">
        <v>972</v>
      </c>
      <c r="D11" s="5" t="s">
        <v>973</v>
      </c>
      <c r="E11" s="4" t="s">
        <v>918</v>
      </c>
      <c r="F11" s="6" t="s">
        <v>59</v>
      </c>
      <c r="G11" s="6" t="s">
        <v>974</v>
      </c>
      <c r="H11" s="6" t="s">
        <v>1656</v>
      </c>
      <c r="I11" s="6" t="s">
        <v>1657</v>
      </c>
      <c r="J11" s="6" t="s">
        <v>0</v>
      </c>
      <c r="K11" s="6" t="s">
        <v>0</v>
      </c>
    </row>
    <row r="12" ht="62.4" customHeight="1" spans="1:11">
      <c r="A12" s="4" t="s">
        <v>79</v>
      </c>
      <c r="B12" s="4" t="s">
        <v>5006</v>
      </c>
      <c r="C12" s="5" t="s">
        <v>977</v>
      </c>
      <c r="D12" s="5" t="s">
        <v>978</v>
      </c>
      <c r="E12" s="4" t="s">
        <v>979</v>
      </c>
      <c r="F12" s="6" t="s">
        <v>59</v>
      </c>
      <c r="G12" s="6" t="s">
        <v>980</v>
      </c>
      <c r="H12" s="6" t="s">
        <v>1659</v>
      </c>
      <c r="I12" s="6" t="s">
        <v>1660</v>
      </c>
      <c r="J12" s="6" t="s">
        <v>1087</v>
      </c>
      <c r="K12" s="6" t="s">
        <v>0</v>
      </c>
    </row>
    <row r="13" ht="62.4" customHeight="1" spans="1:11">
      <c r="A13" s="4" t="s">
        <v>84</v>
      </c>
      <c r="B13" s="4" t="s">
        <v>5007</v>
      </c>
      <c r="C13" s="5" t="s">
        <v>984</v>
      </c>
      <c r="D13" s="5" t="s">
        <v>985</v>
      </c>
      <c r="E13" s="4" t="s">
        <v>918</v>
      </c>
      <c r="F13" s="6" t="s">
        <v>3644</v>
      </c>
      <c r="G13" s="6" t="s">
        <v>987</v>
      </c>
      <c r="H13" s="6" t="s">
        <v>3645</v>
      </c>
      <c r="I13" s="6" t="s">
        <v>3646</v>
      </c>
      <c r="J13" s="6" t="s">
        <v>0</v>
      </c>
      <c r="K13" s="6" t="s">
        <v>0</v>
      </c>
    </row>
    <row r="14" ht="111" customHeight="1" spans="1:11">
      <c r="A14" s="4" t="s">
        <v>134</v>
      </c>
      <c r="B14" s="4" t="s">
        <v>5008</v>
      </c>
      <c r="C14" s="5" t="s">
        <v>991</v>
      </c>
      <c r="D14" s="5" t="s">
        <v>992</v>
      </c>
      <c r="E14" s="4" t="s">
        <v>442</v>
      </c>
      <c r="F14" s="6" t="s">
        <v>3648</v>
      </c>
      <c r="G14" s="6" t="s">
        <v>994</v>
      </c>
      <c r="H14" s="6" t="s">
        <v>3649</v>
      </c>
      <c r="I14" s="6" t="s">
        <v>3650</v>
      </c>
      <c r="J14" s="6" t="s">
        <v>0</v>
      </c>
      <c r="K14" s="6" t="s">
        <v>0</v>
      </c>
    </row>
    <row r="15" ht="111" customHeight="1" spans="1:11">
      <c r="A15" s="4" t="s">
        <v>221</v>
      </c>
      <c r="B15" s="4" t="s">
        <v>5009</v>
      </c>
      <c r="C15" s="5" t="s">
        <v>998</v>
      </c>
      <c r="D15" s="5" t="s">
        <v>999</v>
      </c>
      <c r="E15" s="4" t="s">
        <v>442</v>
      </c>
      <c r="F15" s="6" t="s">
        <v>3652</v>
      </c>
      <c r="G15" s="6" t="s">
        <v>1000</v>
      </c>
      <c r="H15" s="6" t="s">
        <v>3653</v>
      </c>
      <c r="I15" s="6" t="s">
        <v>3654</v>
      </c>
      <c r="J15" s="6" t="s">
        <v>0</v>
      </c>
      <c r="K15" s="6" t="s">
        <v>0</v>
      </c>
    </row>
    <row r="16" ht="135.6" customHeight="1" spans="1:11">
      <c r="A16" s="4" t="s">
        <v>230</v>
      </c>
      <c r="B16" s="4" t="s">
        <v>5010</v>
      </c>
      <c r="C16" s="5" t="s">
        <v>1004</v>
      </c>
      <c r="D16" s="5" t="s">
        <v>1005</v>
      </c>
      <c r="E16" s="4" t="s">
        <v>442</v>
      </c>
      <c r="F16" s="6" t="s">
        <v>3656</v>
      </c>
      <c r="G16" s="6" t="s">
        <v>1007</v>
      </c>
      <c r="H16" s="6" t="s">
        <v>3657</v>
      </c>
      <c r="I16" s="6" t="s">
        <v>3658</v>
      </c>
      <c r="J16" s="6" t="s">
        <v>0</v>
      </c>
      <c r="K16" s="6" t="s">
        <v>0</v>
      </c>
    </row>
    <row r="17" ht="50.4" customHeight="1" spans="1:11">
      <c r="A17" s="4" t="s">
        <v>238</v>
      </c>
      <c r="B17" s="4" t="s">
        <v>5011</v>
      </c>
      <c r="C17" s="5" t="s">
        <v>1011</v>
      </c>
      <c r="D17" s="5" t="s">
        <v>1012</v>
      </c>
      <c r="E17" s="4" t="s">
        <v>442</v>
      </c>
      <c r="F17" s="6" t="s">
        <v>3660</v>
      </c>
      <c r="G17" s="6" t="s">
        <v>1014</v>
      </c>
      <c r="H17" s="6" t="s">
        <v>3661</v>
      </c>
      <c r="I17" s="6" t="s">
        <v>3662</v>
      </c>
      <c r="J17" s="6" t="s">
        <v>3663</v>
      </c>
      <c r="K17" s="6" t="s">
        <v>0</v>
      </c>
    </row>
    <row r="18" ht="50.4" customHeight="1" spans="1:11">
      <c r="A18" s="4" t="s">
        <v>247</v>
      </c>
      <c r="B18" s="4" t="s">
        <v>5012</v>
      </c>
      <c r="C18" s="5" t="s">
        <v>1019</v>
      </c>
      <c r="D18" s="5" t="s">
        <v>1020</v>
      </c>
      <c r="E18" s="4" t="s">
        <v>442</v>
      </c>
      <c r="F18" s="6" t="s">
        <v>247</v>
      </c>
      <c r="G18" s="6" t="s">
        <v>1021</v>
      </c>
      <c r="H18" s="6" t="s">
        <v>1688</v>
      </c>
      <c r="I18" s="6" t="s">
        <v>1689</v>
      </c>
      <c r="J18" s="6" t="s">
        <v>1690</v>
      </c>
      <c r="K18" s="6" t="s">
        <v>0</v>
      </c>
    </row>
    <row r="19" ht="75" customHeight="1" spans="1:11">
      <c r="A19" s="4" t="s">
        <v>255</v>
      </c>
      <c r="B19" s="4" t="s">
        <v>5013</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5014</v>
      </c>
      <c r="C22" s="5" t="s">
        <v>1036</v>
      </c>
      <c r="D22" s="5" t="s">
        <v>1037</v>
      </c>
      <c r="E22" s="4" t="s">
        <v>918</v>
      </c>
      <c r="F22" s="6" t="s">
        <v>59</v>
      </c>
      <c r="G22" s="6" t="s">
        <v>1038</v>
      </c>
      <c r="H22" s="6" t="s">
        <v>1695</v>
      </c>
      <c r="I22" s="6" t="s">
        <v>1696</v>
      </c>
      <c r="J22" s="6" t="s">
        <v>1697</v>
      </c>
      <c r="K22" s="6" t="s">
        <v>0</v>
      </c>
    </row>
    <row r="23" ht="99" customHeight="1" spans="1:11">
      <c r="A23" s="4" t="s">
        <v>273</v>
      </c>
      <c r="B23" s="4" t="s">
        <v>5015</v>
      </c>
      <c r="C23" s="5" t="s">
        <v>1042</v>
      </c>
      <c r="D23" s="5" t="s">
        <v>1043</v>
      </c>
      <c r="E23" s="4" t="s">
        <v>918</v>
      </c>
      <c r="F23" s="6" t="s">
        <v>59</v>
      </c>
      <c r="G23" s="6" t="s">
        <v>1044</v>
      </c>
      <c r="H23" s="6" t="s">
        <v>1699</v>
      </c>
      <c r="I23" s="6" t="s">
        <v>1696</v>
      </c>
      <c r="J23" s="6" t="s">
        <v>1697</v>
      </c>
      <c r="K23" s="6" t="s">
        <v>0</v>
      </c>
    </row>
    <row r="24" ht="111" customHeight="1" spans="1:11">
      <c r="A24" s="4" t="s">
        <v>282</v>
      </c>
      <c r="B24" s="4" t="s">
        <v>5016</v>
      </c>
      <c r="C24" s="5" t="s">
        <v>1046</v>
      </c>
      <c r="D24" s="5" t="s">
        <v>1047</v>
      </c>
      <c r="E24" s="4" t="s">
        <v>442</v>
      </c>
      <c r="F24" s="6" t="s">
        <v>3671</v>
      </c>
      <c r="G24" s="6" t="s">
        <v>1049</v>
      </c>
      <c r="H24" s="6" t="s">
        <v>3672</v>
      </c>
      <c r="I24" s="6" t="s">
        <v>3673</v>
      </c>
      <c r="J24" s="6" t="s">
        <v>246</v>
      </c>
      <c r="K24" s="6" t="s">
        <v>0</v>
      </c>
    </row>
    <row r="25" ht="111" customHeight="1" spans="1:11">
      <c r="A25" s="4" t="s">
        <v>291</v>
      </c>
      <c r="B25" s="4" t="s">
        <v>5017</v>
      </c>
      <c r="C25" s="5" t="s">
        <v>1054</v>
      </c>
      <c r="D25" s="5" t="s">
        <v>1055</v>
      </c>
      <c r="E25" s="4" t="s">
        <v>442</v>
      </c>
      <c r="F25" s="6" t="s">
        <v>3675</v>
      </c>
      <c r="G25" s="6" t="s">
        <v>1057</v>
      </c>
      <c r="H25" s="6" t="s">
        <v>3676</v>
      </c>
      <c r="I25" s="6" t="s">
        <v>3677</v>
      </c>
      <c r="J25" s="6" t="s">
        <v>0</v>
      </c>
      <c r="K25" s="6" t="s">
        <v>0</v>
      </c>
    </row>
    <row r="26" ht="99" customHeight="1" spans="1:11">
      <c r="A26" s="4" t="s">
        <v>304</v>
      </c>
      <c r="B26" s="4" t="s">
        <v>5018</v>
      </c>
      <c r="C26" s="5" t="s">
        <v>1061</v>
      </c>
      <c r="D26" s="5" t="s">
        <v>1062</v>
      </c>
      <c r="E26" s="4" t="s">
        <v>442</v>
      </c>
      <c r="F26" s="6" t="s">
        <v>3131</v>
      </c>
      <c r="G26" s="6" t="s">
        <v>1057</v>
      </c>
      <c r="H26" s="6" t="s">
        <v>3132</v>
      </c>
      <c r="I26" s="6" t="s">
        <v>3133</v>
      </c>
      <c r="J26" s="6" t="s">
        <v>0</v>
      </c>
      <c r="K26" s="6" t="s">
        <v>0</v>
      </c>
    </row>
    <row r="27" ht="17.4" customHeight="1" spans="1:11">
      <c r="A27" s="4" t="s">
        <v>313</v>
      </c>
      <c r="B27" s="4" t="s">
        <v>5019</v>
      </c>
      <c r="C27" s="5" t="s">
        <v>1067</v>
      </c>
      <c r="D27" s="5" t="s">
        <v>1068</v>
      </c>
      <c r="E27" s="4" t="s">
        <v>1069</v>
      </c>
      <c r="F27" s="6" t="s">
        <v>59</v>
      </c>
      <c r="G27" s="6" t="s">
        <v>1070</v>
      </c>
      <c r="H27" s="6" t="s">
        <v>1713</v>
      </c>
      <c r="I27" s="6" t="s">
        <v>1714</v>
      </c>
      <c r="J27" s="6" t="s">
        <v>1715</v>
      </c>
      <c r="K27" s="6" t="s">
        <v>0</v>
      </c>
    </row>
    <row r="28" ht="50.4" customHeight="1" spans="1:11">
      <c r="A28" s="4" t="s">
        <v>322</v>
      </c>
      <c r="B28" s="4" t="s">
        <v>5020</v>
      </c>
      <c r="C28" s="5" t="s">
        <v>1073</v>
      </c>
      <c r="D28" s="5" t="s">
        <v>1074</v>
      </c>
      <c r="E28" s="4" t="s">
        <v>918</v>
      </c>
      <c r="F28" s="6" t="s">
        <v>59</v>
      </c>
      <c r="G28" s="6" t="s">
        <v>1075</v>
      </c>
      <c r="H28" s="6" t="s">
        <v>1717</v>
      </c>
      <c r="I28" s="6" t="s">
        <v>1718</v>
      </c>
      <c r="J28" s="6" t="s">
        <v>1719</v>
      </c>
      <c r="K28" s="6" t="s">
        <v>0</v>
      </c>
    </row>
    <row r="29" ht="50.4" customHeight="1" spans="1:11">
      <c r="A29" s="4" t="s">
        <v>330</v>
      </c>
      <c r="B29" s="4" t="s">
        <v>5021</v>
      </c>
      <c r="C29" s="5" t="s">
        <v>1079</v>
      </c>
      <c r="D29" s="5" t="s">
        <v>1080</v>
      </c>
      <c r="E29" s="4" t="s">
        <v>918</v>
      </c>
      <c r="F29" s="6" t="s">
        <v>64</v>
      </c>
      <c r="G29" s="6" t="s">
        <v>1081</v>
      </c>
      <c r="H29" s="6" t="s">
        <v>2367</v>
      </c>
      <c r="I29" s="6" t="s">
        <v>2368</v>
      </c>
      <c r="J29" s="6" t="s">
        <v>2369</v>
      </c>
      <c r="K29" s="6" t="s">
        <v>0</v>
      </c>
    </row>
    <row r="30" ht="50.4" customHeight="1" spans="1:11">
      <c r="A30" s="4" t="s">
        <v>339</v>
      </c>
      <c r="B30" s="4" t="s">
        <v>5022</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4993</v>
      </c>
      <c r="I31" s="6" t="s">
        <v>5023</v>
      </c>
      <c r="J31" s="6" t="s">
        <v>5024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5025</v>
      </c>
      <c r="C33" s="5" t="s">
        <v>1092</v>
      </c>
      <c r="D33" s="5" t="s">
        <v>0</v>
      </c>
      <c r="E33" s="4" t="s">
        <v>1093</v>
      </c>
      <c r="F33" s="6" t="s">
        <v>52</v>
      </c>
      <c r="G33" s="6" t="s">
        <v>4994</v>
      </c>
      <c r="H33" s="6" t="s">
        <v>4994</v>
      </c>
      <c r="I33" s="6" t="s">
        <v>5026</v>
      </c>
      <c r="J33" s="6" t="s">
        <v>5027</v>
      </c>
      <c r="K33" s="6" t="s">
        <v>0</v>
      </c>
    </row>
    <row r="34" ht="17.4" customHeight="1" spans="1:11">
      <c r="A34" s="4" t="s">
        <v>627</v>
      </c>
      <c r="B34" s="4" t="s">
        <v>5028</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4994</v>
      </c>
      <c r="I35" s="6" t="s">
        <v>5026</v>
      </c>
      <c r="J35" s="6" t="s">
        <v>5027</v>
      </c>
      <c r="K35" s="6" t="s">
        <v>0</v>
      </c>
    </row>
    <row r="36" ht="13.8" customHeight="1" spans="1:11">
      <c r="A36" s="4" t="s">
        <v>350</v>
      </c>
      <c r="B36" s="4"/>
      <c r="C36" s="4"/>
      <c r="D36" s="4"/>
      <c r="E36" s="4"/>
      <c r="F36" s="4"/>
      <c r="G36" s="4"/>
      <c r="H36" s="6" t="s">
        <v>4992</v>
      </c>
      <c r="I36" s="6" t="s">
        <v>5029</v>
      </c>
      <c r="J36" s="6" t="s">
        <v>5030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4991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5031</v>
      </c>
      <c r="C5" s="5" t="s">
        <v>51</v>
      </c>
      <c r="D5" s="4" t="s">
        <v>0</v>
      </c>
      <c r="E5" s="4" t="s">
        <v>0</v>
      </c>
      <c r="F5" s="6" t="s">
        <v>4996</v>
      </c>
      <c r="G5" s="4" t="s">
        <v>0</v>
      </c>
      <c r="H5" s="6" t="s">
        <v>0</v>
      </c>
      <c r="I5" s="6" t="s">
        <v>0</v>
      </c>
    </row>
    <row r="6" ht="26.4" customHeight="1" spans="1:9">
      <c r="A6" s="4" t="s">
        <v>100</v>
      </c>
      <c r="B6" s="4" t="s">
        <v>362</v>
      </c>
      <c r="C6" s="5" t="s">
        <v>363</v>
      </c>
      <c r="D6" s="4" t="s">
        <v>364</v>
      </c>
      <c r="E6" s="4" t="s">
        <v>365</v>
      </c>
      <c r="F6" s="6" t="s">
        <v>5032</v>
      </c>
      <c r="G6" s="4" t="s">
        <v>0</v>
      </c>
      <c r="H6" s="6" t="s">
        <v>0</v>
      </c>
      <c r="I6" s="6" t="s">
        <v>0</v>
      </c>
    </row>
    <row r="7" ht="26.4" customHeight="1" spans="1:9">
      <c r="A7" s="4" t="s">
        <v>103</v>
      </c>
      <c r="B7" s="4" t="s">
        <v>367</v>
      </c>
      <c r="C7" s="5" t="s">
        <v>368</v>
      </c>
      <c r="D7" s="4" t="s">
        <v>364</v>
      </c>
      <c r="E7" s="4" t="s">
        <v>365</v>
      </c>
      <c r="F7" s="6" t="s">
        <v>5032</v>
      </c>
      <c r="G7" s="4" t="s">
        <v>0</v>
      </c>
      <c r="H7" s="6" t="s">
        <v>0</v>
      </c>
      <c r="I7" s="6" t="s">
        <v>0</v>
      </c>
    </row>
    <row r="8" ht="26.4" customHeight="1" spans="1:9">
      <c r="A8" s="4" t="s">
        <v>106</v>
      </c>
      <c r="B8" s="4" t="s">
        <v>369</v>
      </c>
      <c r="C8" s="5" t="s">
        <v>370</v>
      </c>
      <c r="D8" s="4" t="s">
        <v>364</v>
      </c>
      <c r="E8" s="4" t="s">
        <v>365</v>
      </c>
      <c r="F8" s="6" t="s">
        <v>5032</v>
      </c>
      <c r="G8" s="4" t="s">
        <v>0</v>
      </c>
      <c r="H8" s="6" t="s">
        <v>0</v>
      </c>
      <c r="I8" s="6" t="s">
        <v>0</v>
      </c>
    </row>
    <row r="9" ht="26.4" customHeight="1" spans="1:9">
      <c r="A9" s="4" t="s">
        <v>109</v>
      </c>
      <c r="B9" s="4" t="s">
        <v>371</v>
      </c>
      <c r="C9" s="5" t="s">
        <v>372</v>
      </c>
      <c r="D9" s="4" t="s">
        <v>364</v>
      </c>
      <c r="E9" s="4" t="s">
        <v>365</v>
      </c>
      <c r="F9" s="6" t="s">
        <v>5032</v>
      </c>
      <c r="G9" s="4" t="s">
        <v>0</v>
      </c>
      <c r="H9" s="6" t="s">
        <v>0</v>
      </c>
      <c r="I9" s="6" t="s">
        <v>0</v>
      </c>
    </row>
    <row r="10" ht="17.4" customHeight="1" spans="1:9">
      <c r="A10" s="4" t="s">
        <v>59</v>
      </c>
      <c r="B10" s="4" t="s">
        <v>5033</v>
      </c>
      <c r="C10" s="5" t="s">
        <v>374</v>
      </c>
      <c r="D10" s="4" t="s">
        <v>0</v>
      </c>
      <c r="E10" s="4" t="s">
        <v>0</v>
      </c>
      <c r="F10" s="6" t="s">
        <v>0</v>
      </c>
      <c r="G10" s="4" t="s">
        <v>0</v>
      </c>
      <c r="H10" s="6" t="s">
        <v>0</v>
      </c>
      <c r="I10" s="6" t="s">
        <v>0</v>
      </c>
    </row>
    <row r="11" ht="17.4" customHeight="1" spans="1:9">
      <c r="A11" s="4" t="s">
        <v>64</v>
      </c>
      <c r="B11" s="4" t="s">
        <v>5034</v>
      </c>
      <c r="C11" s="5" t="s">
        <v>1104</v>
      </c>
      <c r="D11" s="4" t="s">
        <v>0</v>
      </c>
      <c r="E11" s="4" t="s">
        <v>0</v>
      </c>
      <c r="F11" s="6" t="s">
        <v>0</v>
      </c>
      <c r="G11" s="4" t="s">
        <v>0</v>
      </c>
      <c r="H11" s="6" t="s">
        <v>0</v>
      </c>
      <c r="I11" s="6" t="s">
        <v>0</v>
      </c>
    </row>
    <row r="12" ht="17.4" customHeight="1" spans="1:9">
      <c r="A12" s="4" t="s">
        <v>69</v>
      </c>
      <c r="B12" s="4" t="s">
        <v>5035</v>
      </c>
      <c r="C12" s="5" t="s">
        <v>378</v>
      </c>
      <c r="D12" s="4" t="s">
        <v>0</v>
      </c>
      <c r="E12" s="4" t="s">
        <v>0</v>
      </c>
      <c r="F12" s="6" t="s">
        <v>5036</v>
      </c>
      <c r="G12" s="4" t="s">
        <v>0</v>
      </c>
      <c r="H12" s="6" t="s">
        <v>0</v>
      </c>
      <c r="I12" s="6" t="s">
        <v>0</v>
      </c>
    </row>
    <row r="13" ht="17.4" customHeight="1" spans="1:9">
      <c r="A13" s="4" t="s">
        <v>74</v>
      </c>
      <c r="B13" s="4" t="s">
        <v>5037</v>
      </c>
      <c r="C13" s="5" t="s">
        <v>380</v>
      </c>
      <c r="D13" s="4" t="s">
        <v>0</v>
      </c>
      <c r="E13" s="4" t="s">
        <v>0</v>
      </c>
      <c r="F13" s="6" t="s">
        <v>0</v>
      </c>
      <c r="G13" s="4" t="s">
        <v>0</v>
      </c>
      <c r="H13" s="6" t="s">
        <v>0</v>
      </c>
      <c r="I13" s="6" t="s">
        <v>0</v>
      </c>
    </row>
    <row r="14" ht="17.4" customHeight="1" spans="1:9">
      <c r="A14" s="4" t="s">
        <v>79</v>
      </c>
      <c r="B14" s="4" t="s">
        <v>5038</v>
      </c>
      <c r="C14" s="5" t="s">
        <v>384</v>
      </c>
      <c r="D14" s="4" t="s">
        <v>0</v>
      </c>
      <c r="E14" s="4" t="s">
        <v>0</v>
      </c>
      <c r="F14" s="6" t="s">
        <v>0</v>
      </c>
      <c r="G14" s="4" t="s">
        <v>0</v>
      </c>
      <c r="H14" s="6" t="s">
        <v>0</v>
      </c>
      <c r="I14" s="6" t="s">
        <v>0</v>
      </c>
    </row>
    <row r="15" ht="17.4" customHeight="1" spans="1:9">
      <c r="A15" s="4" t="s">
        <v>84</v>
      </c>
      <c r="B15" s="4" t="s">
        <v>5039</v>
      </c>
      <c r="C15" s="5" t="s">
        <v>386</v>
      </c>
      <c r="D15" s="4" t="s">
        <v>0</v>
      </c>
      <c r="E15" s="4" t="s">
        <v>0</v>
      </c>
      <c r="F15" s="6" t="s">
        <v>3374</v>
      </c>
      <c r="G15" s="4" t="s">
        <v>0</v>
      </c>
      <c r="H15" s="6" t="s">
        <v>0</v>
      </c>
      <c r="I15" s="6" t="s">
        <v>0</v>
      </c>
    </row>
    <row r="16" ht="16.2" customHeight="1" spans="1:9">
      <c r="A16" s="4" t="s">
        <v>387</v>
      </c>
      <c r="B16" s="4"/>
      <c r="C16" s="4"/>
      <c r="D16" s="4"/>
      <c r="E16" s="4"/>
      <c r="F16" s="6" t="s">
        <v>4995</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4991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2395</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5040</v>
      </c>
      <c r="B3" s="8"/>
      <c r="C3" s="8" t="s">
        <v>94</v>
      </c>
      <c r="D3" s="9" t="s">
        <v>0</v>
      </c>
    </row>
    <row r="4" ht="19.2" customHeight="1" spans="1:4">
      <c r="A4" s="4" t="s">
        <v>25</v>
      </c>
      <c r="B4" s="4" t="s">
        <v>95</v>
      </c>
      <c r="C4" s="4" t="s">
        <v>96</v>
      </c>
      <c r="D4" s="4" t="s">
        <v>97</v>
      </c>
    </row>
    <row r="5" ht="18.6" customHeight="1" spans="1:4">
      <c r="A5" s="4" t="s">
        <v>52</v>
      </c>
      <c r="B5" s="5" t="s">
        <v>98</v>
      </c>
      <c r="C5" s="6" t="s">
        <v>1161</v>
      </c>
      <c r="D5" s="6" t="s">
        <v>0</v>
      </c>
    </row>
    <row r="6" ht="18.6" customHeight="1" spans="1:4">
      <c r="A6" s="4" t="s">
        <v>100</v>
      </c>
      <c r="B6" s="5" t="s">
        <v>101</v>
      </c>
      <c r="C6" s="6" t="s">
        <v>1162</v>
      </c>
      <c r="D6" s="6" t="s">
        <v>0</v>
      </c>
    </row>
    <row r="7" ht="18.6" customHeight="1" spans="1:4">
      <c r="A7" s="4" t="s">
        <v>103</v>
      </c>
      <c r="B7" s="5" t="s">
        <v>104</v>
      </c>
      <c r="C7" s="6" t="s">
        <v>1163</v>
      </c>
      <c r="D7" s="6" t="s">
        <v>0</v>
      </c>
    </row>
    <row r="8" ht="18.6" customHeight="1" spans="1:4">
      <c r="A8" s="4" t="s">
        <v>106</v>
      </c>
      <c r="B8" s="5" t="s">
        <v>107</v>
      </c>
      <c r="C8" s="6" t="s">
        <v>1164</v>
      </c>
      <c r="D8" s="6" t="s">
        <v>0</v>
      </c>
    </row>
    <row r="9" ht="18.6" customHeight="1" spans="1:4">
      <c r="A9" s="4" t="s">
        <v>109</v>
      </c>
      <c r="B9" s="5" t="s">
        <v>110</v>
      </c>
      <c r="C9" s="6" t="s">
        <v>1165</v>
      </c>
      <c r="D9" s="6" t="s">
        <v>0</v>
      </c>
    </row>
    <row r="10" ht="18.6" customHeight="1" spans="1:4">
      <c r="A10" s="4" t="s">
        <v>59</v>
      </c>
      <c r="B10" s="5" t="s">
        <v>112</v>
      </c>
      <c r="C10" s="6" t="s">
        <v>1166</v>
      </c>
      <c r="D10" s="4" t="s">
        <v>86</v>
      </c>
    </row>
    <row r="11" ht="18.6" customHeight="1" spans="1:4">
      <c r="A11" s="4" t="s">
        <v>114</v>
      </c>
      <c r="B11" s="5" t="s">
        <v>115</v>
      </c>
      <c r="C11" s="6" t="s">
        <v>1167</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1168</v>
      </c>
      <c r="D17" s="4" t="s">
        <v>86</v>
      </c>
    </row>
    <row r="18" ht="18.6" customHeight="1" spans="1:4">
      <c r="A18" s="4" t="s">
        <v>74</v>
      </c>
      <c r="B18" s="5" t="s">
        <v>127</v>
      </c>
      <c r="C18" s="6" t="s">
        <v>0</v>
      </c>
      <c r="D18" s="4" t="s">
        <v>86</v>
      </c>
    </row>
    <row r="19" ht="18.6" customHeight="1" spans="1:4">
      <c r="A19" s="4" t="s">
        <v>79</v>
      </c>
      <c r="B19" s="5" t="s">
        <v>128</v>
      </c>
      <c r="C19" s="6" t="s">
        <v>1169</v>
      </c>
      <c r="D19" s="4" t="s">
        <v>86</v>
      </c>
    </row>
    <row r="20" ht="18.6" customHeight="1" spans="1:4">
      <c r="A20" s="4" t="s">
        <v>130</v>
      </c>
      <c r="B20" s="5" t="s">
        <v>131</v>
      </c>
      <c r="C20" s="6" t="s">
        <v>0</v>
      </c>
      <c r="D20" s="4" t="s">
        <v>86</v>
      </c>
    </row>
    <row r="21" ht="18.6" customHeight="1" spans="1:4">
      <c r="A21" s="4" t="s">
        <v>84</v>
      </c>
      <c r="B21" s="5" t="s">
        <v>132</v>
      </c>
      <c r="C21" s="6" t="s">
        <v>1170</v>
      </c>
      <c r="D21" s="4" t="s">
        <v>86</v>
      </c>
    </row>
    <row r="22" ht="18.6" customHeight="1" spans="1:4">
      <c r="A22" s="4" t="s">
        <v>134</v>
      </c>
      <c r="B22" s="5" t="s">
        <v>135</v>
      </c>
      <c r="C22" s="6" t="s">
        <v>0</v>
      </c>
      <c r="D22" s="4" t="s">
        <v>86</v>
      </c>
    </row>
    <row r="23" ht="18.6" customHeight="1" spans="1:4">
      <c r="A23" s="4" t="s">
        <v>136</v>
      </c>
      <c r="B23" s="4"/>
      <c r="C23" s="6" t="s">
        <v>1171</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5040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5041</v>
      </c>
      <c r="C7" s="5" t="s">
        <v>152</v>
      </c>
      <c r="D7" s="5" t="s">
        <v>153</v>
      </c>
      <c r="E7" s="4" t="s">
        <v>154</v>
      </c>
      <c r="F7" s="6" t="s">
        <v>1173</v>
      </c>
      <c r="G7" s="6" t="s">
        <v>156</v>
      </c>
      <c r="H7" s="6" t="s">
        <v>1174</v>
      </c>
      <c r="I7" s="6" t="s">
        <v>1175</v>
      </c>
      <c r="J7" s="6" t="s">
        <v>1176</v>
      </c>
      <c r="K7" s="6" t="s">
        <v>0</v>
      </c>
    </row>
    <row r="8" ht="123" customHeight="1" spans="1:11">
      <c r="A8" s="4" t="s">
        <v>59</v>
      </c>
      <c r="B8" s="4" t="s">
        <v>5042</v>
      </c>
      <c r="C8" s="5" t="s">
        <v>161</v>
      </c>
      <c r="D8" s="5" t="s">
        <v>162</v>
      </c>
      <c r="E8" s="4" t="s">
        <v>154</v>
      </c>
      <c r="F8" s="6" t="s">
        <v>1178</v>
      </c>
      <c r="G8" s="6" t="s">
        <v>164</v>
      </c>
      <c r="H8" s="6" t="s">
        <v>1179</v>
      </c>
      <c r="I8" s="6" t="s">
        <v>1180</v>
      </c>
      <c r="J8" s="6" t="s">
        <v>1181</v>
      </c>
      <c r="K8" s="6" t="s">
        <v>0</v>
      </c>
    </row>
    <row r="9" ht="135.6" customHeight="1" spans="1:11">
      <c r="A9" s="4" t="s">
        <v>64</v>
      </c>
      <c r="B9" s="4" t="s">
        <v>5043</v>
      </c>
      <c r="C9" s="5" t="s">
        <v>175</v>
      </c>
      <c r="D9" s="5" t="s">
        <v>176</v>
      </c>
      <c r="E9" s="4" t="s">
        <v>154</v>
      </c>
      <c r="F9" s="6" t="s">
        <v>1183</v>
      </c>
      <c r="G9" s="6" t="s">
        <v>178</v>
      </c>
      <c r="H9" s="6" t="s">
        <v>1184</v>
      </c>
      <c r="I9" s="6" t="s">
        <v>200</v>
      </c>
      <c r="J9" s="6" t="s">
        <v>1185</v>
      </c>
      <c r="K9" s="6" t="s">
        <v>0</v>
      </c>
    </row>
    <row r="10" ht="135.6" customHeight="1" spans="1:11">
      <c r="A10" s="4" t="s">
        <v>69</v>
      </c>
      <c r="B10" s="4" t="s">
        <v>5044</v>
      </c>
      <c r="C10" s="5" t="s">
        <v>183</v>
      </c>
      <c r="D10" s="5" t="s">
        <v>184</v>
      </c>
      <c r="E10" s="4" t="s">
        <v>154</v>
      </c>
      <c r="F10" s="6" t="s">
        <v>1183</v>
      </c>
      <c r="G10" s="6" t="s">
        <v>185</v>
      </c>
      <c r="H10" s="6" t="s">
        <v>1187</v>
      </c>
      <c r="I10" s="6" t="s">
        <v>1188</v>
      </c>
      <c r="J10" s="6" t="s">
        <v>1189</v>
      </c>
      <c r="K10" s="6" t="s">
        <v>0</v>
      </c>
    </row>
    <row r="11" ht="17.4" customHeight="1" spans="1:11">
      <c r="A11" s="4" t="s">
        <v>0</v>
      </c>
      <c r="B11" s="4" t="s">
        <v>0</v>
      </c>
      <c r="C11" s="4" t="s">
        <v>189</v>
      </c>
      <c r="D11" s="4"/>
      <c r="E11" s="4" t="s">
        <v>0</v>
      </c>
      <c r="F11" s="6" t="s">
        <v>0</v>
      </c>
      <c r="G11" s="6" t="s">
        <v>0</v>
      </c>
      <c r="H11" s="6" t="s">
        <v>1162</v>
      </c>
      <c r="I11" s="6" t="s">
        <v>1190</v>
      </c>
      <c r="J11" s="6" t="s">
        <v>1191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5045</v>
      </c>
      <c r="C13" s="5" t="s">
        <v>194</v>
      </c>
      <c r="D13" s="5" t="s">
        <v>195</v>
      </c>
      <c r="E13" s="4" t="s">
        <v>154</v>
      </c>
      <c r="F13" s="6" t="s">
        <v>1193</v>
      </c>
      <c r="G13" s="6" t="s">
        <v>197</v>
      </c>
      <c r="H13" s="6" t="s">
        <v>1194</v>
      </c>
      <c r="I13" s="6" t="s">
        <v>1195</v>
      </c>
      <c r="J13" s="6" t="s">
        <v>1196</v>
      </c>
      <c r="K13" s="6" t="s">
        <v>0</v>
      </c>
    </row>
    <row r="14" ht="87" customHeight="1" spans="1:11">
      <c r="A14" s="4" t="s">
        <v>79</v>
      </c>
      <c r="B14" s="4" t="s">
        <v>5046</v>
      </c>
      <c r="C14" s="5" t="s">
        <v>1198</v>
      </c>
      <c r="D14" s="5" t="s">
        <v>203</v>
      </c>
      <c r="E14" s="4" t="s">
        <v>204</v>
      </c>
      <c r="F14" s="6" t="s">
        <v>1199</v>
      </c>
      <c r="G14" s="6" t="s">
        <v>206</v>
      </c>
      <c r="H14" s="6" t="s">
        <v>1200</v>
      </c>
      <c r="I14" s="6" t="s">
        <v>1201</v>
      </c>
      <c r="J14" s="6" t="s">
        <v>1202</v>
      </c>
      <c r="K14" s="6" t="s">
        <v>0</v>
      </c>
    </row>
    <row r="15" ht="17.4" customHeight="1" spans="1:11">
      <c r="A15" s="4" t="s">
        <v>0</v>
      </c>
      <c r="B15" s="4" t="s">
        <v>0</v>
      </c>
      <c r="C15" s="4" t="s">
        <v>189</v>
      </c>
      <c r="D15" s="4"/>
      <c r="E15" s="4" t="s">
        <v>0</v>
      </c>
      <c r="F15" s="6" t="s">
        <v>0</v>
      </c>
      <c r="G15" s="6" t="s">
        <v>0</v>
      </c>
      <c r="H15" s="6" t="s">
        <v>1163</v>
      </c>
      <c r="I15" s="6" t="s">
        <v>1203</v>
      </c>
      <c r="J15" s="6" t="s">
        <v>1204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5047</v>
      </c>
      <c r="C17" s="5" t="s">
        <v>214</v>
      </c>
      <c r="D17" s="5" t="s">
        <v>215</v>
      </c>
      <c r="E17" s="4" t="s">
        <v>154</v>
      </c>
      <c r="F17" s="6" t="s">
        <v>1206</v>
      </c>
      <c r="G17" s="6" t="s">
        <v>217</v>
      </c>
      <c r="H17" s="6" t="s">
        <v>1207</v>
      </c>
      <c r="I17" s="6" t="s">
        <v>1208</v>
      </c>
      <c r="J17" s="6" t="s">
        <v>1209</v>
      </c>
      <c r="K17" s="6" t="s">
        <v>0</v>
      </c>
    </row>
    <row r="18" ht="232.2" customHeight="1" spans="1:11">
      <c r="A18" s="4" t="s">
        <v>134</v>
      </c>
      <c r="B18" s="4" t="s">
        <v>5048</v>
      </c>
      <c r="C18" s="5" t="s">
        <v>223</v>
      </c>
      <c r="D18" s="5" t="s">
        <v>224</v>
      </c>
      <c r="E18" s="4" t="s">
        <v>154</v>
      </c>
      <c r="F18" s="6" t="s">
        <v>1211</v>
      </c>
      <c r="G18" s="6" t="s">
        <v>226</v>
      </c>
      <c r="H18" s="6" t="s">
        <v>1212</v>
      </c>
      <c r="I18" s="6" t="s">
        <v>1213</v>
      </c>
      <c r="J18" s="6" t="s">
        <v>1214</v>
      </c>
      <c r="K18" s="6" t="s">
        <v>0</v>
      </c>
    </row>
    <row r="19" ht="232.2" customHeight="1" spans="1:11">
      <c r="A19" s="4" t="s">
        <v>221</v>
      </c>
      <c r="B19" s="4" t="s">
        <v>5049</v>
      </c>
      <c r="C19" s="5" t="s">
        <v>249</v>
      </c>
      <c r="D19" s="5" t="s">
        <v>224</v>
      </c>
      <c r="E19" s="4" t="s">
        <v>154</v>
      </c>
      <c r="F19" s="6" t="s">
        <v>1216</v>
      </c>
      <c r="G19" s="6" t="s">
        <v>251</v>
      </c>
      <c r="H19" s="6" t="s">
        <v>1217</v>
      </c>
      <c r="I19" s="6" t="s">
        <v>1218</v>
      </c>
      <c r="J19" s="6" t="s">
        <v>1219</v>
      </c>
      <c r="K19" s="6" t="s">
        <v>0</v>
      </c>
    </row>
    <row r="20" ht="159.6" customHeight="1" spans="1:11">
      <c r="A20" s="4" t="s">
        <v>230</v>
      </c>
      <c r="B20" s="4" t="s">
        <v>5050</v>
      </c>
      <c r="C20" s="5" t="s">
        <v>240</v>
      </c>
      <c r="D20" s="5" t="s">
        <v>241</v>
      </c>
      <c r="E20" s="4" t="s">
        <v>154</v>
      </c>
      <c r="F20" s="6" t="s">
        <v>1221</v>
      </c>
      <c r="G20" s="6" t="s">
        <v>243</v>
      </c>
      <c r="H20" s="6" t="s">
        <v>1222</v>
      </c>
      <c r="I20" s="6" t="s">
        <v>1223</v>
      </c>
      <c r="J20" s="6" t="s">
        <v>1224</v>
      </c>
      <c r="K20" s="6" t="s">
        <v>0</v>
      </c>
    </row>
    <row r="21" ht="196.2" customHeight="1" spans="1:11">
      <c r="A21" s="4" t="s">
        <v>238</v>
      </c>
      <c r="B21" s="4" t="s">
        <v>5051</v>
      </c>
      <c r="C21" s="5" t="s">
        <v>266</v>
      </c>
      <c r="D21" s="5" t="s">
        <v>267</v>
      </c>
      <c r="E21" s="4" t="s">
        <v>259</v>
      </c>
      <c r="F21" s="6" t="s">
        <v>1052</v>
      </c>
      <c r="G21" s="6" t="s">
        <v>269</v>
      </c>
      <c r="H21" s="6" t="s">
        <v>1226</v>
      </c>
      <c r="I21" s="6" t="s">
        <v>1227</v>
      </c>
      <c r="J21" s="6" t="s">
        <v>1228</v>
      </c>
      <c r="K21" s="6" t="s">
        <v>0</v>
      </c>
    </row>
    <row r="22" ht="196.2" customHeight="1" spans="1:11">
      <c r="A22" s="4" t="s">
        <v>247</v>
      </c>
      <c r="B22" s="4" t="s">
        <v>5052</v>
      </c>
      <c r="C22" s="5" t="s">
        <v>275</v>
      </c>
      <c r="D22" s="5" t="s">
        <v>276</v>
      </c>
      <c r="E22" s="4" t="s">
        <v>259</v>
      </c>
      <c r="F22" s="6" t="s">
        <v>1230</v>
      </c>
      <c r="G22" s="6" t="s">
        <v>278</v>
      </c>
      <c r="H22" s="6" t="s">
        <v>1231</v>
      </c>
      <c r="I22" s="6" t="s">
        <v>1232</v>
      </c>
      <c r="J22" s="6" t="s">
        <v>1233</v>
      </c>
      <c r="K22" s="6" t="s">
        <v>0</v>
      </c>
    </row>
    <row r="23" ht="196.2" customHeight="1" spans="1:11">
      <c r="A23" s="4" t="s">
        <v>255</v>
      </c>
      <c r="B23" s="4" t="s">
        <v>5053</v>
      </c>
      <c r="C23" s="5" t="s">
        <v>284</v>
      </c>
      <c r="D23" s="5" t="s">
        <v>285</v>
      </c>
      <c r="E23" s="4" t="s">
        <v>259</v>
      </c>
      <c r="F23" s="6" t="s">
        <v>1235</v>
      </c>
      <c r="G23" s="6" t="s">
        <v>287</v>
      </c>
      <c r="H23" s="6" t="s">
        <v>1236</v>
      </c>
      <c r="I23" s="6" t="s">
        <v>1237</v>
      </c>
      <c r="J23" s="6" t="s">
        <v>1238</v>
      </c>
      <c r="K23" s="6" t="s">
        <v>0</v>
      </c>
    </row>
    <row r="24" ht="75" customHeight="1" spans="1:11">
      <c r="A24" s="4" t="s">
        <v>264</v>
      </c>
      <c r="B24" s="4" t="s">
        <v>5054</v>
      </c>
      <c r="C24" s="5" t="s">
        <v>1240</v>
      </c>
      <c r="D24" s="5" t="s">
        <v>294</v>
      </c>
      <c r="E24" s="4" t="s">
        <v>204</v>
      </c>
      <c r="F24" s="6" t="s">
        <v>1241</v>
      </c>
      <c r="G24" s="6" t="s">
        <v>1242</v>
      </c>
      <c r="H24" s="6" t="s">
        <v>1243</v>
      </c>
      <c r="I24" s="6" t="s">
        <v>1244</v>
      </c>
      <c r="J24" s="6" t="s">
        <v>1245</v>
      </c>
      <c r="K24" s="6" t="s">
        <v>0</v>
      </c>
    </row>
    <row r="25" ht="17.4" customHeight="1" spans="1:11">
      <c r="A25" s="4" t="s">
        <v>0</v>
      </c>
      <c r="B25" s="4" t="s">
        <v>0</v>
      </c>
      <c r="C25" s="4" t="s">
        <v>189</v>
      </c>
      <c r="D25" s="4"/>
      <c r="E25" s="4" t="s">
        <v>0</v>
      </c>
      <c r="F25" s="6" t="s">
        <v>0</v>
      </c>
      <c r="G25" s="6" t="s">
        <v>0</v>
      </c>
      <c r="H25" s="6" t="s">
        <v>1164</v>
      </c>
      <c r="I25" s="6" t="s">
        <v>1246</v>
      </c>
      <c r="J25" s="6" t="s">
        <v>1247</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5055</v>
      </c>
      <c r="C28" s="5" t="s">
        <v>306</v>
      </c>
      <c r="D28" s="5" t="s">
        <v>307</v>
      </c>
      <c r="E28" s="4" t="s">
        <v>204</v>
      </c>
      <c r="F28" s="6" t="s">
        <v>1249</v>
      </c>
      <c r="G28" s="6" t="s">
        <v>309</v>
      </c>
      <c r="H28" s="6" t="s">
        <v>1250</v>
      </c>
      <c r="I28" s="6" t="s">
        <v>1251</v>
      </c>
      <c r="J28" s="6" t="s">
        <v>1252</v>
      </c>
      <c r="K28" s="6" t="s">
        <v>0</v>
      </c>
    </row>
    <row r="29" ht="147.6" customHeight="1" spans="1:11">
      <c r="A29" s="4" t="s">
        <v>282</v>
      </c>
      <c r="B29" s="4" t="s">
        <v>5056</v>
      </c>
      <c r="C29" s="5" t="s">
        <v>315</v>
      </c>
      <c r="D29" s="5" t="s">
        <v>316</v>
      </c>
      <c r="E29" s="4" t="s">
        <v>204</v>
      </c>
      <c r="F29" s="6" t="s">
        <v>1254</v>
      </c>
      <c r="G29" s="6" t="s">
        <v>318</v>
      </c>
      <c r="H29" s="6" t="s">
        <v>1255</v>
      </c>
      <c r="I29" s="6" t="s">
        <v>1256</v>
      </c>
      <c r="J29" s="6" t="s">
        <v>1257</v>
      </c>
      <c r="K29" s="6" t="s">
        <v>0</v>
      </c>
    </row>
    <row r="30" ht="147.6" customHeight="1" spans="1:11">
      <c r="A30" s="4" t="s">
        <v>291</v>
      </c>
      <c r="B30" s="4" t="s">
        <v>5057</v>
      </c>
      <c r="C30" s="5" t="s">
        <v>332</v>
      </c>
      <c r="D30" s="5" t="s">
        <v>333</v>
      </c>
      <c r="E30" s="4" t="s">
        <v>204</v>
      </c>
      <c r="F30" s="6" t="s">
        <v>1259</v>
      </c>
      <c r="G30" s="6" t="s">
        <v>335</v>
      </c>
      <c r="H30" s="6" t="s">
        <v>1260</v>
      </c>
      <c r="I30" s="6" t="s">
        <v>1261</v>
      </c>
      <c r="J30" s="6" t="s">
        <v>1262</v>
      </c>
      <c r="K30" s="6" t="s">
        <v>0</v>
      </c>
    </row>
    <row r="31" ht="147.6" customHeight="1" spans="1:11">
      <c r="A31" s="4" t="s">
        <v>304</v>
      </c>
      <c r="B31" s="4" t="s">
        <v>5058</v>
      </c>
      <c r="C31" s="5" t="s">
        <v>341</v>
      </c>
      <c r="D31" s="5" t="s">
        <v>342</v>
      </c>
      <c r="E31" s="4" t="s">
        <v>204</v>
      </c>
      <c r="F31" s="6" t="s">
        <v>1264</v>
      </c>
      <c r="G31" s="6" t="s">
        <v>344</v>
      </c>
      <c r="H31" s="6" t="s">
        <v>1265</v>
      </c>
      <c r="I31" s="6" t="s">
        <v>1266</v>
      </c>
      <c r="J31" s="6" t="s">
        <v>1267</v>
      </c>
      <c r="K31" s="6" t="s">
        <v>0</v>
      </c>
    </row>
    <row r="32" ht="17.4" customHeight="1" spans="1:11">
      <c r="A32" s="4" t="s">
        <v>0</v>
      </c>
      <c r="B32" s="4" t="s">
        <v>0</v>
      </c>
      <c r="C32" s="4" t="s">
        <v>189</v>
      </c>
      <c r="D32" s="4"/>
      <c r="E32" s="4" t="s">
        <v>0</v>
      </c>
      <c r="F32" s="6" t="s">
        <v>0</v>
      </c>
      <c r="G32" s="6" t="s">
        <v>0</v>
      </c>
      <c r="H32" s="6" t="s">
        <v>1165</v>
      </c>
      <c r="I32" s="6" t="s">
        <v>1268</v>
      </c>
      <c r="J32" s="6" t="s">
        <v>1269</v>
      </c>
      <c r="K32" s="6" t="s">
        <v>0</v>
      </c>
    </row>
    <row r="33" ht="17.4" customHeight="1" spans="1:11">
      <c r="A33" s="4" t="s">
        <v>0</v>
      </c>
      <c r="B33" s="4" t="s">
        <v>0</v>
      </c>
      <c r="C33" s="4" t="s">
        <v>189</v>
      </c>
      <c r="D33" s="4"/>
      <c r="E33" s="4" t="s">
        <v>0</v>
      </c>
      <c r="F33" s="6" t="s">
        <v>0</v>
      </c>
      <c r="G33" s="6" t="s">
        <v>0</v>
      </c>
      <c r="H33" s="6" t="s">
        <v>1165</v>
      </c>
      <c r="I33" s="6" t="s">
        <v>1268</v>
      </c>
      <c r="J33" s="6" t="s">
        <v>1269</v>
      </c>
      <c r="K33" s="6" t="s">
        <v>0</v>
      </c>
    </row>
    <row r="34" ht="13.8" customHeight="1" spans="1:11">
      <c r="A34" s="4" t="s">
        <v>350</v>
      </c>
      <c r="B34" s="4"/>
      <c r="C34" s="4"/>
      <c r="D34" s="4"/>
      <c r="E34" s="4"/>
      <c r="F34" s="4"/>
      <c r="G34" s="4"/>
      <c r="H34" s="6" t="s">
        <v>1161</v>
      </c>
      <c r="I34" s="6" t="s">
        <v>1270</v>
      </c>
      <c r="J34" s="6" t="s">
        <v>1271</v>
      </c>
      <c r="K34" s="6" t="s">
        <v>0</v>
      </c>
    </row>
  </sheetData>
  <mergeCells count="25">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A34:G34"/>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4" max="16383" man="1"/>
  </rowBreaks>
  <colBreaks count="1" manualBreakCount="1">
    <brk id="11" max="1048575" man="1"/>
  </colBreaks>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5040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5059</v>
      </c>
      <c r="C5" s="5" t="s">
        <v>51</v>
      </c>
      <c r="D5" s="4" t="s">
        <v>0</v>
      </c>
      <c r="E5" s="4" t="s">
        <v>0</v>
      </c>
      <c r="F5" s="6" t="s">
        <v>1167</v>
      </c>
      <c r="G5" s="4" t="s">
        <v>0</v>
      </c>
      <c r="H5" s="6" t="s">
        <v>0</v>
      </c>
      <c r="I5" s="6" t="s">
        <v>0</v>
      </c>
    </row>
    <row r="6" ht="26.4" customHeight="1" spans="1:9">
      <c r="A6" s="4" t="s">
        <v>100</v>
      </c>
      <c r="B6" s="4" t="s">
        <v>362</v>
      </c>
      <c r="C6" s="5" t="s">
        <v>363</v>
      </c>
      <c r="D6" s="4" t="s">
        <v>364</v>
      </c>
      <c r="E6" s="4" t="s">
        <v>365</v>
      </c>
      <c r="F6" s="6" t="s">
        <v>1273</v>
      </c>
      <c r="G6" s="4" t="s">
        <v>0</v>
      </c>
      <c r="H6" s="6" t="s">
        <v>0</v>
      </c>
      <c r="I6" s="6" t="s">
        <v>0</v>
      </c>
    </row>
    <row r="7" ht="26.4" customHeight="1" spans="1:9">
      <c r="A7" s="4" t="s">
        <v>103</v>
      </c>
      <c r="B7" s="4" t="s">
        <v>367</v>
      </c>
      <c r="C7" s="5" t="s">
        <v>368</v>
      </c>
      <c r="D7" s="4" t="s">
        <v>364</v>
      </c>
      <c r="E7" s="4" t="s">
        <v>365</v>
      </c>
      <c r="F7" s="6" t="s">
        <v>1273</v>
      </c>
      <c r="G7" s="4" t="s">
        <v>0</v>
      </c>
      <c r="H7" s="6" t="s">
        <v>0</v>
      </c>
      <c r="I7" s="6" t="s">
        <v>0</v>
      </c>
    </row>
    <row r="8" ht="26.4" customHeight="1" spans="1:9">
      <c r="A8" s="4" t="s">
        <v>106</v>
      </c>
      <c r="B8" s="4" t="s">
        <v>369</v>
      </c>
      <c r="C8" s="5" t="s">
        <v>370</v>
      </c>
      <c r="D8" s="4" t="s">
        <v>364</v>
      </c>
      <c r="E8" s="4" t="s">
        <v>365</v>
      </c>
      <c r="F8" s="6" t="s">
        <v>1273</v>
      </c>
      <c r="G8" s="4" t="s">
        <v>0</v>
      </c>
      <c r="H8" s="6" t="s">
        <v>0</v>
      </c>
      <c r="I8" s="6" t="s">
        <v>0</v>
      </c>
    </row>
    <row r="9" ht="26.4" customHeight="1" spans="1:9">
      <c r="A9" s="4" t="s">
        <v>109</v>
      </c>
      <c r="B9" s="4" t="s">
        <v>371</v>
      </c>
      <c r="C9" s="5" t="s">
        <v>372</v>
      </c>
      <c r="D9" s="4" t="s">
        <v>364</v>
      </c>
      <c r="E9" s="4" t="s">
        <v>365</v>
      </c>
      <c r="F9" s="6" t="s">
        <v>1273</v>
      </c>
      <c r="G9" s="4" t="s">
        <v>0</v>
      </c>
      <c r="H9" s="6" t="s">
        <v>0</v>
      </c>
      <c r="I9" s="6" t="s">
        <v>0</v>
      </c>
    </row>
    <row r="10" ht="17.4" customHeight="1" spans="1:9">
      <c r="A10" s="4" t="s">
        <v>59</v>
      </c>
      <c r="B10" s="4" t="s">
        <v>5060</v>
      </c>
      <c r="C10" s="5" t="s">
        <v>374</v>
      </c>
      <c r="D10" s="4" t="s">
        <v>0</v>
      </c>
      <c r="E10" s="4" t="s">
        <v>0</v>
      </c>
      <c r="F10" s="6" t="s">
        <v>0</v>
      </c>
      <c r="G10" s="4" t="s">
        <v>0</v>
      </c>
      <c r="H10" s="6" t="s">
        <v>0</v>
      </c>
      <c r="I10" s="6" t="s">
        <v>0</v>
      </c>
    </row>
    <row r="11" ht="17.4" customHeight="1" spans="1:9">
      <c r="A11" s="4" t="s">
        <v>64</v>
      </c>
      <c r="B11" s="4" t="s">
        <v>5061</v>
      </c>
      <c r="C11" s="5" t="s">
        <v>376</v>
      </c>
      <c r="D11" s="4" t="s">
        <v>0</v>
      </c>
      <c r="E11" s="4" t="s">
        <v>0</v>
      </c>
      <c r="F11" s="6" t="s">
        <v>0</v>
      </c>
      <c r="G11" s="4" t="s">
        <v>0</v>
      </c>
      <c r="H11" s="6" t="s">
        <v>0</v>
      </c>
      <c r="I11" s="6" t="s">
        <v>0</v>
      </c>
    </row>
    <row r="12" ht="17.4" customHeight="1" spans="1:9">
      <c r="A12" s="4" t="s">
        <v>69</v>
      </c>
      <c r="B12" s="4" t="s">
        <v>5062</v>
      </c>
      <c r="C12" s="5" t="s">
        <v>378</v>
      </c>
      <c r="D12" s="4" t="s">
        <v>0</v>
      </c>
      <c r="E12" s="4" t="s">
        <v>0</v>
      </c>
      <c r="F12" s="6" t="s">
        <v>1277</v>
      </c>
      <c r="G12" s="4" t="s">
        <v>0</v>
      </c>
      <c r="H12" s="6" t="s">
        <v>0</v>
      </c>
      <c r="I12" s="6" t="s">
        <v>0</v>
      </c>
    </row>
    <row r="13" ht="17.4" customHeight="1" spans="1:9">
      <c r="A13" s="4" t="s">
        <v>74</v>
      </c>
      <c r="B13" s="4" t="s">
        <v>5063</v>
      </c>
      <c r="C13" s="5" t="s">
        <v>380</v>
      </c>
      <c r="D13" s="4" t="s">
        <v>0</v>
      </c>
      <c r="E13" s="4" t="s">
        <v>0</v>
      </c>
      <c r="F13" s="6" t="s">
        <v>0</v>
      </c>
      <c r="G13" s="4" t="s">
        <v>0</v>
      </c>
      <c r="H13" s="6" t="s">
        <v>0</v>
      </c>
      <c r="I13" s="6" t="s">
        <v>0</v>
      </c>
    </row>
    <row r="14" ht="26.4" customHeight="1" spans="1:9">
      <c r="A14" s="4" t="s">
        <v>79</v>
      </c>
      <c r="B14" s="4" t="s">
        <v>5064</v>
      </c>
      <c r="C14" s="5" t="s">
        <v>382</v>
      </c>
      <c r="D14" s="4" t="s">
        <v>0</v>
      </c>
      <c r="E14" s="4" t="s">
        <v>0</v>
      </c>
      <c r="F14" s="6" t="s">
        <v>0</v>
      </c>
      <c r="G14" s="4" t="s">
        <v>0</v>
      </c>
      <c r="H14" s="6" t="s">
        <v>0</v>
      </c>
      <c r="I14" s="6" t="s">
        <v>0</v>
      </c>
    </row>
    <row r="15" ht="17.4" customHeight="1" spans="1:9">
      <c r="A15" s="4" t="s">
        <v>84</v>
      </c>
      <c r="B15" s="4" t="s">
        <v>5065</v>
      </c>
      <c r="C15" s="5" t="s">
        <v>384</v>
      </c>
      <c r="D15" s="4" t="s">
        <v>0</v>
      </c>
      <c r="E15" s="4" t="s">
        <v>0</v>
      </c>
      <c r="F15" s="6" t="s">
        <v>0</v>
      </c>
      <c r="G15" s="4" t="s">
        <v>0</v>
      </c>
      <c r="H15" s="6" t="s">
        <v>0</v>
      </c>
      <c r="I15" s="6" t="s">
        <v>0</v>
      </c>
    </row>
    <row r="16" ht="17.4" customHeight="1" spans="1:9">
      <c r="A16" s="4" t="s">
        <v>134</v>
      </c>
      <c r="B16" s="4" t="s">
        <v>5066</v>
      </c>
      <c r="C16" s="5" t="s">
        <v>386</v>
      </c>
      <c r="D16" s="4" t="s">
        <v>0</v>
      </c>
      <c r="E16" s="4" t="s">
        <v>0</v>
      </c>
      <c r="F16" s="6" t="s">
        <v>1282</v>
      </c>
      <c r="G16" s="4" t="s">
        <v>0</v>
      </c>
      <c r="H16" s="6" t="s">
        <v>0</v>
      </c>
      <c r="I16" s="6" t="s">
        <v>0</v>
      </c>
    </row>
    <row r="17" ht="16.2" customHeight="1" spans="1:9">
      <c r="A17" s="4" t="s">
        <v>387</v>
      </c>
      <c r="B17" s="4"/>
      <c r="C17" s="4"/>
      <c r="D17" s="4"/>
      <c r="E17" s="4"/>
      <c r="F17" s="6" t="s">
        <v>1166</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5040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1283</v>
      </c>
      <c r="E4" s="4" t="s">
        <v>0</v>
      </c>
      <c r="F4" s="6" t="s">
        <v>0</v>
      </c>
      <c r="G4" s="6" t="s">
        <v>399</v>
      </c>
      <c r="H4" s="6" t="s">
        <v>0</v>
      </c>
      <c r="I4" s="4" t="s">
        <v>0</v>
      </c>
    </row>
    <row r="5" ht="18" customHeight="1" spans="1:9">
      <c r="A5" s="4" t="s">
        <v>59</v>
      </c>
      <c r="B5" s="5" t="s">
        <v>400</v>
      </c>
      <c r="C5" s="4" t="s">
        <v>154</v>
      </c>
      <c r="D5" s="6" t="s">
        <v>1284</v>
      </c>
      <c r="E5" s="4" t="s">
        <v>0</v>
      </c>
      <c r="F5" s="6" t="s">
        <v>0</v>
      </c>
      <c r="G5" s="6" t="s">
        <v>402</v>
      </c>
      <c r="H5" s="6" t="s">
        <v>0</v>
      </c>
      <c r="I5" s="4" t="s">
        <v>0</v>
      </c>
    </row>
    <row r="6" ht="18" customHeight="1" spans="1:9">
      <c r="A6" s="4" t="s">
        <v>64</v>
      </c>
      <c r="B6" s="5" t="s">
        <v>409</v>
      </c>
      <c r="C6" s="4" t="s">
        <v>410</v>
      </c>
      <c r="D6" s="6" t="s">
        <v>1285</v>
      </c>
      <c r="E6" s="4" t="s">
        <v>0</v>
      </c>
      <c r="F6" s="6" t="s">
        <v>0</v>
      </c>
      <c r="G6" s="6" t="s">
        <v>412</v>
      </c>
      <c r="H6" s="6" t="s">
        <v>0</v>
      </c>
      <c r="I6" s="4" t="s">
        <v>0</v>
      </c>
    </row>
    <row r="7" ht="18" customHeight="1" spans="1:9">
      <c r="A7" s="4" t="s">
        <v>69</v>
      </c>
      <c r="B7" s="5" t="s">
        <v>415</v>
      </c>
      <c r="C7" s="4" t="s">
        <v>154</v>
      </c>
      <c r="D7" s="6" t="s">
        <v>1286</v>
      </c>
      <c r="E7" s="4" t="s">
        <v>0</v>
      </c>
      <c r="F7" s="6" t="s">
        <v>0</v>
      </c>
      <c r="G7" s="6" t="s">
        <v>0</v>
      </c>
      <c r="H7" s="6" t="s">
        <v>0</v>
      </c>
      <c r="I7" s="4" t="s">
        <v>0</v>
      </c>
    </row>
    <row r="8" ht="18" customHeight="1" spans="1:9">
      <c r="A8" s="4" t="s">
        <v>74</v>
      </c>
      <c r="B8" s="5" t="s">
        <v>417</v>
      </c>
      <c r="C8" s="4" t="s">
        <v>418</v>
      </c>
      <c r="D8" s="6" t="s">
        <v>1287</v>
      </c>
      <c r="E8" s="4" t="s">
        <v>0</v>
      </c>
      <c r="F8" s="6" t="s">
        <v>0</v>
      </c>
      <c r="G8" s="6" t="s">
        <v>420</v>
      </c>
      <c r="H8" s="6" t="s">
        <v>0</v>
      </c>
      <c r="I8" s="4" t="s">
        <v>0</v>
      </c>
    </row>
    <row r="9" ht="18" customHeight="1" spans="1:9">
      <c r="A9" s="4" t="s">
        <v>79</v>
      </c>
      <c r="B9" s="5" t="s">
        <v>406</v>
      </c>
      <c r="C9" s="4" t="s">
        <v>407</v>
      </c>
      <c r="D9" s="6" t="s">
        <v>1288</v>
      </c>
      <c r="E9" s="4" t="s">
        <v>0</v>
      </c>
      <c r="F9" s="6" t="s">
        <v>0</v>
      </c>
      <c r="G9" s="6" t="s">
        <v>0</v>
      </c>
      <c r="H9" s="6" t="s">
        <v>0</v>
      </c>
      <c r="I9" s="4" t="s">
        <v>0</v>
      </c>
    </row>
    <row r="10" ht="18" customHeight="1" spans="1:9">
      <c r="A10" s="4" t="s">
        <v>84</v>
      </c>
      <c r="B10" s="5" t="s">
        <v>413</v>
      </c>
      <c r="C10" s="4" t="s">
        <v>154</v>
      </c>
      <c r="D10" s="6" t="s">
        <v>1289</v>
      </c>
      <c r="E10" s="4" t="s">
        <v>0</v>
      </c>
      <c r="F10" s="6" t="s">
        <v>0</v>
      </c>
      <c r="G10" s="6" t="s">
        <v>0</v>
      </c>
      <c r="H10" s="6" t="s">
        <v>0</v>
      </c>
      <c r="I10" s="4" t="s">
        <v>0</v>
      </c>
    </row>
    <row r="11" ht="18" customHeight="1" spans="1:9">
      <c r="A11" s="4" t="s">
        <v>134</v>
      </c>
      <c r="B11" s="5" t="s">
        <v>432</v>
      </c>
      <c r="C11" s="4" t="s">
        <v>154</v>
      </c>
      <c r="D11" s="6" t="s">
        <v>1290</v>
      </c>
      <c r="E11" s="4" t="s">
        <v>0</v>
      </c>
      <c r="F11" s="6" t="s">
        <v>0</v>
      </c>
      <c r="G11" s="6" t="s">
        <v>0</v>
      </c>
      <c r="H11" s="6" t="s">
        <v>0</v>
      </c>
      <c r="I11" s="4" t="s">
        <v>0</v>
      </c>
    </row>
    <row r="12" ht="18" customHeight="1" spans="1:9">
      <c r="A12" s="4" t="s">
        <v>221</v>
      </c>
      <c r="B12" s="5" t="s">
        <v>421</v>
      </c>
      <c r="C12" s="4" t="s">
        <v>154</v>
      </c>
      <c r="D12" s="6" t="s">
        <v>1291</v>
      </c>
      <c r="E12" s="4" t="s">
        <v>0</v>
      </c>
      <c r="F12" s="6" t="s">
        <v>0</v>
      </c>
      <c r="G12" s="6" t="s">
        <v>423</v>
      </c>
      <c r="H12" s="6" t="s">
        <v>0</v>
      </c>
      <c r="I12" s="4" t="s">
        <v>0</v>
      </c>
    </row>
    <row r="13" ht="18" customHeight="1" spans="1:9">
      <c r="A13" s="4" t="s">
        <v>230</v>
      </c>
      <c r="B13" s="5" t="s">
        <v>424</v>
      </c>
      <c r="C13" s="4" t="s">
        <v>204</v>
      </c>
      <c r="D13" s="6" t="s">
        <v>1292</v>
      </c>
      <c r="E13" s="4" t="s">
        <v>0</v>
      </c>
      <c r="F13" s="6" t="s">
        <v>0</v>
      </c>
      <c r="G13" s="6" t="s">
        <v>426</v>
      </c>
      <c r="H13" s="6" t="s">
        <v>0</v>
      </c>
      <c r="I13" s="4" t="s">
        <v>0</v>
      </c>
    </row>
    <row r="14" ht="18" customHeight="1" spans="1:9">
      <c r="A14" s="4" t="s">
        <v>238</v>
      </c>
      <c r="B14" s="5" t="s">
        <v>403</v>
      </c>
      <c r="C14" s="4" t="s">
        <v>397</v>
      </c>
      <c r="D14" s="6" t="s">
        <v>1293</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450</v>
      </c>
      <c r="C20" s="4" t="s">
        <v>259</v>
      </c>
      <c r="D20" s="6" t="s">
        <v>697</v>
      </c>
      <c r="E20" s="4" t="s">
        <v>0</v>
      </c>
      <c r="F20" s="6" t="s">
        <v>0</v>
      </c>
      <c r="G20" s="6" t="s">
        <v>0</v>
      </c>
      <c r="H20" s="6" t="s">
        <v>0</v>
      </c>
      <c r="I20" s="4" t="s">
        <v>0</v>
      </c>
    </row>
    <row r="21" ht="18" customHeight="1" spans="1:9">
      <c r="A21" s="4" t="s">
        <v>304</v>
      </c>
      <c r="B21" s="5" t="s">
        <v>452</v>
      </c>
      <c r="C21" s="4" t="s">
        <v>259</v>
      </c>
      <c r="D21" s="6" t="s">
        <v>1299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1300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5067</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5067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5068</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5069</v>
      </c>
      <c r="C10" s="5" t="s">
        <v>240</v>
      </c>
      <c r="D10" s="5" t="s">
        <v>241</v>
      </c>
      <c r="E10" s="4" t="s">
        <v>154</v>
      </c>
      <c r="F10" s="6" t="s">
        <v>1318</v>
      </c>
      <c r="G10" s="6" t="s">
        <v>243</v>
      </c>
      <c r="H10" s="6" t="s">
        <v>1319</v>
      </c>
      <c r="I10" s="6" t="s">
        <v>1320</v>
      </c>
      <c r="J10" s="6" t="s">
        <v>1321</v>
      </c>
      <c r="K10" s="6" t="s">
        <v>0</v>
      </c>
    </row>
    <row r="11" ht="232.2" customHeight="1" spans="1:11">
      <c r="A11" s="4" t="s">
        <v>64</v>
      </c>
      <c r="B11" s="4" t="s">
        <v>5070</v>
      </c>
      <c r="C11" s="5" t="s">
        <v>490</v>
      </c>
      <c r="D11" s="5" t="s">
        <v>491</v>
      </c>
      <c r="E11" s="4" t="s">
        <v>154</v>
      </c>
      <c r="F11" s="6" t="s">
        <v>59</v>
      </c>
      <c r="G11" s="6" t="s">
        <v>493</v>
      </c>
      <c r="H11" s="6" t="s">
        <v>1323</v>
      </c>
      <c r="I11" s="6" t="s">
        <v>1324</v>
      </c>
      <c r="J11" s="6" t="s">
        <v>1325</v>
      </c>
      <c r="K11" s="6" t="s">
        <v>0</v>
      </c>
    </row>
    <row r="12" ht="232.2" customHeight="1" spans="1:11">
      <c r="A12" s="4" t="s">
        <v>69</v>
      </c>
      <c r="B12" s="4" t="s">
        <v>5071</v>
      </c>
      <c r="C12" s="5" t="s">
        <v>484</v>
      </c>
      <c r="D12" s="5" t="s">
        <v>224</v>
      </c>
      <c r="E12" s="4" t="s">
        <v>154</v>
      </c>
      <c r="F12" s="6" t="s">
        <v>1327</v>
      </c>
      <c r="G12" s="6" t="s">
        <v>251</v>
      </c>
      <c r="H12" s="6" t="s">
        <v>1328</v>
      </c>
      <c r="I12" s="6" t="s">
        <v>1329</v>
      </c>
      <c r="J12" s="6" t="s">
        <v>1330</v>
      </c>
      <c r="K12" s="6" t="s">
        <v>0</v>
      </c>
    </row>
    <row r="13" ht="232.2" customHeight="1" spans="1:11">
      <c r="A13" s="4" t="s">
        <v>74</v>
      </c>
      <c r="B13" s="4" t="s">
        <v>5072</v>
      </c>
      <c r="C13" s="5" t="s">
        <v>498</v>
      </c>
      <c r="D13" s="5" t="s">
        <v>491</v>
      </c>
      <c r="E13" s="4" t="s">
        <v>154</v>
      </c>
      <c r="F13" s="6" t="s">
        <v>1332</v>
      </c>
      <c r="G13" s="6" t="s">
        <v>493</v>
      </c>
      <c r="H13" s="6" t="s">
        <v>1333</v>
      </c>
      <c r="I13" s="6" t="s">
        <v>1334</v>
      </c>
      <c r="J13" s="6" t="s">
        <v>1185</v>
      </c>
      <c r="K13" s="6" t="s">
        <v>0</v>
      </c>
    </row>
    <row r="14" ht="232.2" customHeight="1" spans="1:11">
      <c r="A14" s="4" t="s">
        <v>79</v>
      </c>
      <c r="B14" s="4" t="s">
        <v>5073</v>
      </c>
      <c r="C14" s="5" t="s">
        <v>503</v>
      </c>
      <c r="D14" s="5" t="s">
        <v>491</v>
      </c>
      <c r="E14" s="4" t="s">
        <v>154</v>
      </c>
      <c r="F14" s="6" t="s">
        <v>1336</v>
      </c>
      <c r="G14" s="6" t="s">
        <v>505</v>
      </c>
      <c r="H14" s="6" t="s">
        <v>1337</v>
      </c>
      <c r="I14" s="6" t="s">
        <v>1338</v>
      </c>
      <c r="J14" s="6" t="s">
        <v>1339</v>
      </c>
      <c r="K14" s="6" t="s">
        <v>0</v>
      </c>
    </row>
    <row r="15" ht="183.6" customHeight="1" spans="1:11">
      <c r="A15" s="4" t="s">
        <v>84</v>
      </c>
      <c r="B15" s="4" t="s">
        <v>5074</v>
      </c>
      <c r="C15" s="5" t="s">
        <v>510</v>
      </c>
      <c r="D15" s="5" t="s">
        <v>511</v>
      </c>
      <c r="E15" s="4" t="s">
        <v>154</v>
      </c>
      <c r="F15" s="6" t="s">
        <v>1341</v>
      </c>
      <c r="G15" s="6" t="s">
        <v>513</v>
      </c>
      <c r="H15" s="6" t="s">
        <v>1342</v>
      </c>
      <c r="I15" s="6" t="s">
        <v>1343</v>
      </c>
      <c r="J15" s="6" t="s">
        <v>1344</v>
      </c>
      <c r="K15" s="6" t="s">
        <v>0</v>
      </c>
    </row>
    <row r="16" ht="232.2" customHeight="1" spans="1:11">
      <c r="A16" s="4" t="s">
        <v>134</v>
      </c>
      <c r="B16" s="4" t="s">
        <v>5075</v>
      </c>
      <c r="C16" s="5" t="s">
        <v>518</v>
      </c>
      <c r="D16" s="5" t="s">
        <v>491</v>
      </c>
      <c r="E16" s="4" t="s">
        <v>154</v>
      </c>
      <c r="F16" s="6" t="s">
        <v>1346</v>
      </c>
      <c r="G16" s="6" t="s">
        <v>520</v>
      </c>
      <c r="H16" s="6" t="s">
        <v>1347</v>
      </c>
      <c r="I16" s="6" t="s">
        <v>1348</v>
      </c>
      <c r="J16" s="6" t="s">
        <v>1349</v>
      </c>
      <c r="K16" s="6" t="s">
        <v>0</v>
      </c>
    </row>
    <row r="17" ht="159.6" customHeight="1" spans="1:11">
      <c r="A17" s="4" t="s">
        <v>221</v>
      </c>
      <c r="B17" s="4" t="s">
        <v>5076</v>
      </c>
      <c r="C17" s="5" t="s">
        <v>525</v>
      </c>
      <c r="D17" s="5" t="s">
        <v>241</v>
      </c>
      <c r="E17" s="4" t="s">
        <v>154</v>
      </c>
      <c r="F17" s="6" t="s">
        <v>1351</v>
      </c>
      <c r="G17" s="6" t="s">
        <v>527</v>
      </c>
      <c r="H17" s="6" t="s">
        <v>1352</v>
      </c>
      <c r="I17" s="6" t="s">
        <v>1353</v>
      </c>
      <c r="J17" s="6" t="s">
        <v>1354</v>
      </c>
      <c r="K17" s="6" t="s">
        <v>0</v>
      </c>
    </row>
    <row r="18" ht="159.6" customHeight="1" spans="1:11">
      <c r="A18" s="4" t="s">
        <v>230</v>
      </c>
      <c r="B18" s="4" t="s">
        <v>5077</v>
      </c>
      <c r="C18" s="5" t="s">
        <v>532</v>
      </c>
      <c r="D18" s="5" t="s">
        <v>241</v>
      </c>
      <c r="E18" s="4" t="s">
        <v>154</v>
      </c>
      <c r="F18" s="6" t="s">
        <v>1341</v>
      </c>
      <c r="G18" s="6" t="s">
        <v>534</v>
      </c>
      <c r="H18" s="6" t="s">
        <v>1356</v>
      </c>
      <c r="I18" s="6" t="s">
        <v>1357</v>
      </c>
      <c r="J18" s="6" t="s">
        <v>0</v>
      </c>
      <c r="K18" s="6" t="s">
        <v>0</v>
      </c>
    </row>
    <row r="19" ht="62.4" customHeight="1" spans="1:11">
      <c r="A19" s="4" t="s">
        <v>238</v>
      </c>
      <c r="B19" s="4" t="s">
        <v>5078</v>
      </c>
      <c r="C19" s="5" t="s">
        <v>1359</v>
      </c>
      <c r="D19" s="5" t="s">
        <v>1360</v>
      </c>
      <c r="E19" s="4" t="s">
        <v>154</v>
      </c>
      <c r="F19" s="6" t="s">
        <v>1361</v>
      </c>
      <c r="G19" s="6" t="s">
        <v>534</v>
      </c>
      <c r="H19" s="6" t="s">
        <v>1362</v>
      </c>
      <c r="I19" s="6" t="s">
        <v>1363</v>
      </c>
      <c r="J19" s="6" t="s">
        <v>0</v>
      </c>
      <c r="K19" s="6" t="s">
        <v>0</v>
      </c>
    </row>
    <row r="20" ht="147.6" customHeight="1" spans="1:11">
      <c r="A20" s="4" t="s">
        <v>247</v>
      </c>
      <c r="B20" s="4" t="s">
        <v>5079</v>
      </c>
      <c r="C20" s="5" t="s">
        <v>538</v>
      </c>
      <c r="D20" s="5" t="s">
        <v>539</v>
      </c>
      <c r="E20" s="4" t="s">
        <v>154</v>
      </c>
      <c r="F20" s="6" t="s">
        <v>1365</v>
      </c>
      <c r="G20" s="6" t="s">
        <v>540</v>
      </c>
      <c r="H20" s="6" t="s">
        <v>1366</v>
      </c>
      <c r="I20" s="6" t="s">
        <v>1367</v>
      </c>
      <c r="J20" s="6" t="s">
        <v>1368</v>
      </c>
      <c r="K20" s="6" t="s">
        <v>0</v>
      </c>
    </row>
    <row r="21" ht="196.2" customHeight="1" spans="1:11">
      <c r="A21" s="4" t="s">
        <v>255</v>
      </c>
      <c r="B21" s="4" t="s">
        <v>5080</v>
      </c>
      <c r="C21" s="5" t="s">
        <v>545</v>
      </c>
      <c r="D21" s="5" t="s">
        <v>258</v>
      </c>
      <c r="E21" s="4" t="s">
        <v>259</v>
      </c>
      <c r="F21" s="6" t="s">
        <v>1370</v>
      </c>
      <c r="G21" s="6" t="s">
        <v>547</v>
      </c>
      <c r="H21" s="6" t="s">
        <v>1371</v>
      </c>
      <c r="I21" s="6" t="s">
        <v>1372</v>
      </c>
      <c r="J21" s="6" t="s">
        <v>1373</v>
      </c>
      <c r="K21" s="6" t="s">
        <v>0</v>
      </c>
    </row>
    <row r="22" ht="196.2" customHeight="1" spans="1:11">
      <c r="A22" s="4" t="s">
        <v>264</v>
      </c>
      <c r="B22" s="4" t="s">
        <v>5081</v>
      </c>
      <c r="C22" s="5" t="s">
        <v>257</v>
      </c>
      <c r="D22" s="5" t="s">
        <v>258</v>
      </c>
      <c r="E22" s="4" t="s">
        <v>259</v>
      </c>
      <c r="F22" s="6" t="s">
        <v>1375</v>
      </c>
      <c r="G22" s="6" t="s">
        <v>261</v>
      </c>
      <c r="H22" s="6" t="s">
        <v>1376</v>
      </c>
      <c r="I22" s="6" t="s">
        <v>1377</v>
      </c>
      <c r="J22" s="6" t="s">
        <v>1378</v>
      </c>
      <c r="K22" s="6" t="s">
        <v>0</v>
      </c>
    </row>
    <row r="23" ht="196.2" customHeight="1" spans="1:11">
      <c r="A23" s="4" t="s">
        <v>273</v>
      </c>
      <c r="B23" s="4" t="s">
        <v>5082</v>
      </c>
      <c r="C23" s="5" t="s">
        <v>266</v>
      </c>
      <c r="D23" s="5" t="s">
        <v>267</v>
      </c>
      <c r="E23" s="4" t="s">
        <v>259</v>
      </c>
      <c r="F23" s="6" t="s">
        <v>1380</v>
      </c>
      <c r="G23" s="6" t="s">
        <v>269</v>
      </c>
      <c r="H23" s="6" t="s">
        <v>1381</v>
      </c>
      <c r="I23" s="6" t="s">
        <v>1382</v>
      </c>
      <c r="J23" s="6" t="s">
        <v>1383</v>
      </c>
      <c r="K23" s="6" t="s">
        <v>0</v>
      </c>
    </row>
    <row r="24" ht="196.2" customHeight="1" spans="1:11">
      <c r="A24" s="4" t="s">
        <v>282</v>
      </c>
      <c r="B24" s="4" t="s">
        <v>5083</v>
      </c>
      <c r="C24" s="5" t="s">
        <v>275</v>
      </c>
      <c r="D24" s="5" t="s">
        <v>276</v>
      </c>
      <c r="E24" s="4" t="s">
        <v>259</v>
      </c>
      <c r="F24" s="6" t="s">
        <v>1385</v>
      </c>
      <c r="G24" s="6" t="s">
        <v>278</v>
      </c>
      <c r="H24" s="6" t="s">
        <v>1386</v>
      </c>
      <c r="I24" s="6" t="s">
        <v>1387</v>
      </c>
      <c r="J24" s="6" t="s">
        <v>1388</v>
      </c>
      <c r="K24" s="6" t="s">
        <v>0</v>
      </c>
    </row>
    <row r="25" ht="196.2" customHeight="1" spans="1:11">
      <c r="A25" s="4" t="s">
        <v>291</v>
      </c>
      <c r="B25" s="4" t="s">
        <v>5084</v>
      </c>
      <c r="C25" s="5" t="s">
        <v>284</v>
      </c>
      <c r="D25" s="5" t="s">
        <v>285</v>
      </c>
      <c r="E25" s="4" t="s">
        <v>259</v>
      </c>
      <c r="F25" s="6" t="s">
        <v>1390</v>
      </c>
      <c r="G25" s="6" t="s">
        <v>287</v>
      </c>
      <c r="H25" s="6" t="s">
        <v>1391</v>
      </c>
      <c r="I25" s="6" t="s">
        <v>1392</v>
      </c>
      <c r="J25" s="6" t="s">
        <v>1393</v>
      </c>
      <c r="K25" s="6" t="s">
        <v>0</v>
      </c>
    </row>
    <row r="26" ht="26.4" customHeight="1" spans="1:11">
      <c r="A26" s="4" t="s">
        <v>304</v>
      </c>
      <c r="B26" s="4" t="s">
        <v>5085</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5086</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5087</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5088</v>
      </c>
      <c r="C36" s="5" t="s">
        <v>597</v>
      </c>
      <c r="D36" s="5" t="s">
        <v>598</v>
      </c>
      <c r="E36" s="4" t="s">
        <v>204</v>
      </c>
      <c r="F36" s="6" t="s">
        <v>1410</v>
      </c>
      <c r="G36" s="6" t="s">
        <v>600</v>
      </c>
      <c r="H36" s="6" t="s">
        <v>1411</v>
      </c>
      <c r="I36" s="6" t="s">
        <v>1412</v>
      </c>
      <c r="J36" s="6" t="s">
        <v>1413</v>
      </c>
      <c r="K36" s="6" t="s">
        <v>0</v>
      </c>
    </row>
    <row r="37" ht="147.6" customHeight="1" spans="1:11">
      <c r="A37" s="4" t="s">
        <v>339</v>
      </c>
      <c r="B37" s="4" t="s">
        <v>5089</v>
      </c>
      <c r="C37" s="5" t="s">
        <v>605</v>
      </c>
      <c r="D37" s="5" t="s">
        <v>606</v>
      </c>
      <c r="E37" s="4" t="s">
        <v>204</v>
      </c>
      <c r="F37" s="6" t="s">
        <v>1415</v>
      </c>
      <c r="G37" s="6" t="s">
        <v>608</v>
      </c>
      <c r="H37" s="6" t="s">
        <v>1416</v>
      </c>
      <c r="I37" s="6" t="s">
        <v>1417</v>
      </c>
      <c r="J37" s="6" t="s">
        <v>1418</v>
      </c>
      <c r="K37" s="6" t="s">
        <v>0</v>
      </c>
    </row>
    <row r="38" ht="147.6" customHeight="1" spans="1:11">
      <c r="A38" s="4" t="s">
        <v>455</v>
      </c>
      <c r="B38" s="4" t="s">
        <v>5090</v>
      </c>
      <c r="C38" s="5" t="s">
        <v>613</v>
      </c>
      <c r="D38" s="5" t="s">
        <v>614</v>
      </c>
      <c r="E38" s="4" t="s">
        <v>204</v>
      </c>
      <c r="F38" s="6" t="s">
        <v>1346</v>
      </c>
      <c r="G38" s="6" t="s">
        <v>615</v>
      </c>
      <c r="H38" s="6" t="s">
        <v>1420</v>
      </c>
      <c r="I38" s="6" t="s">
        <v>1421</v>
      </c>
      <c r="J38" s="6" t="s">
        <v>1422</v>
      </c>
      <c r="K38" s="6" t="s">
        <v>0</v>
      </c>
    </row>
    <row r="39" ht="147.6" customHeight="1" spans="1:11">
      <c r="A39" s="4" t="s">
        <v>627</v>
      </c>
      <c r="B39" s="4" t="s">
        <v>5091</v>
      </c>
      <c r="C39" s="5" t="s">
        <v>620</v>
      </c>
      <c r="D39" s="5" t="s">
        <v>621</v>
      </c>
      <c r="E39" s="4" t="s">
        <v>204</v>
      </c>
      <c r="F39" s="6" t="s">
        <v>1424</v>
      </c>
      <c r="G39" s="6" t="s">
        <v>623</v>
      </c>
      <c r="H39" s="6" t="s">
        <v>1425</v>
      </c>
      <c r="I39" s="6" t="s">
        <v>1426</v>
      </c>
      <c r="J39" s="6" t="s">
        <v>1427</v>
      </c>
      <c r="K39" s="6" t="s">
        <v>0</v>
      </c>
    </row>
    <row r="40" ht="147.6" customHeight="1" spans="1:11">
      <c r="A40" s="4" t="s">
        <v>636</v>
      </c>
      <c r="B40" s="4" t="s">
        <v>5092</v>
      </c>
      <c r="C40" s="5" t="s">
        <v>629</v>
      </c>
      <c r="D40" s="5" t="s">
        <v>630</v>
      </c>
      <c r="E40" s="4" t="s">
        <v>204</v>
      </c>
      <c r="F40" s="6" t="s">
        <v>1429</v>
      </c>
      <c r="G40" s="6" t="s">
        <v>632</v>
      </c>
      <c r="H40" s="6" t="s">
        <v>1430</v>
      </c>
      <c r="I40" s="6" t="s">
        <v>1431</v>
      </c>
      <c r="J40" s="6" t="s">
        <v>1432</v>
      </c>
      <c r="K40" s="6" t="s">
        <v>0</v>
      </c>
    </row>
    <row r="41" ht="147.6" customHeight="1" spans="1:11">
      <c r="A41" s="4" t="s">
        <v>642</v>
      </c>
      <c r="B41" s="4" t="s">
        <v>5093</v>
      </c>
      <c r="C41" s="5" t="s">
        <v>341</v>
      </c>
      <c r="D41" s="5" t="s">
        <v>342</v>
      </c>
      <c r="E41" s="4" t="s">
        <v>204</v>
      </c>
      <c r="F41" s="6" t="s">
        <v>1434</v>
      </c>
      <c r="G41" s="6" t="s">
        <v>344</v>
      </c>
      <c r="H41" s="6" t="s">
        <v>1435</v>
      </c>
      <c r="I41" s="6" t="s">
        <v>1436</v>
      </c>
      <c r="J41" s="6" t="s">
        <v>1437</v>
      </c>
      <c r="K41" s="6" t="s">
        <v>0</v>
      </c>
    </row>
    <row r="42" ht="147.6" customHeight="1" spans="1:11">
      <c r="A42" s="4" t="s">
        <v>651</v>
      </c>
      <c r="B42" s="4" t="s">
        <v>5094</v>
      </c>
      <c r="C42" s="5" t="s">
        <v>644</v>
      </c>
      <c r="D42" s="5" t="s">
        <v>645</v>
      </c>
      <c r="E42" s="4" t="s">
        <v>204</v>
      </c>
      <c r="F42" s="6" t="s">
        <v>1439</v>
      </c>
      <c r="G42" s="6" t="s">
        <v>647</v>
      </c>
      <c r="H42" s="6" t="s">
        <v>1440</v>
      </c>
      <c r="I42" s="6" t="s">
        <v>1441</v>
      </c>
      <c r="J42" s="6" t="s">
        <v>1442</v>
      </c>
      <c r="K42" s="6" t="s">
        <v>0</v>
      </c>
    </row>
    <row r="43" ht="147.6" customHeight="1" spans="1:11">
      <c r="A43" s="4" t="s">
        <v>660</v>
      </c>
      <c r="B43" s="4" t="s">
        <v>5095</v>
      </c>
      <c r="C43" s="5" t="s">
        <v>653</v>
      </c>
      <c r="D43" s="5" t="s">
        <v>654</v>
      </c>
      <c r="E43" s="4" t="s">
        <v>204</v>
      </c>
      <c r="F43" s="6" t="s">
        <v>1444</v>
      </c>
      <c r="G43" s="6" t="s">
        <v>656</v>
      </c>
      <c r="H43" s="6" t="s">
        <v>1445</v>
      </c>
      <c r="I43" s="6" t="s">
        <v>1446</v>
      </c>
      <c r="J43" s="6" t="s">
        <v>1447</v>
      </c>
      <c r="K43" s="6" t="s">
        <v>0</v>
      </c>
    </row>
    <row r="44" ht="147.6" customHeight="1" spans="1:11">
      <c r="A44" s="4" t="s">
        <v>671</v>
      </c>
      <c r="B44" s="4" t="s">
        <v>5096</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5097</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5067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5098</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5099</v>
      </c>
      <c r="C10" s="5" t="s">
        <v>374</v>
      </c>
      <c r="D10" s="4" t="s">
        <v>0</v>
      </c>
      <c r="E10" s="4" t="s">
        <v>0</v>
      </c>
      <c r="F10" s="6" t="s">
        <v>0</v>
      </c>
      <c r="G10" s="4" t="s">
        <v>0</v>
      </c>
      <c r="H10" s="6" t="s">
        <v>0</v>
      </c>
      <c r="I10" s="6" t="s">
        <v>0</v>
      </c>
    </row>
    <row r="11" ht="17.4" customHeight="1" spans="1:9">
      <c r="A11" s="4" t="s">
        <v>64</v>
      </c>
      <c r="B11" s="4" t="s">
        <v>5100</v>
      </c>
      <c r="C11" s="5" t="s">
        <v>376</v>
      </c>
      <c r="D11" s="4" t="s">
        <v>0</v>
      </c>
      <c r="E11" s="4" t="s">
        <v>0</v>
      </c>
      <c r="F11" s="6" t="s">
        <v>0</v>
      </c>
      <c r="G11" s="4" t="s">
        <v>0</v>
      </c>
      <c r="H11" s="6" t="s">
        <v>0</v>
      </c>
      <c r="I11" s="6" t="s">
        <v>0</v>
      </c>
    </row>
    <row r="12" ht="17.4" customHeight="1" spans="1:9">
      <c r="A12" s="4" t="s">
        <v>69</v>
      </c>
      <c r="B12" s="4" t="s">
        <v>5101</v>
      </c>
      <c r="C12" s="5" t="s">
        <v>378</v>
      </c>
      <c r="D12" s="4" t="s">
        <v>0</v>
      </c>
      <c r="E12" s="4" t="s">
        <v>0</v>
      </c>
      <c r="F12" s="6" t="s">
        <v>1468</v>
      </c>
      <c r="G12" s="4" t="s">
        <v>0</v>
      </c>
      <c r="H12" s="6" t="s">
        <v>0</v>
      </c>
      <c r="I12" s="6" t="s">
        <v>0</v>
      </c>
    </row>
    <row r="13" ht="17.4" customHeight="1" spans="1:9">
      <c r="A13" s="4" t="s">
        <v>74</v>
      </c>
      <c r="B13" s="4" t="s">
        <v>5102</v>
      </c>
      <c r="C13" s="5" t="s">
        <v>380</v>
      </c>
      <c r="D13" s="4" t="s">
        <v>0</v>
      </c>
      <c r="E13" s="4" t="s">
        <v>0</v>
      </c>
      <c r="F13" s="6" t="s">
        <v>0</v>
      </c>
      <c r="G13" s="4" t="s">
        <v>0</v>
      </c>
      <c r="H13" s="6" t="s">
        <v>0</v>
      </c>
      <c r="I13" s="6" t="s">
        <v>0</v>
      </c>
    </row>
    <row r="14" ht="26.4" customHeight="1" spans="1:9">
      <c r="A14" s="4" t="s">
        <v>79</v>
      </c>
      <c r="B14" s="4" t="s">
        <v>5103</v>
      </c>
      <c r="C14" s="5" t="s">
        <v>382</v>
      </c>
      <c r="D14" s="4" t="s">
        <v>0</v>
      </c>
      <c r="E14" s="4" t="s">
        <v>0</v>
      </c>
      <c r="F14" s="6" t="s">
        <v>0</v>
      </c>
      <c r="G14" s="4" t="s">
        <v>0</v>
      </c>
      <c r="H14" s="6" t="s">
        <v>0</v>
      </c>
      <c r="I14" s="6" t="s">
        <v>0</v>
      </c>
    </row>
    <row r="15" ht="17.4" customHeight="1" spans="1:9">
      <c r="A15" s="4" t="s">
        <v>84</v>
      </c>
      <c r="B15" s="4" t="s">
        <v>5104</v>
      </c>
      <c r="C15" s="5" t="s">
        <v>384</v>
      </c>
      <c r="D15" s="4" t="s">
        <v>0</v>
      </c>
      <c r="E15" s="4" t="s">
        <v>0</v>
      </c>
      <c r="F15" s="6" t="s">
        <v>0</v>
      </c>
      <c r="G15" s="4" t="s">
        <v>0</v>
      </c>
      <c r="H15" s="6" t="s">
        <v>0</v>
      </c>
      <c r="I15" s="6" t="s">
        <v>0</v>
      </c>
    </row>
    <row r="16" ht="17.4" customHeight="1" spans="1:9">
      <c r="A16" s="4" t="s">
        <v>134</v>
      </c>
      <c r="B16" s="4" t="s">
        <v>5105</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
  <sheetViews>
    <sheetView workbookViewId="0">
      <selection activeCell="A1" sqref="A1:B1"/>
    </sheetView>
  </sheetViews>
  <sheetFormatPr defaultColWidth="9" defaultRowHeight="14.25" customHeight="1" outlineLevelRow="3" outlineLevelCol="1"/>
  <cols>
    <col min="1" max="1" width="80.7" customWidth="1"/>
    <col min="2" max="2" width="40.3" customWidth="1"/>
  </cols>
  <sheetData>
    <row r="1" ht="33.6" customHeight="1" spans="1:2">
      <c r="A1" s="7" t="s">
        <v>22</v>
      </c>
      <c r="B1" s="7"/>
    </row>
    <row r="2" ht="15.6" customHeight="1" spans="1:2">
      <c r="A2" s="32" t="s">
        <v>23</v>
      </c>
      <c r="B2" s="33" t="s">
        <v>0</v>
      </c>
    </row>
    <row r="3" ht="409.5" customHeight="1" spans="1:2">
      <c r="A3" s="34" t="s">
        <v>24</v>
      </c>
      <c r="B3" s="34"/>
    </row>
    <row r="4" ht="27.6" customHeight="1" spans="1:2">
      <c r="A4" s="34"/>
      <c r="B4" s="34"/>
    </row>
  </sheetData>
  <mergeCells count="2">
    <mergeCell ref="A1:B1"/>
    <mergeCell ref="A3:B4"/>
  </mergeCells>
  <pageMargins left="0.78740157480315" right="0.78740157480315" top="0.78740157480315" bottom="0.75" header="0" footer="0"/>
  <pageSetup paperSize="9" orientation="landscape"/>
  <headerFooter/>
  <rowBreaks count="1" manualBreakCount="1">
    <brk id="4" max="16383" man="1"/>
  </rowBreaks>
  <colBreaks count="1" manualBreakCount="1">
    <brk id="2"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935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52</v>
      </c>
      <c r="E4" s="4" t="s">
        <v>0</v>
      </c>
      <c r="F4" s="6" t="s">
        <v>0</v>
      </c>
      <c r="G4" s="6" t="s">
        <v>0</v>
      </c>
      <c r="H4" s="6" t="s">
        <v>0</v>
      </c>
      <c r="I4" s="4" t="s">
        <v>0</v>
      </c>
    </row>
    <row r="5" ht="18" customHeight="1" spans="1:9">
      <c r="A5" s="4" t="s">
        <v>59</v>
      </c>
      <c r="B5" s="5" t="s">
        <v>1111</v>
      </c>
      <c r="C5" s="4" t="s">
        <v>918</v>
      </c>
      <c r="D5" s="6" t="s">
        <v>1112</v>
      </c>
      <c r="E5" s="4" t="s">
        <v>0</v>
      </c>
      <c r="F5" s="6" t="s">
        <v>0</v>
      </c>
      <c r="G5" s="6" t="s">
        <v>1113</v>
      </c>
      <c r="H5" s="6" t="s">
        <v>0</v>
      </c>
      <c r="I5" s="4" t="s">
        <v>0</v>
      </c>
    </row>
    <row r="6" ht="18" customHeight="1" spans="1:9">
      <c r="A6" s="4" t="s">
        <v>64</v>
      </c>
      <c r="B6" s="5" t="s">
        <v>1114</v>
      </c>
      <c r="C6" s="4" t="s">
        <v>918</v>
      </c>
      <c r="D6" s="6" t="s">
        <v>1115</v>
      </c>
      <c r="E6" s="4" t="s">
        <v>0</v>
      </c>
      <c r="F6" s="6" t="s">
        <v>0</v>
      </c>
      <c r="G6" s="6" t="s">
        <v>426</v>
      </c>
      <c r="H6" s="6" t="s">
        <v>0</v>
      </c>
      <c r="I6" s="4" t="s">
        <v>0</v>
      </c>
    </row>
    <row r="7" ht="18" customHeight="1" spans="1:9">
      <c r="A7" s="4" t="s">
        <v>69</v>
      </c>
      <c r="B7" s="5" t="s">
        <v>1116</v>
      </c>
      <c r="C7" s="4" t="s">
        <v>918</v>
      </c>
      <c r="D7" s="6" t="s">
        <v>1117</v>
      </c>
      <c r="E7" s="4" t="s">
        <v>0</v>
      </c>
      <c r="F7" s="6" t="s">
        <v>0</v>
      </c>
      <c r="G7" s="6" t="s">
        <v>1118</v>
      </c>
      <c r="H7" s="6" t="s">
        <v>0</v>
      </c>
      <c r="I7" s="4" t="s">
        <v>0</v>
      </c>
    </row>
    <row r="8" ht="18" customHeight="1" spans="1:9">
      <c r="A8" s="4" t="s">
        <v>74</v>
      </c>
      <c r="B8" s="5" t="s">
        <v>1119</v>
      </c>
      <c r="C8" s="4" t="s">
        <v>918</v>
      </c>
      <c r="D8" s="6" t="s">
        <v>52</v>
      </c>
      <c r="E8" s="4" t="s">
        <v>0</v>
      </c>
      <c r="F8" s="6" t="s">
        <v>0</v>
      </c>
      <c r="G8" s="6" t="s">
        <v>1120</v>
      </c>
      <c r="H8" s="6" t="s">
        <v>0</v>
      </c>
      <c r="I8" s="4" t="s">
        <v>0</v>
      </c>
    </row>
    <row r="9" ht="18" customHeight="1" spans="1:9">
      <c r="A9" s="4" t="s">
        <v>79</v>
      </c>
      <c r="B9" s="5" t="s">
        <v>1121</v>
      </c>
      <c r="C9" s="4" t="s">
        <v>979</v>
      </c>
      <c r="D9" s="6" t="s">
        <v>52</v>
      </c>
      <c r="E9" s="4" t="s">
        <v>0</v>
      </c>
      <c r="F9" s="6" t="s">
        <v>0</v>
      </c>
      <c r="G9" s="6" t="s">
        <v>915</v>
      </c>
      <c r="H9" s="6" t="s">
        <v>0</v>
      </c>
      <c r="I9" s="4" t="s">
        <v>0</v>
      </c>
    </row>
    <row r="10" ht="18" customHeight="1" spans="1:9">
      <c r="A10" s="4" t="s">
        <v>84</v>
      </c>
      <c r="B10" s="5" t="s">
        <v>1122</v>
      </c>
      <c r="C10" s="4" t="s">
        <v>918</v>
      </c>
      <c r="D10" s="6" t="s">
        <v>1123</v>
      </c>
      <c r="E10" s="4" t="s">
        <v>0</v>
      </c>
      <c r="F10" s="6" t="s">
        <v>0</v>
      </c>
      <c r="G10" s="6" t="s">
        <v>1124</v>
      </c>
      <c r="H10" s="6" t="s">
        <v>0</v>
      </c>
      <c r="I10" s="4" t="s">
        <v>0</v>
      </c>
    </row>
    <row r="11" ht="18" customHeight="1" spans="1:9">
      <c r="A11" s="4" t="s">
        <v>134</v>
      </c>
      <c r="B11" s="5" t="s">
        <v>991</v>
      </c>
      <c r="C11" s="4" t="s">
        <v>442</v>
      </c>
      <c r="D11" s="6" t="s">
        <v>1125</v>
      </c>
      <c r="E11" s="4" t="s">
        <v>0</v>
      </c>
      <c r="F11" s="6" t="s">
        <v>0</v>
      </c>
      <c r="G11" s="6" t="s">
        <v>1124</v>
      </c>
      <c r="H11" s="6" t="s">
        <v>0</v>
      </c>
      <c r="I11" s="4" t="s">
        <v>0</v>
      </c>
    </row>
    <row r="12" ht="18" customHeight="1" spans="1:9">
      <c r="A12" s="4" t="s">
        <v>221</v>
      </c>
      <c r="B12" s="5" t="s">
        <v>998</v>
      </c>
      <c r="C12" s="4" t="s">
        <v>442</v>
      </c>
      <c r="D12" s="6" t="s">
        <v>1126</v>
      </c>
      <c r="E12" s="4" t="s">
        <v>0</v>
      </c>
      <c r="F12" s="6" t="s">
        <v>0</v>
      </c>
      <c r="G12" s="6" t="s">
        <v>1127</v>
      </c>
      <c r="H12" s="6" t="s">
        <v>0</v>
      </c>
      <c r="I12" s="4" t="s">
        <v>0</v>
      </c>
    </row>
    <row r="13" ht="18" customHeight="1" spans="1:9">
      <c r="A13" s="4" t="s">
        <v>230</v>
      </c>
      <c r="B13" s="5" t="s">
        <v>1128</v>
      </c>
      <c r="C13" s="4" t="s">
        <v>442</v>
      </c>
      <c r="D13" s="6" t="s">
        <v>1129</v>
      </c>
      <c r="E13" s="4" t="s">
        <v>0</v>
      </c>
      <c r="F13" s="6" t="s">
        <v>0</v>
      </c>
      <c r="G13" s="6" t="s">
        <v>1130</v>
      </c>
      <c r="H13" s="6" t="s">
        <v>0</v>
      </c>
      <c r="I13" s="4" t="s">
        <v>0</v>
      </c>
    </row>
    <row r="14" ht="18" customHeight="1" spans="1:9">
      <c r="A14" s="4" t="s">
        <v>238</v>
      </c>
      <c r="B14" s="5" t="s">
        <v>1131</v>
      </c>
      <c r="C14" s="4" t="s">
        <v>442</v>
      </c>
      <c r="D14" s="6" t="s">
        <v>1132</v>
      </c>
      <c r="E14" s="4" t="s">
        <v>0</v>
      </c>
      <c r="F14" s="6" t="s">
        <v>0</v>
      </c>
      <c r="G14" s="6" t="s">
        <v>1133</v>
      </c>
      <c r="H14" s="6" t="s">
        <v>0</v>
      </c>
      <c r="I14" s="4" t="s">
        <v>0</v>
      </c>
    </row>
    <row r="15" ht="18" customHeight="1" spans="1:9">
      <c r="A15" s="4" t="s">
        <v>247</v>
      </c>
      <c r="B15" s="5" t="s">
        <v>1036</v>
      </c>
      <c r="C15" s="4" t="s">
        <v>918</v>
      </c>
      <c r="D15" s="6" t="s">
        <v>220</v>
      </c>
      <c r="E15" s="4" t="s">
        <v>0</v>
      </c>
      <c r="F15" s="6" t="s">
        <v>0</v>
      </c>
      <c r="G15" s="6" t="s">
        <v>1134</v>
      </c>
      <c r="H15" s="6" t="s">
        <v>0</v>
      </c>
      <c r="I15" s="4" t="s">
        <v>0</v>
      </c>
    </row>
    <row r="16" ht="18" customHeight="1" spans="1:9">
      <c r="A16" s="4" t="s">
        <v>255</v>
      </c>
      <c r="B16" s="5" t="s">
        <v>1042</v>
      </c>
      <c r="C16" s="4" t="s">
        <v>918</v>
      </c>
      <c r="D16" s="6" t="s">
        <v>220</v>
      </c>
      <c r="E16" s="4" t="s">
        <v>0</v>
      </c>
      <c r="F16" s="6" t="s">
        <v>0</v>
      </c>
      <c r="G16" s="6" t="s">
        <v>915</v>
      </c>
      <c r="H16" s="6" t="s">
        <v>0</v>
      </c>
      <c r="I16" s="4" t="s">
        <v>0</v>
      </c>
    </row>
    <row r="17" ht="26.4" customHeight="1" spans="1:9">
      <c r="A17" s="4" t="s">
        <v>264</v>
      </c>
      <c r="B17" s="5" t="s">
        <v>1135</v>
      </c>
      <c r="C17" s="4" t="s">
        <v>442</v>
      </c>
      <c r="D17" s="6" t="s">
        <v>1136</v>
      </c>
      <c r="E17" s="4" t="s">
        <v>0</v>
      </c>
      <c r="F17" s="6" t="s">
        <v>0</v>
      </c>
      <c r="G17" s="6" t="s">
        <v>1137</v>
      </c>
      <c r="H17" s="6" t="s">
        <v>0</v>
      </c>
      <c r="I17" s="4" t="s">
        <v>0</v>
      </c>
    </row>
    <row r="18" ht="26.4" customHeight="1" spans="1:9">
      <c r="A18" s="4" t="s">
        <v>273</v>
      </c>
      <c r="B18" s="5" t="s">
        <v>1138</v>
      </c>
      <c r="C18" s="4" t="s">
        <v>918</v>
      </c>
      <c r="D18" s="6" t="s">
        <v>1139</v>
      </c>
      <c r="E18" s="4" t="s">
        <v>0</v>
      </c>
      <c r="F18" s="6" t="s">
        <v>0</v>
      </c>
      <c r="G18" s="6" t="s">
        <v>1140</v>
      </c>
      <c r="H18" s="6" t="s">
        <v>0</v>
      </c>
      <c r="I18" s="4" t="s">
        <v>0</v>
      </c>
    </row>
    <row r="19" ht="26.4" customHeight="1" spans="1:9">
      <c r="A19" s="4" t="s">
        <v>282</v>
      </c>
      <c r="B19" s="5" t="s">
        <v>1141</v>
      </c>
      <c r="C19" s="4" t="s">
        <v>442</v>
      </c>
      <c r="D19" s="6" t="s">
        <v>1142</v>
      </c>
      <c r="E19" s="4" t="s">
        <v>0</v>
      </c>
      <c r="F19" s="6" t="s">
        <v>0</v>
      </c>
      <c r="G19" s="6" t="s">
        <v>1143</v>
      </c>
      <c r="H19" s="6" t="s">
        <v>0</v>
      </c>
      <c r="I19" s="4" t="s">
        <v>0</v>
      </c>
    </row>
    <row r="20" ht="26.4" customHeight="1" spans="1:9">
      <c r="A20" s="4" t="s">
        <v>291</v>
      </c>
      <c r="B20" s="5" t="s">
        <v>1144</v>
      </c>
      <c r="C20" s="4" t="s">
        <v>918</v>
      </c>
      <c r="D20" s="6" t="s">
        <v>1145</v>
      </c>
      <c r="E20" s="4" t="s">
        <v>0</v>
      </c>
      <c r="F20" s="6" t="s">
        <v>0</v>
      </c>
      <c r="G20" s="6" t="s">
        <v>1146</v>
      </c>
      <c r="H20" s="6" t="s">
        <v>0</v>
      </c>
      <c r="I20" s="4" t="s">
        <v>0</v>
      </c>
    </row>
    <row r="21" ht="18" customHeight="1" spans="1:9">
      <c r="A21" s="4" t="s">
        <v>304</v>
      </c>
      <c r="B21" s="5" t="s">
        <v>1147</v>
      </c>
      <c r="C21" s="4" t="s">
        <v>442</v>
      </c>
      <c r="D21" s="6" t="s">
        <v>1148</v>
      </c>
      <c r="E21" s="4" t="s">
        <v>0</v>
      </c>
      <c r="F21" s="6" t="s">
        <v>0</v>
      </c>
      <c r="G21" s="6" t="s">
        <v>1143</v>
      </c>
      <c r="H21" s="6" t="s">
        <v>0</v>
      </c>
      <c r="I21" s="4" t="s">
        <v>0</v>
      </c>
    </row>
    <row r="22" ht="18" customHeight="1" spans="1:9">
      <c r="A22" s="4" t="s">
        <v>313</v>
      </c>
      <c r="B22" s="5" t="s">
        <v>1149</v>
      </c>
      <c r="C22" s="4" t="s">
        <v>918</v>
      </c>
      <c r="D22" s="6" t="s">
        <v>1150</v>
      </c>
      <c r="E22" s="4" t="s">
        <v>0</v>
      </c>
      <c r="F22" s="6" t="s">
        <v>0</v>
      </c>
      <c r="G22" s="6" t="s">
        <v>1146</v>
      </c>
      <c r="H22" s="6" t="s">
        <v>0</v>
      </c>
      <c r="I22" s="4" t="s">
        <v>0</v>
      </c>
    </row>
    <row r="23" ht="18" customHeight="1" spans="1:9">
      <c r="A23" s="4" t="s">
        <v>322</v>
      </c>
      <c r="B23" s="5" t="s">
        <v>1151</v>
      </c>
      <c r="C23" s="4" t="s">
        <v>918</v>
      </c>
      <c r="D23" s="6" t="s">
        <v>52</v>
      </c>
      <c r="E23" s="4" t="s">
        <v>0</v>
      </c>
      <c r="F23" s="6" t="s">
        <v>0</v>
      </c>
      <c r="G23" s="6" t="s">
        <v>0</v>
      </c>
      <c r="H23" s="6" t="s">
        <v>0</v>
      </c>
      <c r="I23" s="4" t="s">
        <v>0</v>
      </c>
    </row>
    <row r="24" ht="18" customHeight="1" spans="1:9">
      <c r="A24" s="4" t="s">
        <v>330</v>
      </c>
      <c r="B24" s="5" t="s">
        <v>1152</v>
      </c>
      <c r="C24" s="4" t="s">
        <v>418</v>
      </c>
      <c r="D24" s="6" t="s">
        <v>1153</v>
      </c>
      <c r="E24" s="4" t="s">
        <v>0</v>
      </c>
      <c r="F24" s="6" t="s">
        <v>0</v>
      </c>
      <c r="G24" s="6" t="s">
        <v>1154</v>
      </c>
      <c r="H24" s="6" t="s">
        <v>0</v>
      </c>
      <c r="I24" s="4" t="s">
        <v>0</v>
      </c>
    </row>
    <row r="25" ht="18" customHeight="1" spans="1:9">
      <c r="A25" s="4" t="s">
        <v>339</v>
      </c>
      <c r="B25" s="5" t="s">
        <v>1155</v>
      </c>
      <c r="C25" s="4" t="s">
        <v>442</v>
      </c>
      <c r="D25" s="6" t="s">
        <v>1156</v>
      </c>
      <c r="E25" s="4" t="s">
        <v>0</v>
      </c>
      <c r="F25" s="6" t="s">
        <v>0</v>
      </c>
      <c r="G25" s="6" t="s">
        <v>1157</v>
      </c>
      <c r="H25" s="6" t="s">
        <v>0</v>
      </c>
      <c r="I25" s="4" t="s">
        <v>0</v>
      </c>
    </row>
    <row r="26" ht="18" customHeight="1" spans="1:9">
      <c r="A26" s="4" t="s">
        <v>455</v>
      </c>
      <c r="B26" s="5" t="s">
        <v>1158</v>
      </c>
      <c r="C26" s="4" t="s">
        <v>442</v>
      </c>
      <c r="D26" s="6" t="s">
        <v>1156</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5067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5106</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5106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5107</v>
      </c>
      <c r="C7" s="5" t="s">
        <v>750</v>
      </c>
      <c r="D7" s="5" t="s">
        <v>751</v>
      </c>
      <c r="E7" s="4" t="s">
        <v>204</v>
      </c>
      <c r="F7" s="6" t="s">
        <v>1516</v>
      </c>
      <c r="G7" s="6" t="s">
        <v>753</v>
      </c>
      <c r="H7" s="6" t="s">
        <v>1517</v>
      </c>
      <c r="I7" s="6" t="s">
        <v>1518</v>
      </c>
      <c r="J7" s="6" t="s">
        <v>1519</v>
      </c>
      <c r="K7" s="6" t="s">
        <v>0</v>
      </c>
    </row>
    <row r="8" ht="87" customHeight="1" spans="1:11">
      <c r="A8" s="4" t="s">
        <v>59</v>
      </c>
      <c r="B8" s="4" t="s">
        <v>5108</v>
      </c>
      <c r="C8" s="5" t="s">
        <v>1521</v>
      </c>
      <c r="D8" s="5" t="s">
        <v>1522</v>
      </c>
      <c r="E8" s="4" t="s">
        <v>204</v>
      </c>
      <c r="F8" s="6" t="s">
        <v>1523</v>
      </c>
      <c r="G8" s="6" t="s">
        <v>1524</v>
      </c>
      <c r="H8" s="6" t="s">
        <v>1525</v>
      </c>
      <c r="I8" s="6" t="s">
        <v>1526</v>
      </c>
      <c r="J8" s="6" t="s">
        <v>1527</v>
      </c>
      <c r="K8" s="6" t="s">
        <v>0</v>
      </c>
    </row>
    <row r="9" ht="99" customHeight="1" spans="1:11">
      <c r="A9" s="4" t="s">
        <v>64</v>
      </c>
      <c r="B9" s="4" t="s">
        <v>5109</v>
      </c>
      <c r="C9" s="5" t="s">
        <v>758</v>
      </c>
      <c r="D9" s="5" t="s">
        <v>759</v>
      </c>
      <c r="E9" s="4" t="s">
        <v>204</v>
      </c>
      <c r="F9" s="6" t="s">
        <v>1529</v>
      </c>
      <c r="G9" s="6" t="s">
        <v>761</v>
      </c>
      <c r="H9" s="6" t="s">
        <v>1530</v>
      </c>
      <c r="I9" s="6" t="s">
        <v>1531</v>
      </c>
      <c r="J9" s="6" t="s">
        <v>1532</v>
      </c>
      <c r="K9" s="6" t="s">
        <v>0</v>
      </c>
    </row>
    <row r="10" ht="62.4" customHeight="1" spans="1:11">
      <c r="A10" s="4" t="s">
        <v>69</v>
      </c>
      <c r="B10" s="4" t="s">
        <v>5110</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5111</v>
      </c>
      <c r="C13" s="5" t="s">
        <v>777</v>
      </c>
      <c r="D13" s="5" t="s">
        <v>778</v>
      </c>
      <c r="E13" s="4" t="s">
        <v>204</v>
      </c>
      <c r="F13" s="6" t="s">
        <v>1540</v>
      </c>
      <c r="G13" s="6" t="s">
        <v>780</v>
      </c>
      <c r="H13" s="6" t="s">
        <v>1541</v>
      </c>
      <c r="I13" s="6" t="s">
        <v>1542</v>
      </c>
      <c r="J13" s="6" t="s">
        <v>0</v>
      </c>
      <c r="K13" s="6" t="s">
        <v>0</v>
      </c>
    </row>
    <row r="14" ht="50.4" customHeight="1" spans="1:11">
      <c r="A14" s="4" t="s">
        <v>79</v>
      </c>
      <c r="B14" s="4" t="s">
        <v>5112</v>
      </c>
      <c r="C14" s="5" t="s">
        <v>784</v>
      </c>
      <c r="D14" s="5" t="s">
        <v>785</v>
      </c>
      <c r="E14" s="4" t="s">
        <v>204</v>
      </c>
      <c r="F14" s="6" t="s">
        <v>1540</v>
      </c>
      <c r="G14" s="6" t="s">
        <v>786</v>
      </c>
      <c r="H14" s="6" t="s">
        <v>1544</v>
      </c>
      <c r="I14" s="6" t="s">
        <v>1545</v>
      </c>
      <c r="J14" s="6" t="s">
        <v>0</v>
      </c>
      <c r="K14" s="6" t="s">
        <v>0</v>
      </c>
    </row>
    <row r="15" ht="26.4" customHeight="1" spans="1:11">
      <c r="A15" s="4" t="s">
        <v>84</v>
      </c>
      <c r="B15" s="4" t="s">
        <v>5113</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5114</v>
      </c>
      <c r="C22" s="5" t="s">
        <v>798</v>
      </c>
      <c r="D22" s="5" t="s">
        <v>799</v>
      </c>
      <c r="E22" s="4" t="s">
        <v>204</v>
      </c>
      <c r="F22" s="6" t="s">
        <v>1554</v>
      </c>
      <c r="G22" s="6" t="s">
        <v>801</v>
      </c>
      <c r="H22" s="6" t="s">
        <v>1555</v>
      </c>
      <c r="I22" s="6" t="s">
        <v>1556</v>
      </c>
      <c r="J22" s="6" t="s">
        <v>1557</v>
      </c>
      <c r="K22" s="6" t="s">
        <v>0</v>
      </c>
    </row>
    <row r="23" ht="50.4" customHeight="1" spans="1:11">
      <c r="A23" s="4" t="s">
        <v>221</v>
      </c>
      <c r="B23" s="4" t="s">
        <v>5115</v>
      </c>
      <c r="C23" s="5" t="s">
        <v>806</v>
      </c>
      <c r="D23" s="5" t="s">
        <v>807</v>
      </c>
      <c r="E23" s="4" t="s">
        <v>204</v>
      </c>
      <c r="F23" s="6" t="s">
        <v>1559</v>
      </c>
      <c r="G23" s="6" t="s">
        <v>809</v>
      </c>
      <c r="H23" s="6" t="s">
        <v>1560</v>
      </c>
      <c r="I23" s="6" t="s">
        <v>1561</v>
      </c>
      <c r="J23" s="6" t="s">
        <v>1562</v>
      </c>
      <c r="K23" s="6" t="s">
        <v>0</v>
      </c>
    </row>
    <row r="24" ht="111" customHeight="1" spans="1:11">
      <c r="A24" s="4" t="s">
        <v>230</v>
      </c>
      <c r="B24" s="4" t="s">
        <v>5116</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5117</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5118</v>
      </c>
      <c r="C30" s="5" t="s">
        <v>832</v>
      </c>
      <c r="D30" s="5" t="s">
        <v>833</v>
      </c>
      <c r="E30" s="4" t="s">
        <v>442</v>
      </c>
      <c r="F30" s="6" t="s">
        <v>1573</v>
      </c>
      <c r="G30" s="6" t="s">
        <v>835</v>
      </c>
      <c r="H30" s="6" t="s">
        <v>1574</v>
      </c>
      <c r="I30" s="6" t="s">
        <v>1575</v>
      </c>
      <c r="J30" s="6" t="s">
        <v>0</v>
      </c>
      <c r="K30" s="6" t="s">
        <v>0</v>
      </c>
    </row>
    <row r="31" ht="50.4" customHeight="1" spans="1:11">
      <c r="A31" s="4" t="s">
        <v>255</v>
      </c>
      <c r="B31" s="4" t="s">
        <v>5119</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5120</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5106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5121</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5122</v>
      </c>
      <c r="C10" s="5" t="s">
        <v>374</v>
      </c>
      <c r="D10" s="4" t="s">
        <v>0</v>
      </c>
      <c r="E10" s="4" t="s">
        <v>0</v>
      </c>
      <c r="F10" s="6" t="s">
        <v>0</v>
      </c>
      <c r="G10" s="4" t="s">
        <v>0</v>
      </c>
      <c r="H10" s="6" t="s">
        <v>0</v>
      </c>
      <c r="I10" s="6" t="s">
        <v>0</v>
      </c>
    </row>
    <row r="11" ht="17.4" customHeight="1" spans="1:9">
      <c r="A11" s="4" t="s">
        <v>64</v>
      </c>
      <c r="B11" s="4" t="s">
        <v>5123</v>
      </c>
      <c r="C11" s="5" t="s">
        <v>376</v>
      </c>
      <c r="D11" s="4" t="s">
        <v>0</v>
      </c>
      <c r="E11" s="4" t="s">
        <v>0</v>
      </c>
      <c r="F11" s="6" t="s">
        <v>0</v>
      </c>
      <c r="G11" s="4" t="s">
        <v>0</v>
      </c>
      <c r="H11" s="6" t="s">
        <v>0</v>
      </c>
      <c r="I11" s="6" t="s">
        <v>0</v>
      </c>
    </row>
    <row r="12" ht="17.4" customHeight="1" spans="1:9">
      <c r="A12" s="4" t="s">
        <v>69</v>
      </c>
      <c r="B12" s="4" t="s">
        <v>5124</v>
      </c>
      <c r="C12" s="5" t="s">
        <v>378</v>
      </c>
      <c r="D12" s="4" t="s">
        <v>0</v>
      </c>
      <c r="E12" s="4" t="s">
        <v>0</v>
      </c>
      <c r="F12" s="6" t="s">
        <v>1593</v>
      </c>
      <c r="G12" s="4" t="s">
        <v>0</v>
      </c>
      <c r="H12" s="6" t="s">
        <v>0</v>
      </c>
      <c r="I12" s="6" t="s">
        <v>0</v>
      </c>
    </row>
    <row r="13" ht="17.4" customHeight="1" spans="1:9">
      <c r="A13" s="4" t="s">
        <v>74</v>
      </c>
      <c r="B13" s="4" t="s">
        <v>5125</v>
      </c>
      <c r="C13" s="5" t="s">
        <v>380</v>
      </c>
      <c r="D13" s="4" t="s">
        <v>0</v>
      </c>
      <c r="E13" s="4" t="s">
        <v>0</v>
      </c>
      <c r="F13" s="6" t="s">
        <v>0</v>
      </c>
      <c r="G13" s="4" t="s">
        <v>0</v>
      </c>
      <c r="H13" s="6" t="s">
        <v>0</v>
      </c>
      <c r="I13" s="6" t="s">
        <v>0</v>
      </c>
    </row>
    <row r="14" ht="26.4" customHeight="1" spans="1:9">
      <c r="A14" s="4" t="s">
        <v>79</v>
      </c>
      <c r="B14" s="4" t="s">
        <v>5126</v>
      </c>
      <c r="C14" s="5" t="s">
        <v>382</v>
      </c>
      <c r="D14" s="4" t="s">
        <v>0</v>
      </c>
      <c r="E14" s="4" t="s">
        <v>0</v>
      </c>
      <c r="F14" s="6" t="s">
        <v>0</v>
      </c>
      <c r="G14" s="4" t="s">
        <v>0</v>
      </c>
      <c r="H14" s="6" t="s">
        <v>0</v>
      </c>
      <c r="I14" s="6" t="s">
        <v>0</v>
      </c>
    </row>
    <row r="15" ht="17.4" customHeight="1" spans="1:9">
      <c r="A15" s="4" t="s">
        <v>84</v>
      </c>
      <c r="B15" s="4" t="s">
        <v>5127</v>
      </c>
      <c r="C15" s="5" t="s">
        <v>384</v>
      </c>
      <c r="D15" s="4" t="s">
        <v>0</v>
      </c>
      <c r="E15" s="4" t="s">
        <v>0</v>
      </c>
      <c r="F15" s="6" t="s">
        <v>0</v>
      </c>
      <c r="G15" s="4" t="s">
        <v>0</v>
      </c>
      <c r="H15" s="6" t="s">
        <v>0</v>
      </c>
      <c r="I15" s="6" t="s">
        <v>0</v>
      </c>
    </row>
    <row r="16" ht="17.4" customHeight="1" spans="1:9">
      <c r="A16" s="4" t="s">
        <v>134</v>
      </c>
      <c r="B16" s="4" t="s">
        <v>5128</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5106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5129</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5129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5130</v>
      </c>
      <c r="C7" s="5" t="s">
        <v>1643</v>
      </c>
      <c r="D7" s="5" t="s">
        <v>1644</v>
      </c>
      <c r="E7" s="4" t="s">
        <v>952</v>
      </c>
      <c r="F7" s="6" t="s">
        <v>59</v>
      </c>
      <c r="G7" s="6" t="s">
        <v>953</v>
      </c>
      <c r="H7" s="6" t="s">
        <v>1645</v>
      </c>
      <c r="I7" s="6" t="s">
        <v>1646</v>
      </c>
      <c r="J7" s="6" t="s">
        <v>0</v>
      </c>
      <c r="K7" s="6" t="s">
        <v>0</v>
      </c>
    </row>
    <row r="8" ht="62.4" customHeight="1" spans="1:11">
      <c r="A8" s="4" t="s">
        <v>59</v>
      </c>
      <c r="B8" s="4" t="s">
        <v>5131</v>
      </c>
      <c r="C8" s="5" t="s">
        <v>956</v>
      </c>
      <c r="D8" s="5" t="s">
        <v>957</v>
      </c>
      <c r="E8" s="4" t="s">
        <v>918</v>
      </c>
      <c r="F8" s="6" t="s">
        <v>59</v>
      </c>
      <c r="G8" s="6" t="s">
        <v>958</v>
      </c>
      <c r="H8" s="6" t="s">
        <v>1648</v>
      </c>
      <c r="I8" s="6" t="s">
        <v>1649</v>
      </c>
      <c r="J8" s="6" t="s">
        <v>0</v>
      </c>
      <c r="K8" s="6" t="s">
        <v>0</v>
      </c>
    </row>
    <row r="9" ht="99" customHeight="1" spans="1:11">
      <c r="A9" s="4" t="s">
        <v>64</v>
      </c>
      <c r="B9" s="4" t="s">
        <v>5132</v>
      </c>
      <c r="C9" s="5" t="s">
        <v>961</v>
      </c>
      <c r="D9" s="5" t="s">
        <v>962</v>
      </c>
      <c r="E9" s="4" t="s">
        <v>952</v>
      </c>
      <c r="F9" s="6" t="s">
        <v>69</v>
      </c>
      <c r="G9" s="6" t="s">
        <v>963</v>
      </c>
      <c r="H9" s="6" t="s">
        <v>1651</v>
      </c>
      <c r="I9" s="6" t="s">
        <v>1652</v>
      </c>
      <c r="J9" s="6" t="s">
        <v>0</v>
      </c>
      <c r="K9" s="6" t="s">
        <v>0</v>
      </c>
    </row>
    <row r="10" ht="99" customHeight="1" spans="1:11">
      <c r="A10" s="4" t="s">
        <v>69</v>
      </c>
      <c r="B10" s="4" t="s">
        <v>5133</v>
      </c>
      <c r="C10" s="5" t="s">
        <v>967</v>
      </c>
      <c r="D10" s="5" t="s">
        <v>968</v>
      </c>
      <c r="E10" s="4" t="s">
        <v>952</v>
      </c>
      <c r="F10" s="6" t="s">
        <v>59</v>
      </c>
      <c r="G10" s="6" t="s">
        <v>969</v>
      </c>
      <c r="H10" s="6" t="s">
        <v>1654</v>
      </c>
      <c r="I10" s="6" t="s">
        <v>965</v>
      </c>
      <c r="J10" s="6" t="s">
        <v>0</v>
      </c>
      <c r="K10" s="6" t="s">
        <v>0</v>
      </c>
    </row>
    <row r="11" ht="62.4" customHeight="1" spans="1:11">
      <c r="A11" s="4" t="s">
        <v>74</v>
      </c>
      <c r="B11" s="4" t="s">
        <v>5134</v>
      </c>
      <c r="C11" s="5" t="s">
        <v>972</v>
      </c>
      <c r="D11" s="5" t="s">
        <v>973</v>
      </c>
      <c r="E11" s="4" t="s">
        <v>918</v>
      </c>
      <c r="F11" s="6" t="s">
        <v>59</v>
      </c>
      <c r="G11" s="6" t="s">
        <v>974</v>
      </c>
      <c r="H11" s="6" t="s">
        <v>1656</v>
      </c>
      <c r="I11" s="6" t="s">
        <v>1657</v>
      </c>
      <c r="J11" s="6" t="s">
        <v>0</v>
      </c>
      <c r="K11" s="6" t="s">
        <v>0</v>
      </c>
    </row>
    <row r="12" ht="62.4" customHeight="1" spans="1:11">
      <c r="A12" s="4" t="s">
        <v>79</v>
      </c>
      <c r="B12" s="4" t="s">
        <v>5135</v>
      </c>
      <c r="C12" s="5" t="s">
        <v>977</v>
      </c>
      <c r="D12" s="5" t="s">
        <v>978</v>
      </c>
      <c r="E12" s="4" t="s">
        <v>979</v>
      </c>
      <c r="F12" s="6" t="s">
        <v>59</v>
      </c>
      <c r="G12" s="6" t="s">
        <v>980</v>
      </c>
      <c r="H12" s="6" t="s">
        <v>1659</v>
      </c>
      <c r="I12" s="6" t="s">
        <v>1660</v>
      </c>
      <c r="J12" s="6" t="s">
        <v>1087</v>
      </c>
      <c r="K12" s="6" t="s">
        <v>0</v>
      </c>
    </row>
    <row r="13" ht="62.4" customHeight="1" spans="1:11">
      <c r="A13" s="4" t="s">
        <v>84</v>
      </c>
      <c r="B13" s="4" t="s">
        <v>5136</v>
      </c>
      <c r="C13" s="5" t="s">
        <v>984</v>
      </c>
      <c r="D13" s="5" t="s">
        <v>985</v>
      </c>
      <c r="E13" s="4" t="s">
        <v>918</v>
      </c>
      <c r="F13" s="6" t="s">
        <v>1662</v>
      </c>
      <c r="G13" s="6" t="s">
        <v>987</v>
      </c>
      <c r="H13" s="6" t="s">
        <v>1663</v>
      </c>
      <c r="I13" s="6" t="s">
        <v>1664</v>
      </c>
      <c r="J13" s="6" t="s">
        <v>0</v>
      </c>
      <c r="K13" s="6" t="s">
        <v>0</v>
      </c>
    </row>
    <row r="14" ht="111" customHeight="1" spans="1:11">
      <c r="A14" s="4" t="s">
        <v>134</v>
      </c>
      <c r="B14" s="4" t="s">
        <v>5137</v>
      </c>
      <c r="C14" s="5" t="s">
        <v>991</v>
      </c>
      <c r="D14" s="5" t="s">
        <v>992</v>
      </c>
      <c r="E14" s="4" t="s">
        <v>442</v>
      </c>
      <c r="F14" s="6" t="s">
        <v>1666</v>
      </c>
      <c r="G14" s="6" t="s">
        <v>994</v>
      </c>
      <c r="H14" s="6" t="s">
        <v>1667</v>
      </c>
      <c r="I14" s="6" t="s">
        <v>1668</v>
      </c>
      <c r="J14" s="6" t="s">
        <v>0</v>
      </c>
      <c r="K14" s="6" t="s">
        <v>0</v>
      </c>
    </row>
    <row r="15" ht="111" customHeight="1" spans="1:11">
      <c r="A15" s="4" t="s">
        <v>221</v>
      </c>
      <c r="B15" s="4" t="s">
        <v>5138</v>
      </c>
      <c r="C15" s="5" t="s">
        <v>998</v>
      </c>
      <c r="D15" s="5" t="s">
        <v>999</v>
      </c>
      <c r="E15" s="4" t="s">
        <v>442</v>
      </c>
      <c r="F15" s="6" t="s">
        <v>79</v>
      </c>
      <c r="G15" s="6" t="s">
        <v>1000</v>
      </c>
      <c r="H15" s="6" t="s">
        <v>1670</v>
      </c>
      <c r="I15" s="6" t="s">
        <v>1671</v>
      </c>
      <c r="J15" s="6" t="s">
        <v>0</v>
      </c>
      <c r="K15" s="6" t="s">
        <v>0</v>
      </c>
    </row>
    <row r="16" ht="111" customHeight="1" spans="1:11">
      <c r="A16" s="4" t="s">
        <v>230</v>
      </c>
      <c r="B16" s="4" t="s">
        <v>5139</v>
      </c>
      <c r="C16" s="5" t="s">
        <v>1673</v>
      </c>
      <c r="D16" s="5" t="s">
        <v>1674</v>
      </c>
      <c r="E16" s="4" t="s">
        <v>442</v>
      </c>
      <c r="F16" s="6" t="s">
        <v>1675</v>
      </c>
      <c r="G16" s="6" t="s">
        <v>1676</v>
      </c>
      <c r="H16" s="6" t="s">
        <v>1677</v>
      </c>
      <c r="I16" s="6" t="s">
        <v>1678</v>
      </c>
      <c r="J16" s="6" t="s">
        <v>0</v>
      </c>
      <c r="K16" s="6" t="s">
        <v>0</v>
      </c>
    </row>
    <row r="17" ht="135.6" customHeight="1" spans="1:11">
      <c r="A17" s="4" t="s">
        <v>238</v>
      </c>
      <c r="B17" s="4" t="s">
        <v>5140</v>
      </c>
      <c r="C17" s="5" t="s">
        <v>1004</v>
      </c>
      <c r="D17" s="5" t="s">
        <v>1005</v>
      </c>
      <c r="E17" s="4" t="s">
        <v>442</v>
      </c>
      <c r="F17" s="6" t="s">
        <v>1516</v>
      </c>
      <c r="G17" s="6" t="s">
        <v>1007</v>
      </c>
      <c r="H17" s="6" t="s">
        <v>1680</v>
      </c>
      <c r="I17" s="6" t="s">
        <v>1681</v>
      </c>
      <c r="J17" s="6" t="s">
        <v>0</v>
      </c>
      <c r="K17" s="6" t="s">
        <v>0</v>
      </c>
    </row>
    <row r="18" ht="50.4" customHeight="1" spans="1:11">
      <c r="A18" s="4" t="s">
        <v>247</v>
      </c>
      <c r="B18" s="4" t="s">
        <v>5141</v>
      </c>
      <c r="C18" s="5" t="s">
        <v>1011</v>
      </c>
      <c r="D18" s="5" t="s">
        <v>1012</v>
      </c>
      <c r="E18" s="4" t="s">
        <v>442</v>
      </c>
      <c r="F18" s="6" t="s">
        <v>1683</v>
      </c>
      <c r="G18" s="6" t="s">
        <v>1014</v>
      </c>
      <c r="H18" s="6" t="s">
        <v>1684</v>
      </c>
      <c r="I18" s="6" t="s">
        <v>1685</v>
      </c>
      <c r="J18" s="6" t="s">
        <v>1686</v>
      </c>
      <c r="K18" s="6" t="s">
        <v>0</v>
      </c>
    </row>
    <row r="19" ht="50.4" customHeight="1" spans="1:11">
      <c r="A19" s="4" t="s">
        <v>255</v>
      </c>
      <c r="B19" s="4" t="s">
        <v>5142</v>
      </c>
      <c r="C19" s="5" t="s">
        <v>1019</v>
      </c>
      <c r="D19" s="5" t="s">
        <v>1020</v>
      </c>
      <c r="E19" s="4" t="s">
        <v>442</v>
      </c>
      <c r="F19" s="6" t="s">
        <v>247</v>
      </c>
      <c r="G19" s="6" t="s">
        <v>1021</v>
      </c>
      <c r="H19" s="6" t="s">
        <v>1688</v>
      </c>
      <c r="I19" s="6" t="s">
        <v>1689</v>
      </c>
      <c r="J19" s="6" t="s">
        <v>1690</v>
      </c>
      <c r="K19" s="6" t="s">
        <v>0</v>
      </c>
    </row>
    <row r="20" ht="75" customHeight="1" spans="1:11">
      <c r="A20" s="4" t="s">
        <v>264</v>
      </c>
      <c r="B20" s="4" t="s">
        <v>5143</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5144</v>
      </c>
      <c r="C23" s="5" t="s">
        <v>1036</v>
      </c>
      <c r="D23" s="5" t="s">
        <v>1037</v>
      </c>
      <c r="E23" s="4" t="s">
        <v>918</v>
      </c>
      <c r="F23" s="6" t="s">
        <v>59</v>
      </c>
      <c r="G23" s="6" t="s">
        <v>1038</v>
      </c>
      <c r="H23" s="6" t="s">
        <v>1695</v>
      </c>
      <c r="I23" s="6" t="s">
        <v>1696</v>
      </c>
      <c r="J23" s="6" t="s">
        <v>1697</v>
      </c>
      <c r="K23" s="6" t="s">
        <v>0</v>
      </c>
    </row>
    <row r="24" ht="99" customHeight="1" spans="1:11">
      <c r="A24" s="4" t="s">
        <v>282</v>
      </c>
      <c r="B24" s="4" t="s">
        <v>5145</v>
      </c>
      <c r="C24" s="5" t="s">
        <v>1042</v>
      </c>
      <c r="D24" s="5" t="s">
        <v>1043</v>
      </c>
      <c r="E24" s="4" t="s">
        <v>918</v>
      </c>
      <c r="F24" s="6" t="s">
        <v>59</v>
      </c>
      <c r="G24" s="6" t="s">
        <v>1044</v>
      </c>
      <c r="H24" s="6" t="s">
        <v>1699</v>
      </c>
      <c r="I24" s="6" t="s">
        <v>1696</v>
      </c>
      <c r="J24" s="6" t="s">
        <v>1697</v>
      </c>
      <c r="K24" s="6" t="s">
        <v>0</v>
      </c>
    </row>
    <row r="25" ht="111" customHeight="1" spans="1:11">
      <c r="A25" s="4" t="s">
        <v>291</v>
      </c>
      <c r="B25" s="4" t="s">
        <v>5146</v>
      </c>
      <c r="C25" s="5" t="s">
        <v>1046</v>
      </c>
      <c r="D25" s="5" t="s">
        <v>1047</v>
      </c>
      <c r="E25" s="4" t="s">
        <v>442</v>
      </c>
      <c r="F25" s="6" t="s">
        <v>1701</v>
      </c>
      <c r="G25" s="6" t="s">
        <v>1049</v>
      </c>
      <c r="H25" s="6" t="s">
        <v>1702</v>
      </c>
      <c r="I25" s="6" t="s">
        <v>1703</v>
      </c>
      <c r="J25" s="6" t="s">
        <v>365</v>
      </c>
      <c r="K25" s="6" t="s">
        <v>0</v>
      </c>
    </row>
    <row r="26" ht="111" customHeight="1" spans="1:11">
      <c r="A26" s="4" t="s">
        <v>304</v>
      </c>
      <c r="B26" s="4" t="s">
        <v>5147</v>
      </c>
      <c r="C26" s="5" t="s">
        <v>1054</v>
      </c>
      <c r="D26" s="5" t="s">
        <v>1055</v>
      </c>
      <c r="E26" s="4" t="s">
        <v>442</v>
      </c>
      <c r="F26" s="6" t="s">
        <v>1705</v>
      </c>
      <c r="G26" s="6" t="s">
        <v>1057</v>
      </c>
      <c r="H26" s="6" t="s">
        <v>1706</v>
      </c>
      <c r="I26" s="6" t="s">
        <v>1707</v>
      </c>
      <c r="J26" s="6" t="s">
        <v>0</v>
      </c>
      <c r="K26" s="6" t="s">
        <v>0</v>
      </c>
    </row>
    <row r="27" ht="99" customHeight="1" spans="1:11">
      <c r="A27" s="4" t="s">
        <v>313</v>
      </c>
      <c r="B27" s="4" t="s">
        <v>5148</v>
      </c>
      <c r="C27" s="5" t="s">
        <v>1061</v>
      </c>
      <c r="D27" s="5" t="s">
        <v>1062</v>
      </c>
      <c r="E27" s="4" t="s">
        <v>442</v>
      </c>
      <c r="F27" s="6" t="s">
        <v>1709</v>
      </c>
      <c r="G27" s="6" t="s">
        <v>1057</v>
      </c>
      <c r="H27" s="6" t="s">
        <v>1710</v>
      </c>
      <c r="I27" s="6" t="s">
        <v>1711</v>
      </c>
      <c r="J27" s="6" t="s">
        <v>0</v>
      </c>
      <c r="K27" s="6" t="s">
        <v>0</v>
      </c>
    </row>
    <row r="28" ht="17.4" customHeight="1" spans="1:11">
      <c r="A28" s="4" t="s">
        <v>322</v>
      </c>
      <c r="B28" s="4" t="s">
        <v>5149</v>
      </c>
      <c r="C28" s="5" t="s">
        <v>1067</v>
      </c>
      <c r="D28" s="5" t="s">
        <v>1068</v>
      </c>
      <c r="E28" s="4" t="s">
        <v>1069</v>
      </c>
      <c r="F28" s="6" t="s">
        <v>59</v>
      </c>
      <c r="G28" s="6" t="s">
        <v>1070</v>
      </c>
      <c r="H28" s="6" t="s">
        <v>1713</v>
      </c>
      <c r="I28" s="6" t="s">
        <v>1714</v>
      </c>
      <c r="J28" s="6" t="s">
        <v>1715</v>
      </c>
      <c r="K28" s="6" t="s">
        <v>0</v>
      </c>
    </row>
    <row r="29" ht="50.4" customHeight="1" spans="1:11">
      <c r="A29" s="4" t="s">
        <v>330</v>
      </c>
      <c r="B29" s="4" t="s">
        <v>5150</v>
      </c>
      <c r="C29" s="5" t="s">
        <v>1073</v>
      </c>
      <c r="D29" s="5" t="s">
        <v>1074</v>
      </c>
      <c r="E29" s="4" t="s">
        <v>918</v>
      </c>
      <c r="F29" s="6" t="s">
        <v>59</v>
      </c>
      <c r="G29" s="6" t="s">
        <v>1075</v>
      </c>
      <c r="H29" s="6" t="s">
        <v>1717</v>
      </c>
      <c r="I29" s="6" t="s">
        <v>1718</v>
      </c>
      <c r="J29" s="6" t="s">
        <v>1719</v>
      </c>
      <c r="K29" s="6" t="s">
        <v>0</v>
      </c>
    </row>
    <row r="30" ht="50.4" customHeight="1" spans="1:11">
      <c r="A30" s="4" t="s">
        <v>339</v>
      </c>
      <c r="B30" s="4" t="s">
        <v>5151</v>
      </c>
      <c r="C30" s="5" t="s">
        <v>1079</v>
      </c>
      <c r="D30" s="5" t="s">
        <v>1080</v>
      </c>
      <c r="E30" s="4" t="s">
        <v>918</v>
      </c>
      <c r="F30" s="6" t="s">
        <v>59</v>
      </c>
      <c r="G30" s="6" t="s">
        <v>1081</v>
      </c>
      <c r="H30" s="6" t="s">
        <v>1721</v>
      </c>
      <c r="I30" s="6" t="s">
        <v>1722</v>
      </c>
      <c r="J30" s="6" t="s">
        <v>1723</v>
      </c>
      <c r="K30" s="6" t="s">
        <v>0</v>
      </c>
    </row>
    <row r="31" ht="50.4" customHeight="1" spans="1:11">
      <c r="A31" s="4" t="s">
        <v>455</v>
      </c>
      <c r="B31" s="4" t="s">
        <v>5152</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5153</v>
      </c>
      <c r="C34" s="5" t="s">
        <v>1092</v>
      </c>
      <c r="D34" s="5" t="s">
        <v>0</v>
      </c>
      <c r="E34" s="4" t="s">
        <v>1093</v>
      </c>
      <c r="F34" s="6" t="s">
        <v>52</v>
      </c>
      <c r="G34" s="6" t="s">
        <v>1635</v>
      </c>
      <c r="H34" s="6" t="s">
        <v>1635</v>
      </c>
      <c r="I34" s="6" t="s">
        <v>1731</v>
      </c>
      <c r="J34" s="6" t="s">
        <v>577</v>
      </c>
      <c r="K34" s="6" t="s">
        <v>0</v>
      </c>
    </row>
    <row r="35" ht="17.4" customHeight="1" spans="1:11">
      <c r="A35" s="4" t="s">
        <v>636</v>
      </c>
      <c r="B35" s="4" t="s">
        <v>5154</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5129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5155</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5156</v>
      </c>
      <c r="C10" s="5" t="s">
        <v>374</v>
      </c>
      <c r="D10" s="4" t="s">
        <v>0</v>
      </c>
      <c r="E10" s="4" t="s">
        <v>0</v>
      </c>
      <c r="F10" s="6" t="s">
        <v>0</v>
      </c>
      <c r="G10" s="4" t="s">
        <v>0</v>
      </c>
      <c r="H10" s="6" t="s">
        <v>0</v>
      </c>
      <c r="I10" s="6" t="s">
        <v>0</v>
      </c>
    </row>
    <row r="11" ht="17.4" customHeight="1" spans="1:9">
      <c r="A11" s="4" t="s">
        <v>64</v>
      </c>
      <c r="B11" s="4" t="s">
        <v>5157</v>
      </c>
      <c r="C11" s="5" t="s">
        <v>1104</v>
      </c>
      <c r="D11" s="4" t="s">
        <v>0</v>
      </c>
      <c r="E11" s="4" t="s">
        <v>0</v>
      </c>
      <c r="F11" s="6" t="s">
        <v>0</v>
      </c>
      <c r="G11" s="4" t="s">
        <v>0</v>
      </c>
      <c r="H11" s="6" t="s">
        <v>0</v>
      </c>
      <c r="I11" s="6" t="s">
        <v>0</v>
      </c>
    </row>
    <row r="12" ht="17.4" customHeight="1" spans="1:9">
      <c r="A12" s="4" t="s">
        <v>69</v>
      </c>
      <c r="B12" s="4" t="s">
        <v>5158</v>
      </c>
      <c r="C12" s="5" t="s">
        <v>378</v>
      </c>
      <c r="D12" s="4" t="s">
        <v>0</v>
      </c>
      <c r="E12" s="4" t="s">
        <v>0</v>
      </c>
      <c r="F12" s="6" t="s">
        <v>1740</v>
      </c>
      <c r="G12" s="4" t="s">
        <v>0</v>
      </c>
      <c r="H12" s="6" t="s">
        <v>0</v>
      </c>
      <c r="I12" s="6" t="s">
        <v>0</v>
      </c>
    </row>
    <row r="13" ht="17.4" customHeight="1" spans="1:9">
      <c r="A13" s="4" t="s">
        <v>74</v>
      </c>
      <c r="B13" s="4" t="s">
        <v>5159</v>
      </c>
      <c r="C13" s="5" t="s">
        <v>380</v>
      </c>
      <c r="D13" s="4" t="s">
        <v>0</v>
      </c>
      <c r="E13" s="4" t="s">
        <v>0</v>
      </c>
      <c r="F13" s="6" t="s">
        <v>0</v>
      </c>
      <c r="G13" s="4" t="s">
        <v>0</v>
      </c>
      <c r="H13" s="6" t="s">
        <v>0</v>
      </c>
      <c r="I13" s="6" t="s">
        <v>0</v>
      </c>
    </row>
    <row r="14" ht="17.4" customHeight="1" spans="1:9">
      <c r="A14" s="4" t="s">
        <v>79</v>
      </c>
      <c r="B14" s="4" t="s">
        <v>5160</v>
      </c>
      <c r="C14" s="5" t="s">
        <v>384</v>
      </c>
      <c r="D14" s="4" t="s">
        <v>0</v>
      </c>
      <c r="E14" s="4" t="s">
        <v>0</v>
      </c>
      <c r="F14" s="6" t="s">
        <v>0</v>
      </c>
      <c r="G14" s="4" t="s">
        <v>0</v>
      </c>
      <c r="H14" s="6" t="s">
        <v>0</v>
      </c>
      <c r="I14" s="6" t="s">
        <v>0</v>
      </c>
    </row>
    <row r="15" ht="17.4" customHeight="1" spans="1:9">
      <c r="A15" s="4" t="s">
        <v>84</v>
      </c>
      <c r="B15" s="4" t="s">
        <v>5161</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5129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5162</v>
      </c>
      <c r="B3" s="8"/>
      <c r="C3" s="8" t="s">
        <v>94</v>
      </c>
      <c r="D3" s="9" t="s">
        <v>0</v>
      </c>
    </row>
    <row r="4" ht="19.2" customHeight="1" spans="1:4">
      <c r="A4" s="4" t="s">
        <v>25</v>
      </c>
      <c r="B4" s="4" t="s">
        <v>95</v>
      </c>
      <c r="C4" s="4" t="s">
        <v>96</v>
      </c>
      <c r="D4" s="4" t="s">
        <v>97</v>
      </c>
    </row>
    <row r="5" ht="18.6" customHeight="1" spans="1:4">
      <c r="A5" s="4" t="s">
        <v>52</v>
      </c>
      <c r="B5" s="5" t="s">
        <v>98</v>
      </c>
      <c r="C5" s="6" t="s">
        <v>99</v>
      </c>
      <c r="D5" s="6" t="s">
        <v>0</v>
      </c>
    </row>
    <row r="6" ht="18.6" customHeight="1" spans="1:4">
      <c r="A6" s="4" t="s">
        <v>100</v>
      </c>
      <c r="B6" s="5" t="s">
        <v>101</v>
      </c>
      <c r="C6" s="6" t="s">
        <v>102</v>
      </c>
      <c r="D6" s="6" t="s">
        <v>0</v>
      </c>
    </row>
    <row r="7" ht="18.6" customHeight="1" spans="1:4">
      <c r="A7" s="4" t="s">
        <v>103</v>
      </c>
      <c r="B7" s="5" t="s">
        <v>104</v>
      </c>
      <c r="C7" s="6" t="s">
        <v>105</v>
      </c>
      <c r="D7" s="6" t="s">
        <v>0</v>
      </c>
    </row>
    <row r="8" ht="18.6" customHeight="1" spans="1:4">
      <c r="A8" s="4" t="s">
        <v>106</v>
      </c>
      <c r="B8" s="5" t="s">
        <v>107</v>
      </c>
      <c r="C8" s="6" t="s">
        <v>108</v>
      </c>
      <c r="D8" s="6" t="s">
        <v>0</v>
      </c>
    </row>
    <row r="9" ht="18.6" customHeight="1" spans="1:4">
      <c r="A9" s="4" t="s">
        <v>109</v>
      </c>
      <c r="B9" s="5" t="s">
        <v>110</v>
      </c>
      <c r="C9" s="6" t="s">
        <v>111</v>
      </c>
      <c r="D9" s="6" t="s">
        <v>0</v>
      </c>
    </row>
    <row r="10" ht="18.6" customHeight="1" spans="1:4">
      <c r="A10" s="4" t="s">
        <v>59</v>
      </c>
      <c r="B10" s="5" t="s">
        <v>112</v>
      </c>
      <c r="C10" s="6" t="s">
        <v>113</v>
      </c>
      <c r="D10" s="4" t="s">
        <v>86</v>
      </c>
    </row>
    <row r="11" ht="18.6" customHeight="1" spans="1:4">
      <c r="A11" s="4" t="s">
        <v>114</v>
      </c>
      <c r="B11" s="5" t="s">
        <v>115</v>
      </c>
      <c r="C11" s="6" t="s">
        <v>116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126</v>
      </c>
      <c r="D17" s="4" t="s">
        <v>86</v>
      </c>
    </row>
    <row r="18" ht="18.6" customHeight="1" spans="1:4">
      <c r="A18" s="4" t="s">
        <v>74</v>
      </c>
      <c r="B18" s="5" t="s">
        <v>127</v>
      </c>
      <c r="C18" s="6" t="s">
        <v>0</v>
      </c>
      <c r="D18" s="4" t="s">
        <v>86</v>
      </c>
    </row>
    <row r="19" ht="18.6" customHeight="1" spans="1:4">
      <c r="A19" s="4" t="s">
        <v>79</v>
      </c>
      <c r="B19" s="5" t="s">
        <v>128</v>
      </c>
      <c r="C19" s="6" t="s">
        <v>129</v>
      </c>
      <c r="D19" s="4" t="s">
        <v>86</v>
      </c>
    </row>
    <row r="20" ht="18.6" customHeight="1" spans="1:4">
      <c r="A20" s="4" t="s">
        <v>130</v>
      </c>
      <c r="B20" s="5" t="s">
        <v>131</v>
      </c>
      <c r="C20" s="6" t="s">
        <v>0</v>
      </c>
      <c r="D20" s="4" t="s">
        <v>86</v>
      </c>
    </row>
    <row r="21" ht="18.6" customHeight="1" spans="1:4">
      <c r="A21" s="4" t="s">
        <v>84</v>
      </c>
      <c r="B21" s="5" t="s">
        <v>132</v>
      </c>
      <c r="C21" s="6" t="s">
        <v>133</v>
      </c>
      <c r="D21" s="4" t="s">
        <v>86</v>
      </c>
    </row>
    <row r="22" ht="18.6" customHeight="1" spans="1:4">
      <c r="A22" s="4" t="s">
        <v>134</v>
      </c>
      <c r="B22" s="5" t="s">
        <v>135</v>
      </c>
      <c r="C22" s="6" t="s">
        <v>0</v>
      </c>
      <c r="D22" s="4" t="s">
        <v>86</v>
      </c>
    </row>
    <row r="23" ht="18.6" customHeight="1" spans="1:4">
      <c r="A23" s="4" t="s">
        <v>136</v>
      </c>
      <c r="B23" s="4"/>
      <c r="C23" s="6" t="s">
        <v>137</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1160</v>
      </c>
      <c r="B3" s="8"/>
      <c r="C3" s="8" t="s">
        <v>94</v>
      </c>
      <c r="D3" s="9" t="s">
        <v>0</v>
      </c>
    </row>
    <row r="4" ht="19.2" customHeight="1" spans="1:4">
      <c r="A4" s="4" t="s">
        <v>25</v>
      </c>
      <c r="B4" s="4" t="s">
        <v>95</v>
      </c>
      <c r="C4" s="4" t="s">
        <v>96</v>
      </c>
      <c r="D4" s="4" t="s">
        <v>97</v>
      </c>
    </row>
    <row r="5" ht="18.6" customHeight="1" spans="1:4">
      <c r="A5" s="4" t="s">
        <v>52</v>
      </c>
      <c r="B5" s="5" t="s">
        <v>98</v>
      </c>
      <c r="C5" s="6" t="s">
        <v>1161</v>
      </c>
      <c r="D5" s="6" t="s">
        <v>0</v>
      </c>
    </row>
    <row r="6" ht="18.6" customHeight="1" spans="1:4">
      <c r="A6" s="4" t="s">
        <v>100</v>
      </c>
      <c r="B6" s="5" t="s">
        <v>101</v>
      </c>
      <c r="C6" s="6" t="s">
        <v>1162</v>
      </c>
      <c r="D6" s="6" t="s">
        <v>0</v>
      </c>
    </row>
    <row r="7" ht="18.6" customHeight="1" spans="1:4">
      <c r="A7" s="4" t="s">
        <v>103</v>
      </c>
      <c r="B7" s="5" t="s">
        <v>104</v>
      </c>
      <c r="C7" s="6" t="s">
        <v>1163</v>
      </c>
      <c r="D7" s="6" t="s">
        <v>0</v>
      </c>
    </row>
    <row r="8" ht="18.6" customHeight="1" spans="1:4">
      <c r="A8" s="4" t="s">
        <v>106</v>
      </c>
      <c r="B8" s="5" t="s">
        <v>107</v>
      </c>
      <c r="C8" s="6" t="s">
        <v>1164</v>
      </c>
      <c r="D8" s="6" t="s">
        <v>0</v>
      </c>
    </row>
    <row r="9" ht="18.6" customHeight="1" spans="1:4">
      <c r="A9" s="4" t="s">
        <v>109</v>
      </c>
      <c r="B9" s="5" t="s">
        <v>110</v>
      </c>
      <c r="C9" s="6" t="s">
        <v>1165</v>
      </c>
      <c r="D9" s="6" t="s">
        <v>0</v>
      </c>
    </row>
    <row r="10" ht="18.6" customHeight="1" spans="1:4">
      <c r="A10" s="4" t="s">
        <v>59</v>
      </c>
      <c r="B10" s="5" t="s">
        <v>112</v>
      </c>
      <c r="C10" s="6" t="s">
        <v>1166</v>
      </c>
      <c r="D10" s="4" t="s">
        <v>86</v>
      </c>
    </row>
    <row r="11" ht="18.6" customHeight="1" spans="1:4">
      <c r="A11" s="4" t="s">
        <v>114</v>
      </c>
      <c r="B11" s="5" t="s">
        <v>115</v>
      </c>
      <c r="C11" s="6" t="s">
        <v>1167</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1168</v>
      </c>
      <c r="D17" s="4" t="s">
        <v>86</v>
      </c>
    </row>
    <row r="18" ht="18.6" customHeight="1" spans="1:4">
      <c r="A18" s="4" t="s">
        <v>74</v>
      </c>
      <c r="B18" s="5" t="s">
        <v>127</v>
      </c>
      <c r="C18" s="6" t="s">
        <v>0</v>
      </c>
      <c r="D18" s="4" t="s">
        <v>86</v>
      </c>
    </row>
    <row r="19" ht="18.6" customHeight="1" spans="1:4">
      <c r="A19" s="4" t="s">
        <v>79</v>
      </c>
      <c r="B19" s="5" t="s">
        <v>128</v>
      </c>
      <c r="C19" s="6" t="s">
        <v>1169</v>
      </c>
      <c r="D19" s="4" t="s">
        <v>86</v>
      </c>
    </row>
    <row r="20" ht="18.6" customHeight="1" spans="1:4">
      <c r="A20" s="4" t="s">
        <v>130</v>
      </c>
      <c r="B20" s="5" t="s">
        <v>131</v>
      </c>
      <c r="C20" s="6" t="s">
        <v>0</v>
      </c>
      <c r="D20" s="4" t="s">
        <v>86</v>
      </c>
    </row>
    <row r="21" ht="18.6" customHeight="1" spans="1:4">
      <c r="A21" s="4" t="s">
        <v>84</v>
      </c>
      <c r="B21" s="5" t="s">
        <v>132</v>
      </c>
      <c r="C21" s="6" t="s">
        <v>1170</v>
      </c>
      <c r="D21" s="4" t="s">
        <v>86</v>
      </c>
    </row>
    <row r="22" ht="18.6" customHeight="1" spans="1:4">
      <c r="A22" s="4" t="s">
        <v>134</v>
      </c>
      <c r="B22" s="5" t="s">
        <v>135</v>
      </c>
      <c r="C22" s="6" t="s">
        <v>0</v>
      </c>
      <c r="D22" s="4" t="s">
        <v>86</v>
      </c>
    </row>
    <row r="23" ht="18.6" customHeight="1" spans="1:4">
      <c r="A23" s="4" t="s">
        <v>136</v>
      </c>
      <c r="B23" s="4"/>
      <c r="C23" s="6" t="s">
        <v>1171</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5162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5163</v>
      </c>
      <c r="C7" s="5" t="s">
        <v>152</v>
      </c>
      <c r="D7" s="5" t="s">
        <v>153</v>
      </c>
      <c r="E7" s="4" t="s">
        <v>154</v>
      </c>
      <c r="F7" s="6" t="s">
        <v>155</v>
      </c>
      <c r="G7" s="6" t="s">
        <v>156</v>
      </c>
      <c r="H7" s="6" t="s">
        <v>157</v>
      </c>
      <c r="I7" s="6" t="s">
        <v>158</v>
      </c>
      <c r="J7" s="6" t="s">
        <v>159</v>
      </c>
      <c r="K7" s="6" t="s">
        <v>0</v>
      </c>
    </row>
    <row r="8" ht="123" customHeight="1" spans="1:11">
      <c r="A8" s="4" t="s">
        <v>59</v>
      </c>
      <c r="B8" s="4" t="s">
        <v>5164</v>
      </c>
      <c r="C8" s="5" t="s">
        <v>161</v>
      </c>
      <c r="D8" s="5" t="s">
        <v>162</v>
      </c>
      <c r="E8" s="4" t="s">
        <v>154</v>
      </c>
      <c r="F8" s="6" t="s">
        <v>163</v>
      </c>
      <c r="G8" s="6" t="s">
        <v>164</v>
      </c>
      <c r="H8" s="6" t="s">
        <v>165</v>
      </c>
      <c r="I8" s="6" t="s">
        <v>166</v>
      </c>
      <c r="J8" s="6" t="s">
        <v>167</v>
      </c>
      <c r="K8" s="6" t="s">
        <v>0</v>
      </c>
    </row>
    <row r="9" ht="123" customHeight="1" spans="1:11">
      <c r="A9" s="4" t="s">
        <v>64</v>
      </c>
      <c r="B9" s="4" t="s">
        <v>5165</v>
      </c>
      <c r="C9" s="5" t="s">
        <v>169</v>
      </c>
      <c r="D9" s="5" t="s">
        <v>170</v>
      </c>
      <c r="E9" s="4" t="s">
        <v>154</v>
      </c>
      <c r="F9" s="6" t="s">
        <v>52</v>
      </c>
      <c r="G9" s="6" t="s">
        <v>171</v>
      </c>
      <c r="H9" s="6" t="s">
        <v>171</v>
      </c>
      <c r="I9" s="6" t="s">
        <v>172</v>
      </c>
      <c r="J9" s="6" t="s">
        <v>173</v>
      </c>
      <c r="K9" s="6" t="s">
        <v>0</v>
      </c>
    </row>
    <row r="10" ht="135.6" customHeight="1" spans="1:11">
      <c r="A10" s="4" t="s">
        <v>69</v>
      </c>
      <c r="B10" s="4" t="s">
        <v>5166</v>
      </c>
      <c r="C10" s="5" t="s">
        <v>175</v>
      </c>
      <c r="D10" s="5" t="s">
        <v>176</v>
      </c>
      <c r="E10" s="4" t="s">
        <v>154</v>
      </c>
      <c r="F10" s="6" t="s">
        <v>177</v>
      </c>
      <c r="G10" s="6" t="s">
        <v>178</v>
      </c>
      <c r="H10" s="6" t="s">
        <v>179</v>
      </c>
      <c r="I10" s="6" t="s">
        <v>180</v>
      </c>
      <c r="J10" s="6" t="s">
        <v>181</v>
      </c>
      <c r="K10" s="6" t="s">
        <v>0</v>
      </c>
    </row>
    <row r="11" ht="135.6" customHeight="1" spans="1:11">
      <c r="A11" s="4" t="s">
        <v>74</v>
      </c>
      <c r="B11" s="4" t="s">
        <v>5167</v>
      </c>
      <c r="C11" s="5" t="s">
        <v>183</v>
      </c>
      <c r="D11" s="5" t="s">
        <v>184</v>
      </c>
      <c r="E11" s="4" t="s">
        <v>154</v>
      </c>
      <c r="F11" s="6" t="s">
        <v>177</v>
      </c>
      <c r="G11" s="6" t="s">
        <v>185</v>
      </c>
      <c r="H11" s="6" t="s">
        <v>186</v>
      </c>
      <c r="I11" s="6" t="s">
        <v>187</v>
      </c>
      <c r="J11" s="6" t="s">
        <v>188</v>
      </c>
      <c r="K11" s="6" t="s">
        <v>0</v>
      </c>
    </row>
    <row r="12" ht="17.4" customHeight="1" spans="1:11">
      <c r="A12" s="4" t="s">
        <v>0</v>
      </c>
      <c r="B12" s="4" t="s">
        <v>0</v>
      </c>
      <c r="C12" s="4" t="s">
        <v>189</v>
      </c>
      <c r="D12" s="4"/>
      <c r="E12" s="4" t="s">
        <v>0</v>
      </c>
      <c r="F12" s="6" t="s">
        <v>0</v>
      </c>
      <c r="G12" s="6" t="s">
        <v>0</v>
      </c>
      <c r="H12" s="6" t="s">
        <v>102</v>
      </c>
      <c r="I12" s="6" t="s">
        <v>190</v>
      </c>
      <c r="J12" s="6" t="s">
        <v>191</v>
      </c>
      <c r="K12" s="6" t="s">
        <v>0</v>
      </c>
    </row>
    <row r="13" ht="17.4" customHeight="1" spans="1:11">
      <c r="A13" s="4" t="s">
        <v>0</v>
      </c>
      <c r="B13" s="4" t="s">
        <v>0</v>
      </c>
      <c r="C13" s="4" t="s">
        <v>192</v>
      </c>
      <c r="D13" s="4"/>
      <c r="E13" s="4" t="s">
        <v>0</v>
      </c>
      <c r="F13" s="6" t="s">
        <v>0</v>
      </c>
      <c r="G13" s="6" t="s">
        <v>0</v>
      </c>
      <c r="H13" s="6" t="s">
        <v>0</v>
      </c>
      <c r="I13" s="6" t="s">
        <v>0</v>
      </c>
      <c r="J13" s="6" t="s">
        <v>0</v>
      </c>
      <c r="K13" s="6" t="s">
        <v>0</v>
      </c>
    </row>
    <row r="14" ht="123" customHeight="1" spans="1:11">
      <c r="A14" s="4" t="s">
        <v>79</v>
      </c>
      <c r="B14" s="4" t="s">
        <v>5168</v>
      </c>
      <c r="C14" s="5" t="s">
        <v>194</v>
      </c>
      <c r="D14" s="5" t="s">
        <v>195</v>
      </c>
      <c r="E14" s="4" t="s">
        <v>154</v>
      </c>
      <c r="F14" s="6" t="s">
        <v>196</v>
      </c>
      <c r="G14" s="6" t="s">
        <v>197</v>
      </c>
      <c r="H14" s="6" t="s">
        <v>198</v>
      </c>
      <c r="I14" s="6" t="s">
        <v>199</v>
      </c>
      <c r="J14" s="6" t="s">
        <v>200</v>
      </c>
      <c r="K14" s="6" t="s">
        <v>0</v>
      </c>
    </row>
    <row r="15" ht="87" customHeight="1" spans="1:11">
      <c r="A15" s="4" t="s">
        <v>84</v>
      </c>
      <c r="B15" s="4" t="s">
        <v>5169</v>
      </c>
      <c r="C15" s="5" t="s">
        <v>202</v>
      </c>
      <c r="D15" s="5" t="s">
        <v>203</v>
      </c>
      <c r="E15" s="4" t="s">
        <v>204</v>
      </c>
      <c r="F15" s="6" t="s">
        <v>205</v>
      </c>
      <c r="G15" s="6" t="s">
        <v>206</v>
      </c>
      <c r="H15" s="6" t="s">
        <v>207</v>
      </c>
      <c r="I15" s="6" t="s">
        <v>208</v>
      </c>
      <c r="J15" s="6" t="s">
        <v>209</v>
      </c>
      <c r="K15" s="6" t="s">
        <v>0</v>
      </c>
    </row>
    <row r="16" ht="17.4" customHeight="1" spans="1:11">
      <c r="A16" s="4" t="s">
        <v>0</v>
      </c>
      <c r="B16" s="4" t="s">
        <v>0</v>
      </c>
      <c r="C16" s="4" t="s">
        <v>189</v>
      </c>
      <c r="D16" s="4"/>
      <c r="E16" s="4" t="s">
        <v>0</v>
      </c>
      <c r="F16" s="6" t="s">
        <v>0</v>
      </c>
      <c r="G16" s="6" t="s">
        <v>0</v>
      </c>
      <c r="H16" s="6" t="s">
        <v>105</v>
      </c>
      <c r="I16" s="6" t="s">
        <v>210</v>
      </c>
      <c r="J16" s="6" t="s">
        <v>211</v>
      </c>
      <c r="K16" s="6" t="s">
        <v>0</v>
      </c>
    </row>
    <row r="17" ht="17.4" customHeight="1" spans="1:11">
      <c r="A17" s="4" t="s">
        <v>0</v>
      </c>
      <c r="B17" s="4" t="s">
        <v>0</v>
      </c>
      <c r="C17" s="4" t="s">
        <v>212</v>
      </c>
      <c r="D17" s="4"/>
      <c r="E17" s="4" t="s">
        <v>0</v>
      </c>
      <c r="F17" s="6" t="s">
        <v>0</v>
      </c>
      <c r="G17" s="6" t="s">
        <v>0</v>
      </c>
      <c r="H17" s="6" t="s">
        <v>0</v>
      </c>
      <c r="I17" s="6" t="s">
        <v>0</v>
      </c>
      <c r="J17" s="6" t="s">
        <v>0</v>
      </c>
      <c r="K17" s="6" t="s">
        <v>0</v>
      </c>
    </row>
    <row r="18" ht="159.6" customHeight="1" spans="1:11">
      <c r="A18" s="4" t="s">
        <v>134</v>
      </c>
      <c r="B18" s="4" t="s">
        <v>5170</v>
      </c>
      <c r="C18" s="5" t="s">
        <v>214</v>
      </c>
      <c r="D18" s="5" t="s">
        <v>215</v>
      </c>
      <c r="E18" s="4" t="s">
        <v>154</v>
      </c>
      <c r="F18" s="6" t="s">
        <v>216</v>
      </c>
      <c r="G18" s="6" t="s">
        <v>217</v>
      </c>
      <c r="H18" s="6" t="s">
        <v>218</v>
      </c>
      <c r="I18" s="6" t="s">
        <v>219</v>
      </c>
      <c r="J18" s="6" t="s">
        <v>220</v>
      </c>
      <c r="K18" s="6" t="s">
        <v>0</v>
      </c>
    </row>
    <row r="19" ht="232.2" customHeight="1" spans="1:11">
      <c r="A19" s="4" t="s">
        <v>221</v>
      </c>
      <c r="B19" s="4" t="s">
        <v>5171</v>
      </c>
      <c r="C19" s="5" t="s">
        <v>223</v>
      </c>
      <c r="D19" s="5" t="s">
        <v>224</v>
      </c>
      <c r="E19" s="4" t="s">
        <v>154</v>
      </c>
      <c r="F19" s="6" t="s">
        <v>225</v>
      </c>
      <c r="G19" s="6" t="s">
        <v>226</v>
      </c>
      <c r="H19" s="6" t="s">
        <v>227</v>
      </c>
      <c r="I19" s="6" t="s">
        <v>228</v>
      </c>
      <c r="J19" s="6" t="s">
        <v>229</v>
      </c>
      <c r="K19" s="6" t="s">
        <v>0</v>
      </c>
    </row>
    <row r="20" ht="232.2" customHeight="1" spans="1:11">
      <c r="A20" s="4" t="s">
        <v>230</v>
      </c>
      <c r="B20" s="4" t="s">
        <v>5172</v>
      </c>
      <c r="C20" s="5" t="s">
        <v>232</v>
      </c>
      <c r="D20" s="5" t="s">
        <v>224</v>
      </c>
      <c r="E20" s="4" t="s">
        <v>154</v>
      </c>
      <c r="F20" s="6" t="s">
        <v>233</v>
      </c>
      <c r="G20" s="6" t="s">
        <v>234</v>
      </c>
      <c r="H20" s="6" t="s">
        <v>235</v>
      </c>
      <c r="I20" s="6" t="s">
        <v>236</v>
      </c>
      <c r="J20" s="6" t="s">
        <v>237</v>
      </c>
      <c r="K20" s="6" t="s">
        <v>0</v>
      </c>
    </row>
    <row r="21" ht="159.6" customHeight="1" spans="1:11">
      <c r="A21" s="4" t="s">
        <v>238</v>
      </c>
      <c r="B21" s="4" t="s">
        <v>5173</v>
      </c>
      <c r="C21" s="5" t="s">
        <v>240</v>
      </c>
      <c r="D21" s="5" t="s">
        <v>241</v>
      </c>
      <c r="E21" s="4" t="s">
        <v>154</v>
      </c>
      <c r="F21" s="6" t="s">
        <v>242</v>
      </c>
      <c r="G21" s="6" t="s">
        <v>243</v>
      </c>
      <c r="H21" s="6" t="s">
        <v>244</v>
      </c>
      <c r="I21" s="6" t="s">
        <v>245</v>
      </c>
      <c r="J21" s="6" t="s">
        <v>246</v>
      </c>
      <c r="K21" s="6" t="s">
        <v>0</v>
      </c>
    </row>
    <row r="22" ht="232.2" customHeight="1" spans="1:11">
      <c r="A22" s="4" t="s">
        <v>247</v>
      </c>
      <c r="B22" s="4" t="s">
        <v>5174</v>
      </c>
      <c r="C22" s="5" t="s">
        <v>249</v>
      </c>
      <c r="D22" s="5" t="s">
        <v>224</v>
      </c>
      <c r="E22" s="4" t="s">
        <v>154</v>
      </c>
      <c r="F22" s="6" t="s">
        <v>250</v>
      </c>
      <c r="G22" s="6" t="s">
        <v>251</v>
      </c>
      <c r="H22" s="6" t="s">
        <v>252</v>
      </c>
      <c r="I22" s="6" t="s">
        <v>253</v>
      </c>
      <c r="J22" s="6" t="s">
        <v>254</v>
      </c>
      <c r="K22" s="6" t="s">
        <v>0</v>
      </c>
    </row>
    <row r="23" ht="196.2" customHeight="1" spans="1:11">
      <c r="A23" s="4" t="s">
        <v>255</v>
      </c>
      <c r="B23" s="4" t="s">
        <v>5175</v>
      </c>
      <c r="C23" s="5" t="s">
        <v>257</v>
      </c>
      <c r="D23" s="5" t="s">
        <v>258</v>
      </c>
      <c r="E23" s="4" t="s">
        <v>259</v>
      </c>
      <c r="F23" s="6" t="s">
        <v>260</v>
      </c>
      <c r="G23" s="6" t="s">
        <v>261</v>
      </c>
      <c r="H23" s="6" t="s">
        <v>262</v>
      </c>
      <c r="I23" s="6" t="s">
        <v>263</v>
      </c>
      <c r="J23" s="6" t="s">
        <v>242</v>
      </c>
      <c r="K23" s="6" t="s">
        <v>0</v>
      </c>
    </row>
    <row r="24" ht="196.2" customHeight="1" spans="1:11">
      <c r="A24" s="4" t="s">
        <v>264</v>
      </c>
      <c r="B24" s="4" t="s">
        <v>5176</v>
      </c>
      <c r="C24" s="5" t="s">
        <v>266</v>
      </c>
      <c r="D24" s="5" t="s">
        <v>267</v>
      </c>
      <c r="E24" s="4" t="s">
        <v>259</v>
      </c>
      <c r="F24" s="6" t="s">
        <v>268</v>
      </c>
      <c r="G24" s="6" t="s">
        <v>269</v>
      </c>
      <c r="H24" s="6" t="s">
        <v>270</v>
      </c>
      <c r="I24" s="6" t="s">
        <v>271</v>
      </c>
      <c r="J24" s="6" t="s">
        <v>272</v>
      </c>
      <c r="K24" s="6" t="s">
        <v>0</v>
      </c>
    </row>
    <row r="25" ht="196.2" customHeight="1" spans="1:11">
      <c r="A25" s="4" t="s">
        <v>273</v>
      </c>
      <c r="B25" s="4" t="s">
        <v>5177</v>
      </c>
      <c r="C25" s="5" t="s">
        <v>275</v>
      </c>
      <c r="D25" s="5" t="s">
        <v>276</v>
      </c>
      <c r="E25" s="4" t="s">
        <v>259</v>
      </c>
      <c r="F25" s="6" t="s">
        <v>277</v>
      </c>
      <c r="G25" s="6" t="s">
        <v>278</v>
      </c>
      <c r="H25" s="6" t="s">
        <v>279</v>
      </c>
      <c r="I25" s="6" t="s">
        <v>280</v>
      </c>
      <c r="J25" s="6" t="s">
        <v>281</v>
      </c>
      <c r="K25" s="6" t="s">
        <v>0</v>
      </c>
    </row>
    <row r="26" ht="196.2" customHeight="1" spans="1:11">
      <c r="A26" s="4" t="s">
        <v>282</v>
      </c>
      <c r="B26" s="4" t="s">
        <v>5178</v>
      </c>
      <c r="C26" s="5" t="s">
        <v>284</v>
      </c>
      <c r="D26" s="5" t="s">
        <v>285</v>
      </c>
      <c r="E26" s="4" t="s">
        <v>259</v>
      </c>
      <c r="F26" s="6" t="s">
        <v>286</v>
      </c>
      <c r="G26" s="6" t="s">
        <v>287</v>
      </c>
      <c r="H26" s="6" t="s">
        <v>288</v>
      </c>
      <c r="I26" s="6" t="s">
        <v>289</v>
      </c>
      <c r="J26" s="6" t="s">
        <v>290</v>
      </c>
      <c r="K26" s="6" t="s">
        <v>0</v>
      </c>
    </row>
    <row r="27" ht="75" customHeight="1" spans="1:11">
      <c r="A27" s="4" t="s">
        <v>291</v>
      </c>
      <c r="B27" s="4" t="s">
        <v>5179</v>
      </c>
      <c r="C27" s="5" t="s">
        <v>293</v>
      </c>
      <c r="D27" s="5" t="s">
        <v>294</v>
      </c>
      <c r="E27" s="4" t="s">
        <v>204</v>
      </c>
      <c r="F27" s="6" t="s">
        <v>295</v>
      </c>
      <c r="G27" s="6" t="s">
        <v>296</v>
      </c>
      <c r="H27" s="6" t="s">
        <v>297</v>
      </c>
      <c r="I27" s="6" t="s">
        <v>298</v>
      </c>
      <c r="J27" s="6" t="s">
        <v>299</v>
      </c>
      <c r="K27" s="6" t="s">
        <v>0</v>
      </c>
    </row>
    <row r="28" ht="17.4" customHeight="1" spans="1:11">
      <c r="A28" s="4" t="s">
        <v>0</v>
      </c>
      <c r="B28" s="4" t="s">
        <v>0</v>
      </c>
      <c r="C28" s="4" t="s">
        <v>189</v>
      </c>
      <c r="D28" s="4"/>
      <c r="E28" s="4" t="s">
        <v>0</v>
      </c>
      <c r="F28" s="6" t="s">
        <v>0</v>
      </c>
      <c r="G28" s="6" t="s">
        <v>0</v>
      </c>
      <c r="H28" s="6" t="s">
        <v>108</v>
      </c>
      <c r="I28" s="6" t="s">
        <v>300</v>
      </c>
      <c r="J28" s="6" t="s">
        <v>301</v>
      </c>
      <c r="K28" s="6" t="s">
        <v>0</v>
      </c>
    </row>
    <row r="29" ht="17.4" customHeight="1" spans="1:11">
      <c r="A29" s="4" t="s">
        <v>0</v>
      </c>
      <c r="B29" s="4" t="s">
        <v>0</v>
      </c>
      <c r="C29" s="4" t="s">
        <v>302</v>
      </c>
      <c r="D29" s="4"/>
      <c r="E29" s="4" t="s">
        <v>0</v>
      </c>
      <c r="F29" s="6" t="s">
        <v>0</v>
      </c>
      <c r="G29" s="6" t="s">
        <v>0</v>
      </c>
      <c r="H29" s="6" t="s">
        <v>0</v>
      </c>
      <c r="I29" s="6" t="s">
        <v>0</v>
      </c>
      <c r="J29" s="6" t="s">
        <v>0</v>
      </c>
      <c r="K29" s="6" t="s">
        <v>0</v>
      </c>
    </row>
    <row r="30" ht="17.4" customHeight="1" spans="1:11">
      <c r="A30" s="4" t="s">
        <v>0</v>
      </c>
      <c r="B30" s="4" t="s">
        <v>0</v>
      </c>
      <c r="C30" s="4" t="s">
        <v>303</v>
      </c>
      <c r="D30" s="4"/>
      <c r="E30" s="4" t="s">
        <v>0</v>
      </c>
      <c r="F30" s="6" t="s">
        <v>0</v>
      </c>
      <c r="G30" s="6" t="s">
        <v>0</v>
      </c>
      <c r="H30" s="6" t="s">
        <v>0</v>
      </c>
      <c r="I30" s="6" t="s">
        <v>0</v>
      </c>
      <c r="J30" s="6" t="s">
        <v>0</v>
      </c>
      <c r="K30" s="6" t="s">
        <v>0</v>
      </c>
    </row>
    <row r="31" ht="147.6" customHeight="1" spans="1:11">
      <c r="A31" s="4" t="s">
        <v>304</v>
      </c>
      <c r="B31" s="4" t="s">
        <v>5180</v>
      </c>
      <c r="C31" s="5" t="s">
        <v>306</v>
      </c>
      <c r="D31" s="5" t="s">
        <v>307</v>
      </c>
      <c r="E31" s="4" t="s">
        <v>204</v>
      </c>
      <c r="F31" s="6" t="s">
        <v>308</v>
      </c>
      <c r="G31" s="6" t="s">
        <v>309</v>
      </c>
      <c r="H31" s="6" t="s">
        <v>310</v>
      </c>
      <c r="I31" s="6" t="s">
        <v>311</v>
      </c>
      <c r="J31" s="6" t="s">
        <v>312</v>
      </c>
      <c r="K31" s="6" t="s">
        <v>0</v>
      </c>
    </row>
    <row r="32" ht="147.6" customHeight="1" spans="1:11">
      <c r="A32" s="4" t="s">
        <v>313</v>
      </c>
      <c r="B32" s="4" t="s">
        <v>5181</v>
      </c>
      <c r="C32" s="5" t="s">
        <v>315</v>
      </c>
      <c r="D32" s="5" t="s">
        <v>316</v>
      </c>
      <c r="E32" s="4" t="s">
        <v>204</v>
      </c>
      <c r="F32" s="6" t="s">
        <v>317</v>
      </c>
      <c r="G32" s="6" t="s">
        <v>318</v>
      </c>
      <c r="H32" s="6" t="s">
        <v>319</v>
      </c>
      <c r="I32" s="6" t="s">
        <v>320</v>
      </c>
      <c r="J32" s="6" t="s">
        <v>321</v>
      </c>
      <c r="K32" s="6" t="s">
        <v>0</v>
      </c>
    </row>
    <row r="33" ht="147.6" customHeight="1" spans="1:11">
      <c r="A33" s="4" t="s">
        <v>322</v>
      </c>
      <c r="B33" s="4" t="s">
        <v>5182</v>
      </c>
      <c r="C33" s="5" t="s">
        <v>324</v>
      </c>
      <c r="D33" s="5" t="s">
        <v>316</v>
      </c>
      <c r="E33" s="4" t="s">
        <v>204</v>
      </c>
      <c r="F33" s="6" t="s">
        <v>325</v>
      </c>
      <c r="G33" s="6" t="s">
        <v>326</v>
      </c>
      <c r="H33" s="6" t="s">
        <v>327</v>
      </c>
      <c r="I33" s="6" t="s">
        <v>328</v>
      </c>
      <c r="J33" s="6" t="s">
        <v>329</v>
      </c>
      <c r="K33" s="6" t="s">
        <v>0</v>
      </c>
    </row>
    <row r="34" ht="147.6" customHeight="1" spans="1:11">
      <c r="A34" s="4" t="s">
        <v>330</v>
      </c>
      <c r="B34" s="4" t="s">
        <v>5183</v>
      </c>
      <c r="C34" s="5" t="s">
        <v>332</v>
      </c>
      <c r="D34" s="5" t="s">
        <v>333</v>
      </c>
      <c r="E34" s="4" t="s">
        <v>204</v>
      </c>
      <c r="F34" s="6" t="s">
        <v>334</v>
      </c>
      <c r="G34" s="6" t="s">
        <v>335</v>
      </c>
      <c r="H34" s="6" t="s">
        <v>336</v>
      </c>
      <c r="I34" s="6" t="s">
        <v>337</v>
      </c>
      <c r="J34" s="6" t="s">
        <v>338</v>
      </c>
      <c r="K34" s="6" t="s">
        <v>0</v>
      </c>
    </row>
    <row r="35" ht="147.6" customHeight="1" spans="1:11">
      <c r="A35" s="4" t="s">
        <v>339</v>
      </c>
      <c r="B35" s="4" t="s">
        <v>5184</v>
      </c>
      <c r="C35" s="5" t="s">
        <v>341</v>
      </c>
      <c r="D35" s="5" t="s">
        <v>342</v>
      </c>
      <c r="E35" s="4" t="s">
        <v>204</v>
      </c>
      <c r="F35" s="6" t="s">
        <v>343</v>
      </c>
      <c r="G35" s="6" t="s">
        <v>344</v>
      </c>
      <c r="H35" s="6" t="s">
        <v>345</v>
      </c>
      <c r="I35" s="6" t="s">
        <v>346</v>
      </c>
      <c r="J35" s="6" t="s">
        <v>347</v>
      </c>
      <c r="K35" s="6" t="s">
        <v>0</v>
      </c>
    </row>
    <row r="36" ht="17.4" customHeight="1" spans="1:11">
      <c r="A36" s="4" t="s">
        <v>0</v>
      </c>
      <c r="B36" s="4" t="s">
        <v>0</v>
      </c>
      <c r="C36" s="4" t="s">
        <v>189</v>
      </c>
      <c r="D36" s="4"/>
      <c r="E36" s="4" t="s">
        <v>0</v>
      </c>
      <c r="F36" s="6" t="s">
        <v>0</v>
      </c>
      <c r="G36" s="6" t="s">
        <v>0</v>
      </c>
      <c r="H36" s="6" t="s">
        <v>111</v>
      </c>
      <c r="I36" s="6" t="s">
        <v>348</v>
      </c>
      <c r="J36" s="6" t="s">
        <v>349</v>
      </c>
      <c r="K36" s="6" t="s">
        <v>0</v>
      </c>
    </row>
    <row r="37" ht="17.4" customHeight="1" spans="1:11">
      <c r="A37" s="4" t="s">
        <v>0</v>
      </c>
      <c r="B37" s="4" t="s">
        <v>0</v>
      </c>
      <c r="C37" s="4" t="s">
        <v>189</v>
      </c>
      <c r="D37" s="4"/>
      <c r="E37" s="4" t="s">
        <v>0</v>
      </c>
      <c r="F37" s="6" t="s">
        <v>0</v>
      </c>
      <c r="G37" s="6" t="s">
        <v>0</v>
      </c>
      <c r="H37" s="6" t="s">
        <v>111</v>
      </c>
      <c r="I37" s="6" t="s">
        <v>348</v>
      </c>
      <c r="J37" s="6" t="s">
        <v>349</v>
      </c>
      <c r="K37" s="6" t="s">
        <v>0</v>
      </c>
    </row>
    <row r="38" ht="13.8" customHeight="1" spans="1:11">
      <c r="A38" s="4" t="s">
        <v>350</v>
      </c>
      <c r="B38" s="4"/>
      <c r="C38" s="4"/>
      <c r="D38" s="4"/>
      <c r="E38" s="4"/>
      <c r="F38" s="4"/>
      <c r="G38" s="4"/>
      <c r="H38" s="6" t="s">
        <v>99</v>
      </c>
      <c r="I38" s="6" t="s">
        <v>351</v>
      </c>
      <c r="J38" s="6" t="s">
        <v>352</v>
      </c>
      <c r="K38" s="6" t="s">
        <v>0</v>
      </c>
    </row>
  </sheetData>
  <mergeCells count="25">
    <mergeCell ref="A1:K1"/>
    <mergeCell ref="A2:E2"/>
    <mergeCell ref="F2:H2"/>
    <mergeCell ref="I2:K2"/>
    <mergeCell ref="G3:K3"/>
    <mergeCell ref="I4:K4"/>
    <mergeCell ref="C6:D6"/>
    <mergeCell ref="C12:D12"/>
    <mergeCell ref="C13:D13"/>
    <mergeCell ref="C16:D16"/>
    <mergeCell ref="C17:D17"/>
    <mergeCell ref="C28:D28"/>
    <mergeCell ref="C29:D29"/>
    <mergeCell ref="C30:D30"/>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5162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5185</v>
      </c>
      <c r="C5" s="5" t="s">
        <v>51</v>
      </c>
      <c r="D5" s="4" t="s">
        <v>0</v>
      </c>
      <c r="E5" s="4" t="s">
        <v>0</v>
      </c>
      <c r="F5" s="6" t="s">
        <v>116</v>
      </c>
      <c r="G5" s="4" t="s">
        <v>0</v>
      </c>
      <c r="H5" s="6" t="s">
        <v>0</v>
      </c>
      <c r="I5" s="6" t="s">
        <v>0</v>
      </c>
    </row>
    <row r="6" ht="26.4" customHeight="1" spans="1:9">
      <c r="A6" s="4" t="s">
        <v>100</v>
      </c>
      <c r="B6" s="4" t="s">
        <v>362</v>
      </c>
      <c r="C6" s="5" t="s">
        <v>363</v>
      </c>
      <c r="D6" s="4" t="s">
        <v>364</v>
      </c>
      <c r="E6" s="4" t="s">
        <v>365</v>
      </c>
      <c r="F6" s="6" t="s">
        <v>366</v>
      </c>
      <c r="G6" s="4" t="s">
        <v>0</v>
      </c>
      <c r="H6" s="6" t="s">
        <v>0</v>
      </c>
      <c r="I6" s="6" t="s">
        <v>0</v>
      </c>
    </row>
    <row r="7" ht="26.4" customHeight="1" spans="1:9">
      <c r="A7" s="4" t="s">
        <v>103</v>
      </c>
      <c r="B7" s="4" t="s">
        <v>367</v>
      </c>
      <c r="C7" s="5" t="s">
        <v>368</v>
      </c>
      <c r="D7" s="4" t="s">
        <v>364</v>
      </c>
      <c r="E7" s="4" t="s">
        <v>365</v>
      </c>
      <c r="F7" s="6" t="s">
        <v>366</v>
      </c>
      <c r="G7" s="4" t="s">
        <v>0</v>
      </c>
      <c r="H7" s="6" t="s">
        <v>0</v>
      </c>
      <c r="I7" s="6" t="s">
        <v>0</v>
      </c>
    </row>
    <row r="8" ht="26.4" customHeight="1" spans="1:9">
      <c r="A8" s="4" t="s">
        <v>106</v>
      </c>
      <c r="B8" s="4" t="s">
        <v>369</v>
      </c>
      <c r="C8" s="5" t="s">
        <v>370</v>
      </c>
      <c r="D8" s="4" t="s">
        <v>364</v>
      </c>
      <c r="E8" s="4" t="s">
        <v>365</v>
      </c>
      <c r="F8" s="6" t="s">
        <v>366</v>
      </c>
      <c r="G8" s="4" t="s">
        <v>0</v>
      </c>
      <c r="H8" s="6" t="s">
        <v>0</v>
      </c>
      <c r="I8" s="6" t="s">
        <v>0</v>
      </c>
    </row>
    <row r="9" ht="26.4" customHeight="1" spans="1:9">
      <c r="A9" s="4" t="s">
        <v>109</v>
      </c>
      <c r="B9" s="4" t="s">
        <v>371</v>
      </c>
      <c r="C9" s="5" t="s">
        <v>372</v>
      </c>
      <c r="D9" s="4" t="s">
        <v>364</v>
      </c>
      <c r="E9" s="4" t="s">
        <v>365</v>
      </c>
      <c r="F9" s="6" t="s">
        <v>366</v>
      </c>
      <c r="G9" s="4" t="s">
        <v>0</v>
      </c>
      <c r="H9" s="6" t="s">
        <v>0</v>
      </c>
      <c r="I9" s="6" t="s">
        <v>0</v>
      </c>
    </row>
    <row r="10" ht="17.4" customHeight="1" spans="1:9">
      <c r="A10" s="4" t="s">
        <v>59</v>
      </c>
      <c r="B10" s="4" t="s">
        <v>5186</v>
      </c>
      <c r="C10" s="5" t="s">
        <v>374</v>
      </c>
      <c r="D10" s="4" t="s">
        <v>0</v>
      </c>
      <c r="E10" s="4" t="s">
        <v>0</v>
      </c>
      <c r="F10" s="6" t="s">
        <v>0</v>
      </c>
      <c r="G10" s="4" t="s">
        <v>0</v>
      </c>
      <c r="H10" s="6" t="s">
        <v>0</v>
      </c>
      <c r="I10" s="6" t="s">
        <v>0</v>
      </c>
    </row>
    <row r="11" ht="17.4" customHeight="1" spans="1:9">
      <c r="A11" s="4" t="s">
        <v>64</v>
      </c>
      <c r="B11" s="4" t="s">
        <v>5187</v>
      </c>
      <c r="C11" s="5" t="s">
        <v>376</v>
      </c>
      <c r="D11" s="4" t="s">
        <v>0</v>
      </c>
      <c r="E11" s="4" t="s">
        <v>0</v>
      </c>
      <c r="F11" s="6" t="s">
        <v>0</v>
      </c>
      <c r="G11" s="4" t="s">
        <v>0</v>
      </c>
      <c r="H11" s="6" t="s">
        <v>0</v>
      </c>
      <c r="I11" s="6" t="s">
        <v>0</v>
      </c>
    </row>
    <row r="12" ht="17.4" customHeight="1" spans="1:9">
      <c r="A12" s="4" t="s">
        <v>69</v>
      </c>
      <c r="B12" s="4" t="s">
        <v>5188</v>
      </c>
      <c r="C12" s="5" t="s">
        <v>378</v>
      </c>
      <c r="D12" s="4" t="s">
        <v>0</v>
      </c>
      <c r="E12" s="4" t="s">
        <v>0</v>
      </c>
      <c r="F12" s="6" t="s">
        <v>347</v>
      </c>
      <c r="G12" s="4" t="s">
        <v>0</v>
      </c>
      <c r="H12" s="6" t="s">
        <v>0</v>
      </c>
      <c r="I12" s="6" t="s">
        <v>0</v>
      </c>
    </row>
    <row r="13" ht="17.4" customHeight="1" spans="1:9">
      <c r="A13" s="4" t="s">
        <v>74</v>
      </c>
      <c r="B13" s="4" t="s">
        <v>5189</v>
      </c>
      <c r="C13" s="5" t="s">
        <v>380</v>
      </c>
      <c r="D13" s="4" t="s">
        <v>0</v>
      </c>
      <c r="E13" s="4" t="s">
        <v>0</v>
      </c>
      <c r="F13" s="6" t="s">
        <v>0</v>
      </c>
      <c r="G13" s="4" t="s">
        <v>0</v>
      </c>
      <c r="H13" s="6" t="s">
        <v>0</v>
      </c>
      <c r="I13" s="6" t="s">
        <v>0</v>
      </c>
    </row>
    <row r="14" ht="26.4" customHeight="1" spans="1:9">
      <c r="A14" s="4" t="s">
        <v>79</v>
      </c>
      <c r="B14" s="4" t="s">
        <v>5190</v>
      </c>
      <c r="C14" s="5" t="s">
        <v>382</v>
      </c>
      <c r="D14" s="4" t="s">
        <v>0</v>
      </c>
      <c r="E14" s="4" t="s">
        <v>0</v>
      </c>
      <c r="F14" s="6" t="s">
        <v>0</v>
      </c>
      <c r="G14" s="4" t="s">
        <v>0</v>
      </c>
      <c r="H14" s="6" t="s">
        <v>0</v>
      </c>
      <c r="I14" s="6" t="s">
        <v>0</v>
      </c>
    </row>
    <row r="15" ht="17.4" customHeight="1" spans="1:9">
      <c r="A15" s="4" t="s">
        <v>84</v>
      </c>
      <c r="B15" s="4" t="s">
        <v>5191</v>
      </c>
      <c r="C15" s="5" t="s">
        <v>384</v>
      </c>
      <c r="D15" s="4" t="s">
        <v>0</v>
      </c>
      <c r="E15" s="4" t="s">
        <v>0</v>
      </c>
      <c r="F15" s="6" t="s">
        <v>0</v>
      </c>
      <c r="G15" s="4" t="s">
        <v>0</v>
      </c>
      <c r="H15" s="6" t="s">
        <v>0</v>
      </c>
      <c r="I15" s="6" t="s">
        <v>0</v>
      </c>
    </row>
    <row r="16" ht="17.4" customHeight="1" spans="1:9">
      <c r="A16" s="4" t="s">
        <v>134</v>
      </c>
      <c r="B16" s="4" t="s">
        <v>5192</v>
      </c>
      <c r="C16" s="5" t="s">
        <v>386</v>
      </c>
      <c r="D16" s="4" t="s">
        <v>0</v>
      </c>
      <c r="E16" s="4" t="s">
        <v>0</v>
      </c>
      <c r="F16" s="6" t="s">
        <v>185</v>
      </c>
      <c r="G16" s="4" t="s">
        <v>0</v>
      </c>
      <c r="H16" s="6" t="s">
        <v>0</v>
      </c>
      <c r="I16" s="6" t="s">
        <v>0</v>
      </c>
    </row>
    <row r="17" ht="16.2" customHeight="1" spans="1:9">
      <c r="A17" s="4" t="s">
        <v>387</v>
      </c>
      <c r="B17" s="4"/>
      <c r="C17" s="4"/>
      <c r="D17" s="4"/>
      <c r="E17" s="4"/>
      <c r="F17" s="6" t="s">
        <v>113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5162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398</v>
      </c>
      <c r="E4" s="4" t="s">
        <v>0</v>
      </c>
      <c r="F4" s="6" t="s">
        <v>0</v>
      </c>
      <c r="G4" s="6" t="s">
        <v>399</v>
      </c>
      <c r="H4" s="6" t="s">
        <v>0</v>
      </c>
      <c r="I4" s="4" t="s">
        <v>0</v>
      </c>
    </row>
    <row r="5" ht="18" customHeight="1" spans="1:9">
      <c r="A5" s="4" t="s">
        <v>59</v>
      </c>
      <c r="B5" s="5" t="s">
        <v>400</v>
      </c>
      <c r="C5" s="4" t="s">
        <v>154</v>
      </c>
      <c r="D5" s="6" t="s">
        <v>401</v>
      </c>
      <c r="E5" s="4" t="s">
        <v>0</v>
      </c>
      <c r="F5" s="6" t="s">
        <v>0</v>
      </c>
      <c r="G5" s="6" t="s">
        <v>402</v>
      </c>
      <c r="H5" s="6" t="s">
        <v>0</v>
      </c>
      <c r="I5" s="4" t="s">
        <v>0</v>
      </c>
    </row>
    <row r="6" ht="18" customHeight="1" spans="1:9">
      <c r="A6" s="4" t="s">
        <v>64</v>
      </c>
      <c r="B6" s="5" t="s">
        <v>403</v>
      </c>
      <c r="C6" s="4" t="s">
        <v>397</v>
      </c>
      <c r="D6" s="6" t="s">
        <v>404</v>
      </c>
      <c r="E6" s="4" t="s">
        <v>0</v>
      </c>
      <c r="F6" s="6" t="s">
        <v>0</v>
      </c>
      <c r="G6" s="6" t="s">
        <v>405</v>
      </c>
      <c r="H6" s="6" t="s">
        <v>0</v>
      </c>
      <c r="I6" s="4" t="s">
        <v>0</v>
      </c>
    </row>
    <row r="7" ht="18" customHeight="1" spans="1:9">
      <c r="A7" s="4" t="s">
        <v>69</v>
      </c>
      <c r="B7" s="5" t="s">
        <v>406</v>
      </c>
      <c r="C7" s="4" t="s">
        <v>407</v>
      </c>
      <c r="D7" s="6" t="s">
        <v>408</v>
      </c>
      <c r="E7" s="4" t="s">
        <v>0</v>
      </c>
      <c r="F7" s="6" t="s">
        <v>0</v>
      </c>
      <c r="G7" s="6" t="s">
        <v>0</v>
      </c>
      <c r="H7" s="6" t="s">
        <v>0</v>
      </c>
      <c r="I7" s="4" t="s">
        <v>0</v>
      </c>
    </row>
    <row r="8" ht="18" customHeight="1" spans="1:9">
      <c r="A8" s="4" t="s">
        <v>74</v>
      </c>
      <c r="B8" s="5" t="s">
        <v>409</v>
      </c>
      <c r="C8" s="4" t="s">
        <v>410</v>
      </c>
      <c r="D8" s="6" t="s">
        <v>411</v>
      </c>
      <c r="E8" s="4" t="s">
        <v>0</v>
      </c>
      <c r="F8" s="6" t="s">
        <v>0</v>
      </c>
      <c r="G8" s="6" t="s">
        <v>412</v>
      </c>
      <c r="H8" s="6" t="s">
        <v>0</v>
      </c>
      <c r="I8" s="4" t="s">
        <v>0</v>
      </c>
    </row>
    <row r="9" ht="18" customHeight="1" spans="1:9">
      <c r="A9" s="4" t="s">
        <v>79</v>
      </c>
      <c r="B9" s="5" t="s">
        <v>413</v>
      </c>
      <c r="C9" s="4" t="s">
        <v>154</v>
      </c>
      <c r="D9" s="6" t="s">
        <v>414</v>
      </c>
      <c r="E9" s="4" t="s">
        <v>0</v>
      </c>
      <c r="F9" s="6" t="s">
        <v>0</v>
      </c>
      <c r="G9" s="6" t="s">
        <v>0</v>
      </c>
      <c r="H9" s="6" t="s">
        <v>0</v>
      </c>
      <c r="I9" s="4" t="s">
        <v>0</v>
      </c>
    </row>
    <row r="10" ht="18" customHeight="1" spans="1:9">
      <c r="A10" s="4" t="s">
        <v>84</v>
      </c>
      <c r="B10" s="5" t="s">
        <v>415</v>
      </c>
      <c r="C10" s="4" t="s">
        <v>154</v>
      </c>
      <c r="D10" s="6" t="s">
        <v>416</v>
      </c>
      <c r="E10" s="4" t="s">
        <v>0</v>
      </c>
      <c r="F10" s="6" t="s">
        <v>0</v>
      </c>
      <c r="G10" s="6" t="s">
        <v>0</v>
      </c>
      <c r="H10" s="6" t="s">
        <v>0</v>
      </c>
      <c r="I10" s="4" t="s">
        <v>0</v>
      </c>
    </row>
    <row r="11" ht="18" customHeight="1" spans="1:9">
      <c r="A11" s="4" t="s">
        <v>134</v>
      </c>
      <c r="B11" s="5" t="s">
        <v>417</v>
      </c>
      <c r="C11" s="4" t="s">
        <v>418</v>
      </c>
      <c r="D11" s="6" t="s">
        <v>419</v>
      </c>
      <c r="E11" s="4" t="s">
        <v>0</v>
      </c>
      <c r="F11" s="6" t="s">
        <v>0</v>
      </c>
      <c r="G11" s="6" t="s">
        <v>420</v>
      </c>
      <c r="H11" s="6" t="s">
        <v>0</v>
      </c>
      <c r="I11" s="4" t="s">
        <v>0</v>
      </c>
    </row>
    <row r="12" ht="18" customHeight="1" spans="1:9">
      <c r="A12" s="4" t="s">
        <v>221</v>
      </c>
      <c r="B12" s="5" t="s">
        <v>421</v>
      </c>
      <c r="C12" s="4" t="s">
        <v>154</v>
      </c>
      <c r="D12" s="6" t="s">
        <v>422</v>
      </c>
      <c r="E12" s="4" t="s">
        <v>0</v>
      </c>
      <c r="F12" s="6" t="s">
        <v>0</v>
      </c>
      <c r="G12" s="6" t="s">
        <v>423</v>
      </c>
      <c r="H12" s="6" t="s">
        <v>0</v>
      </c>
      <c r="I12" s="4" t="s">
        <v>0</v>
      </c>
    </row>
    <row r="13" ht="18" customHeight="1" spans="1:9">
      <c r="A13" s="4" t="s">
        <v>230</v>
      </c>
      <c r="B13" s="5" t="s">
        <v>424</v>
      </c>
      <c r="C13" s="4" t="s">
        <v>204</v>
      </c>
      <c r="D13" s="6" t="s">
        <v>425</v>
      </c>
      <c r="E13" s="4" t="s">
        <v>0</v>
      </c>
      <c r="F13" s="6" t="s">
        <v>0</v>
      </c>
      <c r="G13" s="6" t="s">
        <v>426</v>
      </c>
      <c r="H13" s="6" t="s">
        <v>0</v>
      </c>
      <c r="I13" s="4" t="s">
        <v>0</v>
      </c>
    </row>
    <row r="14" ht="18" customHeight="1" spans="1:9">
      <c r="A14" s="4" t="s">
        <v>238</v>
      </c>
      <c r="B14" s="5" t="s">
        <v>427</v>
      </c>
      <c r="C14" s="4" t="s">
        <v>259</v>
      </c>
      <c r="D14" s="6" t="s">
        <v>428</v>
      </c>
      <c r="E14" s="4" t="s">
        <v>0</v>
      </c>
      <c r="F14" s="6" t="s">
        <v>0</v>
      </c>
      <c r="G14" s="6" t="s">
        <v>0</v>
      </c>
      <c r="H14" s="6" t="s">
        <v>0</v>
      </c>
      <c r="I14" s="4" t="s">
        <v>0</v>
      </c>
    </row>
    <row r="15" ht="18" customHeight="1" spans="1:9">
      <c r="A15" s="4" t="s">
        <v>247</v>
      </c>
      <c r="B15" s="5" t="s">
        <v>429</v>
      </c>
      <c r="C15" s="4" t="s">
        <v>154</v>
      </c>
      <c r="D15" s="6" t="s">
        <v>430</v>
      </c>
      <c r="E15" s="4" t="s">
        <v>0</v>
      </c>
      <c r="F15" s="6" t="s">
        <v>0</v>
      </c>
      <c r="G15" s="6" t="s">
        <v>431</v>
      </c>
      <c r="H15" s="6" t="s">
        <v>0</v>
      </c>
      <c r="I15" s="4" t="s">
        <v>0</v>
      </c>
    </row>
    <row r="16" ht="18" customHeight="1" spans="1:9">
      <c r="A16" s="4" t="s">
        <v>255</v>
      </c>
      <c r="B16" s="5" t="s">
        <v>432</v>
      </c>
      <c r="C16" s="4" t="s">
        <v>154</v>
      </c>
      <c r="D16" s="6" t="s">
        <v>433</v>
      </c>
      <c r="E16" s="4" t="s">
        <v>0</v>
      </c>
      <c r="F16" s="6" t="s">
        <v>0</v>
      </c>
      <c r="G16" s="6" t="s">
        <v>0</v>
      </c>
      <c r="H16" s="6" t="s">
        <v>0</v>
      </c>
      <c r="I16" s="4" t="s">
        <v>0</v>
      </c>
    </row>
    <row r="17" ht="18" customHeight="1" spans="1:9">
      <c r="A17" s="4" t="s">
        <v>264</v>
      </c>
      <c r="B17" s="5" t="s">
        <v>434</v>
      </c>
      <c r="C17" s="4" t="s">
        <v>259</v>
      </c>
      <c r="D17" s="6" t="s">
        <v>435</v>
      </c>
      <c r="E17" s="4" t="s">
        <v>0</v>
      </c>
      <c r="F17" s="6" t="s">
        <v>0</v>
      </c>
      <c r="G17" s="6" t="s">
        <v>0</v>
      </c>
      <c r="H17" s="6" t="s">
        <v>0</v>
      </c>
      <c r="I17" s="4" t="s">
        <v>0</v>
      </c>
    </row>
    <row r="18" ht="18" customHeight="1" spans="1:9">
      <c r="A18" s="4" t="s">
        <v>273</v>
      </c>
      <c r="B18" s="5" t="s">
        <v>436</v>
      </c>
      <c r="C18" s="4" t="s">
        <v>154</v>
      </c>
      <c r="D18" s="6" t="s">
        <v>437</v>
      </c>
      <c r="E18" s="4" t="s">
        <v>0</v>
      </c>
      <c r="F18" s="6" t="s">
        <v>0</v>
      </c>
      <c r="G18" s="6" t="s">
        <v>0</v>
      </c>
      <c r="H18" s="6" t="s">
        <v>0</v>
      </c>
      <c r="I18" s="4" t="s">
        <v>0</v>
      </c>
    </row>
    <row r="19" ht="18" customHeight="1" spans="1:9">
      <c r="A19" s="4" t="s">
        <v>282</v>
      </c>
      <c r="B19" s="5" t="s">
        <v>438</v>
      </c>
      <c r="C19" s="4" t="s">
        <v>418</v>
      </c>
      <c r="D19" s="6" t="s">
        <v>439</v>
      </c>
      <c r="E19" s="4" t="s">
        <v>0</v>
      </c>
      <c r="F19" s="6" t="s">
        <v>0</v>
      </c>
      <c r="G19" s="6" t="s">
        <v>440</v>
      </c>
      <c r="H19" s="6" t="s">
        <v>0</v>
      </c>
      <c r="I19" s="4" t="s">
        <v>0</v>
      </c>
    </row>
    <row r="20" ht="18" customHeight="1" spans="1:9">
      <c r="A20" s="4" t="s">
        <v>291</v>
      </c>
      <c r="B20" s="5" t="s">
        <v>441</v>
      </c>
      <c r="C20" s="4" t="s">
        <v>442</v>
      </c>
      <c r="D20" s="6" t="s">
        <v>443</v>
      </c>
      <c r="E20" s="4" t="s">
        <v>0</v>
      </c>
      <c r="F20" s="6" t="s">
        <v>0</v>
      </c>
      <c r="G20" s="6" t="s">
        <v>444</v>
      </c>
      <c r="H20" s="6" t="s">
        <v>0</v>
      </c>
      <c r="I20" s="4" t="s">
        <v>0</v>
      </c>
    </row>
    <row r="21" ht="18" customHeight="1" spans="1:9">
      <c r="A21" s="4" t="s">
        <v>304</v>
      </c>
      <c r="B21" s="5" t="s">
        <v>445</v>
      </c>
      <c r="C21" s="4" t="s">
        <v>418</v>
      </c>
      <c r="D21" s="6" t="s">
        <v>446</v>
      </c>
      <c r="E21" s="4" t="s">
        <v>0</v>
      </c>
      <c r="F21" s="6" t="s">
        <v>0</v>
      </c>
      <c r="G21" s="6" t="s">
        <v>447</v>
      </c>
      <c r="H21" s="6" t="s">
        <v>0</v>
      </c>
      <c r="I21" s="4" t="s">
        <v>0</v>
      </c>
    </row>
    <row r="22" ht="18" customHeight="1" spans="1:9">
      <c r="A22" s="4" t="s">
        <v>313</v>
      </c>
      <c r="B22" s="5" t="s">
        <v>448</v>
      </c>
      <c r="C22" s="4" t="s">
        <v>259</v>
      </c>
      <c r="D22" s="6" t="s">
        <v>449</v>
      </c>
      <c r="E22" s="4" t="s">
        <v>0</v>
      </c>
      <c r="F22" s="6" t="s">
        <v>0</v>
      </c>
      <c r="G22" s="6" t="s">
        <v>0</v>
      </c>
      <c r="H22" s="6" t="s">
        <v>0</v>
      </c>
      <c r="I22" s="4" t="s">
        <v>0</v>
      </c>
    </row>
    <row r="23" ht="18" customHeight="1" spans="1:9">
      <c r="A23" s="4" t="s">
        <v>322</v>
      </c>
      <c r="B23" s="5" t="s">
        <v>450</v>
      </c>
      <c r="C23" s="4" t="s">
        <v>259</v>
      </c>
      <c r="D23" s="6" t="s">
        <v>451</v>
      </c>
      <c r="E23" s="4" t="s">
        <v>0</v>
      </c>
      <c r="F23" s="6" t="s">
        <v>0</v>
      </c>
      <c r="G23" s="6" t="s">
        <v>0</v>
      </c>
      <c r="H23" s="6" t="s">
        <v>0</v>
      </c>
      <c r="I23" s="4" t="s">
        <v>0</v>
      </c>
    </row>
    <row r="24" ht="18" customHeight="1" spans="1:9">
      <c r="A24" s="4" t="s">
        <v>330</v>
      </c>
      <c r="B24" s="5" t="s">
        <v>452</v>
      </c>
      <c r="C24" s="4" t="s">
        <v>259</v>
      </c>
      <c r="D24" s="6" t="s">
        <v>453</v>
      </c>
      <c r="E24" s="4" t="s">
        <v>0</v>
      </c>
      <c r="F24" s="6" t="s">
        <v>0</v>
      </c>
      <c r="G24" s="6" t="s">
        <v>0</v>
      </c>
      <c r="H24" s="6" t="s">
        <v>0</v>
      </c>
      <c r="I24" s="4" t="s">
        <v>0</v>
      </c>
    </row>
    <row r="25" ht="18" customHeight="1" spans="1:9">
      <c r="A25" s="4" t="s">
        <v>339</v>
      </c>
      <c r="B25" s="5" t="s">
        <v>454</v>
      </c>
      <c r="C25" s="4" t="s">
        <v>259</v>
      </c>
      <c r="D25" s="6" t="s">
        <v>286</v>
      </c>
      <c r="E25" s="4" t="s">
        <v>0</v>
      </c>
      <c r="F25" s="6" t="s">
        <v>0</v>
      </c>
      <c r="G25" s="6" t="s">
        <v>0</v>
      </c>
      <c r="H25" s="6" t="s">
        <v>0</v>
      </c>
      <c r="I25" s="4" t="s">
        <v>0</v>
      </c>
    </row>
    <row r="26" ht="18" customHeight="1" spans="1:9">
      <c r="A26" s="4" t="s">
        <v>455</v>
      </c>
      <c r="B26" s="5" t="s">
        <v>456</v>
      </c>
      <c r="C26" s="4" t="s">
        <v>259</v>
      </c>
      <c r="D26" s="6" t="s">
        <v>457</v>
      </c>
      <c r="E26" s="4" t="s">
        <v>0</v>
      </c>
      <c r="F26" s="6" t="s">
        <v>0</v>
      </c>
      <c r="G26" s="6" t="s">
        <v>0</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5193</v>
      </c>
      <c r="B3" s="8"/>
      <c r="C3" s="8" t="s">
        <v>94</v>
      </c>
      <c r="D3" s="9" t="s">
        <v>0</v>
      </c>
    </row>
    <row r="4" ht="19.2" customHeight="1" spans="1:4">
      <c r="A4" s="4" t="s">
        <v>25</v>
      </c>
      <c r="B4" s="4" t="s">
        <v>95</v>
      </c>
      <c r="C4" s="4" t="s">
        <v>96</v>
      </c>
      <c r="D4" s="4" t="s">
        <v>97</v>
      </c>
    </row>
    <row r="5" ht="18.6" customHeight="1" spans="1:4">
      <c r="A5" s="4" t="s">
        <v>52</v>
      </c>
      <c r="B5" s="5" t="s">
        <v>98</v>
      </c>
      <c r="C5" s="6" t="s">
        <v>459</v>
      </c>
      <c r="D5" s="6" t="s">
        <v>0</v>
      </c>
    </row>
    <row r="6" ht="18.6" customHeight="1" spans="1:4">
      <c r="A6" s="4" t="s">
        <v>100</v>
      </c>
      <c r="B6" s="5" t="s">
        <v>104</v>
      </c>
      <c r="C6" s="6" t="s">
        <v>460</v>
      </c>
      <c r="D6" s="6" t="s">
        <v>0</v>
      </c>
    </row>
    <row r="7" ht="18.6" customHeight="1" spans="1:4">
      <c r="A7" s="4" t="s">
        <v>103</v>
      </c>
      <c r="B7" s="5" t="s">
        <v>107</v>
      </c>
      <c r="C7" s="6" t="s">
        <v>461</v>
      </c>
      <c r="D7" s="6" t="s">
        <v>0</v>
      </c>
    </row>
    <row r="8" ht="18.6" customHeight="1" spans="1:4">
      <c r="A8" s="4" t="s">
        <v>106</v>
      </c>
      <c r="B8" s="5" t="s">
        <v>462</v>
      </c>
      <c r="C8" s="6" t="s">
        <v>463</v>
      </c>
      <c r="D8" s="6" t="s">
        <v>0</v>
      </c>
    </row>
    <row r="9" ht="18.6" customHeight="1" spans="1:4">
      <c r="A9" s="4" t="s">
        <v>109</v>
      </c>
      <c r="B9" s="5" t="s">
        <v>110</v>
      </c>
      <c r="C9" s="6" t="s">
        <v>464</v>
      </c>
      <c r="D9" s="6" t="s">
        <v>0</v>
      </c>
    </row>
    <row r="10" ht="18.6" customHeight="1" spans="1:4">
      <c r="A10" s="4" t="s">
        <v>59</v>
      </c>
      <c r="B10" s="5" t="s">
        <v>112</v>
      </c>
      <c r="C10" s="6" t="s">
        <v>465</v>
      </c>
      <c r="D10" s="4" t="s">
        <v>86</v>
      </c>
    </row>
    <row r="11" ht="18.6" customHeight="1" spans="1:4">
      <c r="A11" s="4" t="s">
        <v>114</v>
      </c>
      <c r="B11" s="5" t="s">
        <v>115</v>
      </c>
      <c r="C11" s="6" t="s">
        <v>466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467</v>
      </c>
      <c r="D17" s="4" t="s">
        <v>86</v>
      </c>
    </row>
    <row r="18" ht="18.6" customHeight="1" spans="1:4">
      <c r="A18" s="4" t="s">
        <v>74</v>
      </c>
      <c r="B18" s="5" t="s">
        <v>127</v>
      </c>
      <c r="C18" s="6" t="s">
        <v>0</v>
      </c>
      <c r="D18" s="4" t="s">
        <v>86</v>
      </c>
    </row>
    <row r="19" ht="18.6" customHeight="1" spans="1:4">
      <c r="A19" s="4" t="s">
        <v>79</v>
      </c>
      <c r="B19" s="5" t="s">
        <v>128</v>
      </c>
      <c r="C19" s="6" t="s">
        <v>468</v>
      </c>
      <c r="D19" s="4" t="s">
        <v>86</v>
      </c>
    </row>
    <row r="20" ht="18.6" customHeight="1" spans="1:4">
      <c r="A20" s="4" t="s">
        <v>130</v>
      </c>
      <c r="B20" s="5" t="s">
        <v>131</v>
      </c>
      <c r="C20" s="6" t="s">
        <v>0</v>
      </c>
      <c r="D20" s="4" t="s">
        <v>86</v>
      </c>
    </row>
    <row r="21" ht="18.6" customHeight="1" spans="1:4">
      <c r="A21" s="4" t="s">
        <v>84</v>
      </c>
      <c r="B21" s="5" t="s">
        <v>132</v>
      </c>
      <c r="C21" s="6" t="s">
        <v>469</v>
      </c>
      <c r="D21" s="4" t="s">
        <v>86</v>
      </c>
    </row>
    <row r="22" ht="18.6" customHeight="1" spans="1:4">
      <c r="A22" s="4" t="s">
        <v>134</v>
      </c>
      <c r="B22" s="5" t="s">
        <v>135</v>
      </c>
      <c r="C22" s="6" t="s">
        <v>0</v>
      </c>
      <c r="D22" s="4" t="s">
        <v>86</v>
      </c>
    </row>
    <row r="23" ht="18.6" customHeight="1" spans="1:4">
      <c r="A23" s="4" t="s">
        <v>136</v>
      </c>
      <c r="B23" s="4"/>
      <c r="C23" s="6" t="s">
        <v>470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5193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5194</v>
      </c>
      <c r="C7" s="5" t="s">
        <v>472</v>
      </c>
      <c r="D7" s="5" t="s">
        <v>473</v>
      </c>
      <c r="E7" s="4" t="s">
        <v>154</v>
      </c>
      <c r="F7" s="6" t="s">
        <v>474</v>
      </c>
      <c r="G7" s="6" t="s">
        <v>475</v>
      </c>
      <c r="H7" s="6" t="s">
        <v>460</v>
      </c>
      <c r="I7" s="6" t="s">
        <v>476</v>
      </c>
      <c r="J7" s="6" t="s">
        <v>477</v>
      </c>
      <c r="K7" s="6" t="s">
        <v>0</v>
      </c>
    </row>
    <row r="8" ht="17.4" customHeight="1" spans="1:11">
      <c r="A8" s="4" t="s">
        <v>0</v>
      </c>
      <c r="B8" s="4" t="s">
        <v>0</v>
      </c>
      <c r="C8" s="4" t="s">
        <v>189</v>
      </c>
      <c r="D8" s="4"/>
      <c r="E8" s="4" t="s">
        <v>0</v>
      </c>
      <c r="F8" s="6" t="s">
        <v>0</v>
      </c>
      <c r="G8" s="6" t="s">
        <v>0</v>
      </c>
      <c r="H8" s="6" t="s">
        <v>460</v>
      </c>
      <c r="I8" s="6" t="s">
        <v>476</v>
      </c>
      <c r="J8" s="6" t="s">
        <v>477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5195</v>
      </c>
      <c r="C10" s="5" t="s">
        <v>240</v>
      </c>
      <c r="D10" s="5" t="s">
        <v>241</v>
      </c>
      <c r="E10" s="4" t="s">
        <v>154</v>
      </c>
      <c r="F10" s="6" t="s">
        <v>479</v>
      </c>
      <c r="G10" s="6" t="s">
        <v>243</v>
      </c>
      <c r="H10" s="6" t="s">
        <v>480</v>
      </c>
      <c r="I10" s="6" t="s">
        <v>481</v>
      </c>
      <c r="J10" s="6" t="s">
        <v>482</v>
      </c>
      <c r="K10" s="6" t="s">
        <v>0</v>
      </c>
    </row>
    <row r="11" ht="232.2" customHeight="1" spans="1:11">
      <c r="A11" s="4" t="s">
        <v>64</v>
      </c>
      <c r="B11" s="4" t="s">
        <v>5196</v>
      </c>
      <c r="C11" s="5" t="s">
        <v>484</v>
      </c>
      <c r="D11" s="5" t="s">
        <v>224</v>
      </c>
      <c r="E11" s="4" t="s">
        <v>154</v>
      </c>
      <c r="F11" s="6" t="s">
        <v>485</v>
      </c>
      <c r="G11" s="6" t="s">
        <v>251</v>
      </c>
      <c r="H11" s="6" t="s">
        <v>486</v>
      </c>
      <c r="I11" s="6" t="s">
        <v>487</v>
      </c>
      <c r="J11" s="6" t="s">
        <v>488</v>
      </c>
      <c r="K11" s="6" t="s">
        <v>0</v>
      </c>
    </row>
    <row r="12" ht="232.2" customHeight="1" spans="1:11">
      <c r="A12" s="4" t="s">
        <v>69</v>
      </c>
      <c r="B12" s="4" t="s">
        <v>5197</v>
      </c>
      <c r="C12" s="5" t="s">
        <v>490</v>
      </c>
      <c r="D12" s="5" t="s">
        <v>491</v>
      </c>
      <c r="E12" s="4" t="s">
        <v>154</v>
      </c>
      <c r="F12" s="6" t="s">
        <v>492</v>
      </c>
      <c r="G12" s="6" t="s">
        <v>493</v>
      </c>
      <c r="H12" s="6" t="s">
        <v>494</v>
      </c>
      <c r="I12" s="6" t="s">
        <v>495</v>
      </c>
      <c r="J12" s="6" t="s">
        <v>496</v>
      </c>
      <c r="K12" s="6" t="s">
        <v>0</v>
      </c>
    </row>
    <row r="13" ht="232.2" customHeight="1" spans="1:11">
      <c r="A13" s="4" t="s">
        <v>74</v>
      </c>
      <c r="B13" s="4" t="s">
        <v>5198</v>
      </c>
      <c r="C13" s="5" t="s">
        <v>498</v>
      </c>
      <c r="D13" s="5" t="s">
        <v>491</v>
      </c>
      <c r="E13" s="4" t="s">
        <v>154</v>
      </c>
      <c r="F13" s="6" t="s">
        <v>499</v>
      </c>
      <c r="G13" s="6" t="s">
        <v>493</v>
      </c>
      <c r="H13" s="6" t="s">
        <v>500</v>
      </c>
      <c r="I13" s="6" t="s">
        <v>501</v>
      </c>
      <c r="J13" s="6" t="s">
        <v>325</v>
      </c>
      <c r="K13" s="6" t="s">
        <v>0</v>
      </c>
    </row>
    <row r="14" ht="232.2" customHeight="1" spans="1:11">
      <c r="A14" s="4" t="s">
        <v>79</v>
      </c>
      <c r="B14" s="4" t="s">
        <v>5199</v>
      </c>
      <c r="C14" s="5" t="s">
        <v>503</v>
      </c>
      <c r="D14" s="5" t="s">
        <v>491</v>
      </c>
      <c r="E14" s="4" t="s">
        <v>154</v>
      </c>
      <c r="F14" s="6" t="s">
        <v>504</v>
      </c>
      <c r="G14" s="6" t="s">
        <v>505</v>
      </c>
      <c r="H14" s="6" t="s">
        <v>506</v>
      </c>
      <c r="I14" s="6" t="s">
        <v>507</v>
      </c>
      <c r="J14" s="6" t="s">
        <v>508</v>
      </c>
      <c r="K14" s="6" t="s">
        <v>0</v>
      </c>
    </row>
    <row r="15" ht="183.6" customHeight="1" spans="1:11">
      <c r="A15" s="4" t="s">
        <v>84</v>
      </c>
      <c r="B15" s="4" t="s">
        <v>5200</v>
      </c>
      <c r="C15" s="5" t="s">
        <v>510</v>
      </c>
      <c r="D15" s="5" t="s">
        <v>511</v>
      </c>
      <c r="E15" s="4" t="s">
        <v>154</v>
      </c>
      <c r="F15" s="6" t="s">
        <v>512</v>
      </c>
      <c r="G15" s="6" t="s">
        <v>513</v>
      </c>
      <c r="H15" s="6" t="s">
        <v>514</v>
      </c>
      <c r="I15" s="6" t="s">
        <v>515</v>
      </c>
      <c r="J15" s="6" t="s">
        <v>516</v>
      </c>
      <c r="K15" s="6" t="s">
        <v>0</v>
      </c>
    </row>
    <row r="16" ht="232.2" customHeight="1" spans="1:11">
      <c r="A16" s="4" t="s">
        <v>134</v>
      </c>
      <c r="B16" s="4" t="s">
        <v>5201</v>
      </c>
      <c r="C16" s="5" t="s">
        <v>518</v>
      </c>
      <c r="D16" s="5" t="s">
        <v>491</v>
      </c>
      <c r="E16" s="4" t="s">
        <v>204</v>
      </c>
      <c r="F16" s="6" t="s">
        <v>519</v>
      </c>
      <c r="G16" s="6" t="s">
        <v>520</v>
      </c>
      <c r="H16" s="6" t="s">
        <v>521</v>
      </c>
      <c r="I16" s="6" t="s">
        <v>522</v>
      </c>
      <c r="J16" s="6" t="s">
        <v>523</v>
      </c>
      <c r="K16" s="6" t="s">
        <v>0</v>
      </c>
    </row>
    <row r="17" ht="159.6" customHeight="1" spans="1:11">
      <c r="A17" s="4" t="s">
        <v>221</v>
      </c>
      <c r="B17" s="4" t="s">
        <v>5202</v>
      </c>
      <c r="C17" s="5" t="s">
        <v>525</v>
      </c>
      <c r="D17" s="5" t="s">
        <v>241</v>
      </c>
      <c r="E17" s="4" t="s">
        <v>154</v>
      </c>
      <c r="F17" s="6" t="s">
        <v>526</v>
      </c>
      <c r="G17" s="6" t="s">
        <v>527</v>
      </c>
      <c r="H17" s="6" t="s">
        <v>528</v>
      </c>
      <c r="I17" s="6" t="s">
        <v>529</v>
      </c>
      <c r="J17" s="6" t="s">
        <v>530</v>
      </c>
      <c r="K17" s="6" t="s">
        <v>0</v>
      </c>
    </row>
    <row r="18" ht="159.6" customHeight="1" spans="1:11">
      <c r="A18" s="4" t="s">
        <v>230</v>
      </c>
      <c r="B18" s="4" t="s">
        <v>5203</v>
      </c>
      <c r="C18" s="5" t="s">
        <v>532</v>
      </c>
      <c r="D18" s="5" t="s">
        <v>241</v>
      </c>
      <c r="E18" s="4" t="s">
        <v>154</v>
      </c>
      <c r="F18" s="6" t="s">
        <v>533</v>
      </c>
      <c r="G18" s="6" t="s">
        <v>534</v>
      </c>
      <c r="H18" s="6" t="s">
        <v>535</v>
      </c>
      <c r="I18" s="6" t="s">
        <v>536</v>
      </c>
      <c r="J18" s="6" t="s">
        <v>0</v>
      </c>
      <c r="K18" s="6" t="s">
        <v>0</v>
      </c>
    </row>
    <row r="19" ht="147.6" customHeight="1" spans="1:11">
      <c r="A19" s="4" t="s">
        <v>238</v>
      </c>
      <c r="B19" s="4" t="s">
        <v>5204</v>
      </c>
      <c r="C19" s="5" t="s">
        <v>538</v>
      </c>
      <c r="D19" s="5" t="s">
        <v>539</v>
      </c>
      <c r="E19" s="4" t="s">
        <v>154</v>
      </c>
      <c r="F19" s="6" t="s">
        <v>250</v>
      </c>
      <c r="G19" s="6" t="s">
        <v>540</v>
      </c>
      <c r="H19" s="6" t="s">
        <v>541</v>
      </c>
      <c r="I19" s="6" t="s">
        <v>542</v>
      </c>
      <c r="J19" s="6" t="s">
        <v>543</v>
      </c>
      <c r="K19" s="6" t="s">
        <v>0</v>
      </c>
    </row>
    <row r="20" ht="196.2" customHeight="1" spans="1:11">
      <c r="A20" s="4" t="s">
        <v>247</v>
      </c>
      <c r="B20" s="4" t="s">
        <v>5205</v>
      </c>
      <c r="C20" s="5" t="s">
        <v>545</v>
      </c>
      <c r="D20" s="5" t="s">
        <v>258</v>
      </c>
      <c r="E20" s="4" t="s">
        <v>259</v>
      </c>
      <c r="F20" s="6" t="s">
        <v>546</v>
      </c>
      <c r="G20" s="6" t="s">
        <v>547</v>
      </c>
      <c r="H20" s="6" t="s">
        <v>548</v>
      </c>
      <c r="I20" s="6" t="s">
        <v>549</v>
      </c>
      <c r="J20" s="6" t="s">
        <v>550</v>
      </c>
      <c r="K20" s="6" t="s">
        <v>0</v>
      </c>
    </row>
    <row r="21" ht="196.2" customHeight="1" spans="1:11">
      <c r="A21" s="4" t="s">
        <v>255</v>
      </c>
      <c r="B21" s="4" t="s">
        <v>5206</v>
      </c>
      <c r="C21" s="5" t="s">
        <v>257</v>
      </c>
      <c r="D21" s="5" t="s">
        <v>258</v>
      </c>
      <c r="E21" s="4" t="s">
        <v>259</v>
      </c>
      <c r="F21" s="6" t="s">
        <v>552</v>
      </c>
      <c r="G21" s="6" t="s">
        <v>261</v>
      </c>
      <c r="H21" s="6" t="s">
        <v>553</v>
      </c>
      <c r="I21" s="6" t="s">
        <v>554</v>
      </c>
      <c r="J21" s="6" t="s">
        <v>555</v>
      </c>
      <c r="K21" s="6" t="s">
        <v>0</v>
      </c>
    </row>
    <row r="22" ht="196.2" customHeight="1" spans="1:11">
      <c r="A22" s="4" t="s">
        <v>264</v>
      </c>
      <c r="B22" s="4" t="s">
        <v>5207</v>
      </c>
      <c r="C22" s="5" t="s">
        <v>266</v>
      </c>
      <c r="D22" s="5" t="s">
        <v>267</v>
      </c>
      <c r="E22" s="4" t="s">
        <v>259</v>
      </c>
      <c r="F22" s="6" t="s">
        <v>557</v>
      </c>
      <c r="G22" s="6" t="s">
        <v>269</v>
      </c>
      <c r="H22" s="6" t="s">
        <v>558</v>
      </c>
      <c r="I22" s="6" t="s">
        <v>559</v>
      </c>
      <c r="J22" s="6" t="s">
        <v>560</v>
      </c>
      <c r="K22" s="6" t="s">
        <v>0</v>
      </c>
    </row>
    <row r="23" ht="196.2" customHeight="1" spans="1:11">
      <c r="A23" s="4" t="s">
        <v>273</v>
      </c>
      <c r="B23" s="4" t="s">
        <v>5208</v>
      </c>
      <c r="C23" s="5" t="s">
        <v>275</v>
      </c>
      <c r="D23" s="5" t="s">
        <v>276</v>
      </c>
      <c r="E23" s="4" t="s">
        <v>259</v>
      </c>
      <c r="F23" s="6" t="s">
        <v>562</v>
      </c>
      <c r="G23" s="6" t="s">
        <v>278</v>
      </c>
      <c r="H23" s="6" t="s">
        <v>563</v>
      </c>
      <c r="I23" s="6" t="s">
        <v>564</v>
      </c>
      <c r="J23" s="6" t="s">
        <v>565</v>
      </c>
      <c r="K23" s="6" t="s">
        <v>0</v>
      </c>
    </row>
    <row r="24" ht="196.2" customHeight="1" spans="1:11">
      <c r="A24" s="4" t="s">
        <v>282</v>
      </c>
      <c r="B24" s="4" t="s">
        <v>5209</v>
      </c>
      <c r="C24" s="5" t="s">
        <v>284</v>
      </c>
      <c r="D24" s="5" t="s">
        <v>285</v>
      </c>
      <c r="E24" s="4" t="s">
        <v>259</v>
      </c>
      <c r="F24" s="6" t="s">
        <v>567</v>
      </c>
      <c r="G24" s="6" t="s">
        <v>287</v>
      </c>
      <c r="H24" s="6" t="s">
        <v>568</v>
      </c>
      <c r="I24" s="6" t="s">
        <v>569</v>
      </c>
      <c r="J24" s="6" t="s">
        <v>570</v>
      </c>
      <c r="K24" s="6" t="s">
        <v>0</v>
      </c>
    </row>
    <row r="25" ht="26.4" customHeight="1" spans="1:11">
      <c r="A25" s="4" t="s">
        <v>291</v>
      </c>
      <c r="B25" s="4" t="s">
        <v>5210</v>
      </c>
      <c r="C25" s="5" t="s">
        <v>572</v>
      </c>
      <c r="D25" s="5" t="s">
        <v>573</v>
      </c>
      <c r="E25" s="4" t="s">
        <v>259</v>
      </c>
      <c r="F25" s="6" t="s">
        <v>533</v>
      </c>
      <c r="G25" s="6" t="s">
        <v>574</v>
      </c>
      <c r="H25" s="6" t="s">
        <v>575</v>
      </c>
      <c r="I25" s="6" t="s">
        <v>576</v>
      </c>
      <c r="J25" s="6" t="s">
        <v>577</v>
      </c>
      <c r="K25" s="6" t="s">
        <v>0</v>
      </c>
    </row>
    <row r="26" ht="17.4" customHeight="1" spans="1:11">
      <c r="A26" s="4" t="s">
        <v>0</v>
      </c>
      <c r="B26" s="4" t="s">
        <v>0</v>
      </c>
      <c r="C26" s="4" t="s">
        <v>189</v>
      </c>
      <c r="D26" s="4"/>
      <c r="E26" s="4" t="s">
        <v>0</v>
      </c>
      <c r="F26" s="6" t="s">
        <v>0</v>
      </c>
      <c r="G26" s="6" t="s">
        <v>0</v>
      </c>
      <c r="H26" s="6" t="s">
        <v>461</v>
      </c>
      <c r="I26" s="6" t="s">
        <v>578</v>
      </c>
      <c r="J26" s="6" t="s">
        <v>579</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5211</v>
      </c>
      <c r="C28" s="5" t="s">
        <v>582</v>
      </c>
      <c r="D28" s="5" t="s">
        <v>583</v>
      </c>
      <c r="E28" s="4" t="s">
        <v>204</v>
      </c>
      <c r="F28" s="6" t="s">
        <v>584</v>
      </c>
      <c r="G28" s="6" t="s">
        <v>585</v>
      </c>
      <c r="H28" s="6" t="s">
        <v>463</v>
      </c>
      <c r="I28" s="6" t="s">
        <v>586</v>
      </c>
      <c r="J28" s="6" t="s">
        <v>0</v>
      </c>
      <c r="K28" s="6" t="s">
        <v>0</v>
      </c>
    </row>
    <row r="29" ht="17.4" customHeight="1" spans="1:11">
      <c r="A29" s="4" t="s">
        <v>0</v>
      </c>
      <c r="B29" s="4" t="s">
        <v>0</v>
      </c>
      <c r="C29" s="4" t="s">
        <v>189</v>
      </c>
      <c r="D29" s="4"/>
      <c r="E29" s="4" t="s">
        <v>0</v>
      </c>
      <c r="F29" s="6" t="s">
        <v>0</v>
      </c>
      <c r="G29" s="6" t="s">
        <v>0</v>
      </c>
      <c r="H29" s="6" t="s">
        <v>463</v>
      </c>
      <c r="I29" s="6" t="s">
        <v>586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5212</v>
      </c>
      <c r="C32" s="5" t="s">
        <v>589</v>
      </c>
      <c r="D32" s="5" t="s">
        <v>590</v>
      </c>
      <c r="E32" s="4" t="s">
        <v>204</v>
      </c>
      <c r="F32" s="6" t="s">
        <v>591</v>
      </c>
      <c r="G32" s="6" t="s">
        <v>592</v>
      </c>
      <c r="H32" s="6" t="s">
        <v>593</v>
      </c>
      <c r="I32" s="6" t="s">
        <v>594</v>
      </c>
      <c r="J32" s="6" t="s">
        <v>595</v>
      </c>
      <c r="K32" s="6" t="s">
        <v>0</v>
      </c>
    </row>
    <row r="33" ht="17.4" customHeight="1" spans="1:11">
      <c r="A33" s="4" t="s">
        <v>0</v>
      </c>
      <c r="B33" s="4" t="s">
        <v>0</v>
      </c>
      <c r="C33" s="4" t="s">
        <v>189</v>
      </c>
      <c r="D33" s="4"/>
      <c r="E33" s="4" t="s">
        <v>0</v>
      </c>
      <c r="F33" s="6" t="s">
        <v>0</v>
      </c>
      <c r="G33" s="6" t="s">
        <v>0</v>
      </c>
      <c r="H33" s="6" t="s">
        <v>593</v>
      </c>
      <c r="I33" s="6" t="s">
        <v>594</v>
      </c>
      <c r="J33" s="6" t="s">
        <v>595</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5213</v>
      </c>
      <c r="C35" s="5" t="s">
        <v>597</v>
      </c>
      <c r="D35" s="5" t="s">
        <v>598</v>
      </c>
      <c r="E35" s="4" t="s">
        <v>204</v>
      </c>
      <c r="F35" s="6" t="s">
        <v>599</v>
      </c>
      <c r="G35" s="6" t="s">
        <v>600</v>
      </c>
      <c r="H35" s="6" t="s">
        <v>601</v>
      </c>
      <c r="I35" s="6" t="s">
        <v>602</v>
      </c>
      <c r="J35" s="6" t="s">
        <v>603</v>
      </c>
      <c r="K35" s="6" t="s">
        <v>0</v>
      </c>
    </row>
    <row r="36" ht="147.6" customHeight="1" spans="1:11">
      <c r="A36" s="4" t="s">
        <v>330</v>
      </c>
      <c r="B36" s="4" t="s">
        <v>5214</v>
      </c>
      <c r="C36" s="5" t="s">
        <v>605</v>
      </c>
      <c r="D36" s="5" t="s">
        <v>606</v>
      </c>
      <c r="E36" s="4" t="s">
        <v>204</v>
      </c>
      <c r="F36" s="6" t="s">
        <v>607</v>
      </c>
      <c r="G36" s="6" t="s">
        <v>608</v>
      </c>
      <c r="H36" s="6" t="s">
        <v>609</v>
      </c>
      <c r="I36" s="6" t="s">
        <v>610</v>
      </c>
      <c r="J36" s="6" t="s">
        <v>611</v>
      </c>
      <c r="K36" s="6" t="s">
        <v>0</v>
      </c>
    </row>
    <row r="37" ht="147.6" customHeight="1" spans="1:11">
      <c r="A37" s="4" t="s">
        <v>339</v>
      </c>
      <c r="B37" s="4" t="s">
        <v>5215</v>
      </c>
      <c r="C37" s="5" t="s">
        <v>613</v>
      </c>
      <c r="D37" s="5" t="s">
        <v>614</v>
      </c>
      <c r="E37" s="4" t="s">
        <v>204</v>
      </c>
      <c r="F37" s="6" t="s">
        <v>519</v>
      </c>
      <c r="G37" s="6" t="s">
        <v>615</v>
      </c>
      <c r="H37" s="6" t="s">
        <v>616</v>
      </c>
      <c r="I37" s="6" t="s">
        <v>617</v>
      </c>
      <c r="J37" s="6" t="s">
        <v>618</v>
      </c>
      <c r="K37" s="6" t="s">
        <v>0</v>
      </c>
    </row>
    <row r="38" ht="147.6" customHeight="1" spans="1:11">
      <c r="A38" s="4" t="s">
        <v>455</v>
      </c>
      <c r="B38" s="4" t="s">
        <v>5216</v>
      </c>
      <c r="C38" s="5" t="s">
        <v>620</v>
      </c>
      <c r="D38" s="5" t="s">
        <v>621</v>
      </c>
      <c r="E38" s="4" t="s">
        <v>204</v>
      </c>
      <c r="F38" s="6" t="s">
        <v>622</v>
      </c>
      <c r="G38" s="6" t="s">
        <v>623</v>
      </c>
      <c r="H38" s="6" t="s">
        <v>624</v>
      </c>
      <c r="I38" s="6" t="s">
        <v>625</v>
      </c>
      <c r="J38" s="6" t="s">
        <v>626</v>
      </c>
      <c r="K38" s="6" t="s">
        <v>0</v>
      </c>
    </row>
    <row r="39" ht="147.6" customHeight="1" spans="1:11">
      <c r="A39" s="4" t="s">
        <v>627</v>
      </c>
      <c r="B39" s="4" t="s">
        <v>5217</v>
      </c>
      <c r="C39" s="5" t="s">
        <v>629</v>
      </c>
      <c r="D39" s="5" t="s">
        <v>630</v>
      </c>
      <c r="E39" s="4" t="s">
        <v>204</v>
      </c>
      <c r="F39" s="6" t="s">
        <v>631</v>
      </c>
      <c r="G39" s="6" t="s">
        <v>632</v>
      </c>
      <c r="H39" s="6" t="s">
        <v>633</v>
      </c>
      <c r="I39" s="6" t="s">
        <v>634</v>
      </c>
      <c r="J39" s="6" t="s">
        <v>635</v>
      </c>
      <c r="K39" s="6" t="s">
        <v>0</v>
      </c>
    </row>
    <row r="40" ht="147.6" customHeight="1" spans="1:11">
      <c r="A40" s="4" t="s">
        <v>636</v>
      </c>
      <c r="B40" s="4" t="s">
        <v>5218</v>
      </c>
      <c r="C40" s="5" t="s">
        <v>341</v>
      </c>
      <c r="D40" s="5" t="s">
        <v>342</v>
      </c>
      <c r="E40" s="4" t="s">
        <v>204</v>
      </c>
      <c r="F40" s="6" t="s">
        <v>638</v>
      </c>
      <c r="G40" s="6" t="s">
        <v>344</v>
      </c>
      <c r="H40" s="6" t="s">
        <v>639</v>
      </c>
      <c r="I40" s="6" t="s">
        <v>640</v>
      </c>
      <c r="J40" s="6" t="s">
        <v>641</v>
      </c>
      <c r="K40" s="6" t="s">
        <v>0</v>
      </c>
    </row>
    <row r="41" ht="147.6" customHeight="1" spans="1:11">
      <c r="A41" s="4" t="s">
        <v>642</v>
      </c>
      <c r="B41" s="4" t="s">
        <v>5219</v>
      </c>
      <c r="C41" s="5" t="s">
        <v>644</v>
      </c>
      <c r="D41" s="5" t="s">
        <v>645</v>
      </c>
      <c r="E41" s="4" t="s">
        <v>204</v>
      </c>
      <c r="F41" s="6" t="s">
        <v>646</v>
      </c>
      <c r="G41" s="6" t="s">
        <v>647</v>
      </c>
      <c r="H41" s="6" t="s">
        <v>648</v>
      </c>
      <c r="I41" s="6" t="s">
        <v>649</v>
      </c>
      <c r="J41" s="6" t="s">
        <v>650</v>
      </c>
      <c r="K41" s="6" t="s">
        <v>0</v>
      </c>
    </row>
    <row r="42" ht="147.6" customHeight="1" spans="1:11">
      <c r="A42" s="4" t="s">
        <v>651</v>
      </c>
      <c r="B42" s="4" t="s">
        <v>5220</v>
      </c>
      <c r="C42" s="5" t="s">
        <v>653</v>
      </c>
      <c r="D42" s="5" t="s">
        <v>654</v>
      </c>
      <c r="E42" s="4" t="s">
        <v>204</v>
      </c>
      <c r="F42" s="6" t="s">
        <v>655</v>
      </c>
      <c r="G42" s="6" t="s">
        <v>656</v>
      </c>
      <c r="H42" s="6" t="s">
        <v>657</v>
      </c>
      <c r="I42" s="6" t="s">
        <v>658</v>
      </c>
      <c r="J42" s="6" t="s">
        <v>659</v>
      </c>
      <c r="K42" s="6" t="s">
        <v>0</v>
      </c>
    </row>
    <row r="43" ht="147.6" customHeight="1" spans="1:11">
      <c r="A43" s="4" t="s">
        <v>660</v>
      </c>
      <c r="B43" s="4" t="s">
        <v>5221</v>
      </c>
      <c r="C43" s="5" t="s">
        <v>662</v>
      </c>
      <c r="D43" s="5" t="s">
        <v>663</v>
      </c>
      <c r="E43" s="4" t="s">
        <v>204</v>
      </c>
      <c r="F43" s="6" t="s">
        <v>664</v>
      </c>
      <c r="G43" s="6" t="s">
        <v>647</v>
      </c>
      <c r="H43" s="6" t="s">
        <v>665</v>
      </c>
      <c r="I43" s="6" t="s">
        <v>666</v>
      </c>
      <c r="J43" s="6" t="s">
        <v>242</v>
      </c>
      <c r="K43" s="6" t="s">
        <v>0</v>
      </c>
    </row>
    <row r="44" ht="17.4" customHeight="1" spans="1:11">
      <c r="A44" s="4" t="s">
        <v>0</v>
      </c>
      <c r="B44" s="4" t="s">
        <v>0</v>
      </c>
      <c r="C44" s="4" t="s">
        <v>189</v>
      </c>
      <c r="D44" s="4"/>
      <c r="E44" s="4" t="s">
        <v>0</v>
      </c>
      <c r="F44" s="6" t="s">
        <v>0</v>
      </c>
      <c r="G44" s="6" t="s">
        <v>0</v>
      </c>
      <c r="H44" s="6" t="s">
        <v>667</v>
      </c>
      <c r="I44" s="6" t="s">
        <v>668</v>
      </c>
      <c r="J44" s="6" t="s">
        <v>669</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5222</v>
      </c>
      <c r="C46" s="5" t="s">
        <v>673</v>
      </c>
      <c r="D46" s="5" t="s">
        <v>674</v>
      </c>
      <c r="E46" s="4" t="s">
        <v>204</v>
      </c>
      <c r="F46" s="6" t="s">
        <v>591</v>
      </c>
      <c r="G46" s="6" t="s">
        <v>675</v>
      </c>
      <c r="H46" s="6" t="s">
        <v>676</v>
      </c>
      <c r="I46" s="6" t="s">
        <v>677</v>
      </c>
      <c r="J46" s="6" t="s">
        <v>678</v>
      </c>
      <c r="K46" s="6" t="s">
        <v>0</v>
      </c>
    </row>
    <row r="47" ht="17.4" customHeight="1" spans="1:11">
      <c r="A47" s="4" t="s">
        <v>0</v>
      </c>
      <c r="B47" s="4" t="s">
        <v>0</v>
      </c>
      <c r="C47" s="4" t="s">
        <v>189</v>
      </c>
      <c r="D47" s="4"/>
      <c r="E47" s="4" t="s">
        <v>0</v>
      </c>
      <c r="F47" s="6" t="s">
        <v>0</v>
      </c>
      <c r="G47" s="6" t="s">
        <v>0</v>
      </c>
      <c r="H47" s="6" t="s">
        <v>676</v>
      </c>
      <c r="I47" s="6" t="s">
        <v>677</v>
      </c>
      <c r="J47" s="6" t="s">
        <v>678</v>
      </c>
      <c r="K47" s="6" t="s">
        <v>0</v>
      </c>
    </row>
    <row r="48" ht="17.4" customHeight="1" spans="1:11">
      <c r="A48" s="4" t="s">
        <v>0</v>
      </c>
      <c r="B48" s="4" t="s">
        <v>0</v>
      </c>
      <c r="C48" s="4" t="s">
        <v>189</v>
      </c>
      <c r="D48" s="4"/>
      <c r="E48" s="4" t="s">
        <v>0</v>
      </c>
      <c r="F48" s="6" t="s">
        <v>0</v>
      </c>
      <c r="G48" s="6" t="s">
        <v>0</v>
      </c>
      <c r="H48" s="6" t="s">
        <v>464</v>
      </c>
      <c r="I48" s="6" t="s">
        <v>679</v>
      </c>
      <c r="J48" s="6" t="s">
        <v>680</v>
      </c>
      <c r="K48" s="6" t="s">
        <v>0</v>
      </c>
    </row>
    <row r="49" ht="13.8" customHeight="1" spans="1:11">
      <c r="A49" s="4" t="s">
        <v>350</v>
      </c>
      <c r="B49" s="4"/>
      <c r="C49" s="4"/>
      <c r="D49" s="4"/>
      <c r="E49" s="4"/>
      <c r="F49" s="4"/>
      <c r="G49" s="4"/>
      <c r="H49" s="6" t="s">
        <v>459</v>
      </c>
      <c r="I49" s="6" t="s">
        <v>681</v>
      </c>
      <c r="J49" s="6" t="s">
        <v>682</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5193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5223</v>
      </c>
      <c r="C5" s="5" t="s">
        <v>51</v>
      </c>
      <c r="D5" s="4" t="s">
        <v>0</v>
      </c>
      <c r="E5" s="4" t="s">
        <v>0</v>
      </c>
      <c r="F5" s="6" t="s">
        <v>466</v>
      </c>
      <c r="G5" s="4" t="s">
        <v>0</v>
      </c>
      <c r="H5" s="6" t="s">
        <v>0</v>
      </c>
      <c r="I5" s="6" t="s">
        <v>0</v>
      </c>
    </row>
    <row r="6" ht="26.4" customHeight="1" spans="1:9">
      <c r="A6" s="4" t="s">
        <v>100</v>
      </c>
      <c r="B6" s="4" t="s">
        <v>362</v>
      </c>
      <c r="C6" s="5" t="s">
        <v>363</v>
      </c>
      <c r="D6" s="4" t="s">
        <v>364</v>
      </c>
      <c r="E6" s="4" t="s">
        <v>365</v>
      </c>
      <c r="F6" s="6" t="s">
        <v>684</v>
      </c>
      <c r="G6" s="4" t="s">
        <v>0</v>
      </c>
      <c r="H6" s="6" t="s">
        <v>0</v>
      </c>
      <c r="I6" s="6" t="s">
        <v>0</v>
      </c>
    </row>
    <row r="7" ht="26.4" customHeight="1" spans="1:9">
      <c r="A7" s="4" t="s">
        <v>103</v>
      </c>
      <c r="B7" s="4" t="s">
        <v>367</v>
      </c>
      <c r="C7" s="5" t="s">
        <v>368</v>
      </c>
      <c r="D7" s="4" t="s">
        <v>364</v>
      </c>
      <c r="E7" s="4" t="s">
        <v>365</v>
      </c>
      <c r="F7" s="6" t="s">
        <v>684</v>
      </c>
      <c r="G7" s="4" t="s">
        <v>0</v>
      </c>
      <c r="H7" s="6" t="s">
        <v>0</v>
      </c>
      <c r="I7" s="6" t="s">
        <v>0</v>
      </c>
    </row>
    <row r="8" ht="26.4" customHeight="1" spans="1:9">
      <c r="A8" s="4" t="s">
        <v>106</v>
      </c>
      <c r="B8" s="4" t="s">
        <v>369</v>
      </c>
      <c r="C8" s="5" t="s">
        <v>370</v>
      </c>
      <c r="D8" s="4" t="s">
        <v>364</v>
      </c>
      <c r="E8" s="4" t="s">
        <v>365</v>
      </c>
      <c r="F8" s="6" t="s">
        <v>684</v>
      </c>
      <c r="G8" s="4" t="s">
        <v>0</v>
      </c>
      <c r="H8" s="6" t="s">
        <v>0</v>
      </c>
      <c r="I8" s="6" t="s">
        <v>0</v>
      </c>
    </row>
    <row r="9" ht="26.4" customHeight="1" spans="1:9">
      <c r="A9" s="4" t="s">
        <v>109</v>
      </c>
      <c r="B9" s="4" t="s">
        <v>371</v>
      </c>
      <c r="C9" s="5" t="s">
        <v>372</v>
      </c>
      <c r="D9" s="4" t="s">
        <v>364</v>
      </c>
      <c r="E9" s="4" t="s">
        <v>365</v>
      </c>
      <c r="F9" s="6" t="s">
        <v>684</v>
      </c>
      <c r="G9" s="4" t="s">
        <v>0</v>
      </c>
      <c r="H9" s="6" t="s">
        <v>0</v>
      </c>
      <c r="I9" s="6" t="s">
        <v>0</v>
      </c>
    </row>
    <row r="10" ht="17.4" customHeight="1" spans="1:9">
      <c r="A10" s="4" t="s">
        <v>59</v>
      </c>
      <c r="B10" s="4" t="s">
        <v>5224</v>
      </c>
      <c r="C10" s="5" t="s">
        <v>374</v>
      </c>
      <c r="D10" s="4" t="s">
        <v>0</v>
      </c>
      <c r="E10" s="4" t="s">
        <v>0</v>
      </c>
      <c r="F10" s="6" t="s">
        <v>0</v>
      </c>
      <c r="G10" s="4" t="s">
        <v>0</v>
      </c>
      <c r="H10" s="6" t="s">
        <v>0</v>
      </c>
      <c r="I10" s="6" t="s">
        <v>0</v>
      </c>
    </row>
    <row r="11" ht="17.4" customHeight="1" spans="1:9">
      <c r="A11" s="4" t="s">
        <v>64</v>
      </c>
      <c r="B11" s="4" t="s">
        <v>5225</v>
      </c>
      <c r="C11" s="5" t="s">
        <v>376</v>
      </c>
      <c r="D11" s="4" t="s">
        <v>0</v>
      </c>
      <c r="E11" s="4" t="s">
        <v>0</v>
      </c>
      <c r="F11" s="6" t="s">
        <v>0</v>
      </c>
      <c r="G11" s="4" t="s">
        <v>0</v>
      </c>
      <c r="H11" s="6" t="s">
        <v>0</v>
      </c>
      <c r="I11" s="6" t="s">
        <v>0</v>
      </c>
    </row>
    <row r="12" ht="17.4" customHeight="1" spans="1:9">
      <c r="A12" s="4" t="s">
        <v>69</v>
      </c>
      <c r="B12" s="4" t="s">
        <v>5226</v>
      </c>
      <c r="C12" s="5" t="s">
        <v>378</v>
      </c>
      <c r="D12" s="4" t="s">
        <v>0</v>
      </c>
      <c r="E12" s="4" t="s">
        <v>0</v>
      </c>
      <c r="F12" s="6" t="s">
        <v>688</v>
      </c>
      <c r="G12" s="4" t="s">
        <v>0</v>
      </c>
      <c r="H12" s="6" t="s">
        <v>0</v>
      </c>
      <c r="I12" s="6" t="s">
        <v>0</v>
      </c>
    </row>
    <row r="13" ht="17.4" customHeight="1" spans="1:9">
      <c r="A13" s="4" t="s">
        <v>74</v>
      </c>
      <c r="B13" s="4" t="s">
        <v>5227</v>
      </c>
      <c r="C13" s="5" t="s">
        <v>380</v>
      </c>
      <c r="D13" s="4" t="s">
        <v>0</v>
      </c>
      <c r="E13" s="4" t="s">
        <v>0</v>
      </c>
      <c r="F13" s="6" t="s">
        <v>0</v>
      </c>
      <c r="G13" s="4" t="s">
        <v>0</v>
      </c>
      <c r="H13" s="6" t="s">
        <v>0</v>
      </c>
      <c r="I13" s="6" t="s">
        <v>0</v>
      </c>
    </row>
    <row r="14" ht="26.4" customHeight="1" spans="1:9">
      <c r="A14" s="4" t="s">
        <v>79</v>
      </c>
      <c r="B14" s="4" t="s">
        <v>5228</v>
      </c>
      <c r="C14" s="5" t="s">
        <v>382</v>
      </c>
      <c r="D14" s="4" t="s">
        <v>0</v>
      </c>
      <c r="E14" s="4" t="s">
        <v>0</v>
      </c>
      <c r="F14" s="6" t="s">
        <v>0</v>
      </c>
      <c r="G14" s="4" t="s">
        <v>0</v>
      </c>
      <c r="H14" s="6" t="s">
        <v>0</v>
      </c>
      <c r="I14" s="6" t="s">
        <v>0</v>
      </c>
    </row>
    <row r="15" ht="17.4" customHeight="1" spans="1:9">
      <c r="A15" s="4" t="s">
        <v>84</v>
      </c>
      <c r="B15" s="4" t="s">
        <v>5229</v>
      </c>
      <c r="C15" s="5" t="s">
        <v>384</v>
      </c>
      <c r="D15" s="4" t="s">
        <v>0</v>
      </c>
      <c r="E15" s="4" t="s">
        <v>0</v>
      </c>
      <c r="F15" s="6" t="s">
        <v>0</v>
      </c>
      <c r="G15" s="4" t="s">
        <v>0</v>
      </c>
      <c r="H15" s="6" t="s">
        <v>0</v>
      </c>
      <c r="I15" s="6" t="s">
        <v>0</v>
      </c>
    </row>
    <row r="16" ht="17.4" customHeight="1" spans="1:9">
      <c r="A16" s="4" t="s">
        <v>134</v>
      </c>
      <c r="B16" s="4" t="s">
        <v>5230</v>
      </c>
      <c r="C16" s="5" t="s">
        <v>386</v>
      </c>
      <c r="D16" s="4" t="s">
        <v>0</v>
      </c>
      <c r="E16" s="4" t="s">
        <v>0</v>
      </c>
      <c r="F16" s="6" t="s">
        <v>693</v>
      </c>
      <c r="G16" s="4" t="s">
        <v>0</v>
      </c>
      <c r="H16" s="6" t="s">
        <v>0</v>
      </c>
      <c r="I16" s="6" t="s">
        <v>0</v>
      </c>
    </row>
    <row r="17" ht="16.2" customHeight="1" spans="1:9">
      <c r="A17" s="4" t="s">
        <v>387</v>
      </c>
      <c r="B17" s="4"/>
      <c r="C17" s="4"/>
      <c r="D17" s="4"/>
      <c r="E17" s="4"/>
      <c r="F17" s="6" t="s">
        <v>465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5193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694</v>
      </c>
      <c r="E4" s="4" t="s">
        <v>0</v>
      </c>
      <c r="F4" s="6" t="s">
        <v>0</v>
      </c>
      <c r="G4" s="6" t="s">
        <v>0</v>
      </c>
      <c r="H4" s="6" t="s">
        <v>0</v>
      </c>
      <c r="I4" s="4" t="s">
        <v>0</v>
      </c>
    </row>
    <row r="5" ht="18" customHeight="1" spans="1:9">
      <c r="A5" s="4" t="s">
        <v>59</v>
      </c>
      <c r="B5" s="5" t="s">
        <v>400</v>
      </c>
      <c r="C5" s="4" t="s">
        <v>154</v>
      </c>
      <c r="D5" s="6" t="s">
        <v>695</v>
      </c>
      <c r="E5" s="4" t="s">
        <v>0</v>
      </c>
      <c r="F5" s="6" t="s">
        <v>0</v>
      </c>
      <c r="G5" s="6" t="s">
        <v>402</v>
      </c>
      <c r="H5" s="6" t="s">
        <v>0</v>
      </c>
      <c r="I5" s="4" t="s">
        <v>0</v>
      </c>
    </row>
    <row r="6" ht="18" customHeight="1" spans="1:9">
      <c r="A6" s="4" t="s">
        <v>64</v>
      </c>
      <c r="B6" s="5" t="s">
        <v>409</v>
      </c>
      <c r="C6" s="4" t="s">
        <v>410</v>
      </c>
      <c r="D6" s="6" t="s">
        <v>696</v>
      </c>
      <c r="E6" s="4" t="s">
        <v>0</v>
      </c>
      <c r="F6" s="6" t="s">
        <v>0</v>
      </c>
      <c r="G6" s="6" t="s">
        <v>412</v>
      </c>
      <c r="H6" s="6" t="s">
        <v>0</v>
      </c>
      <c r="I6" s="4" t="s">
        <v>0</v>
      </c>
    </row>
    <row r="7" ht="18" customHeight="1" spans="1:9">
      <c r="A7" s="4" t="s">
        <v>69</v>
      </c>
      <c r="B7" s="5" t="s">
        <v>448</v>
      </c>
      <c r="C7" s="4" t="s">
        <v>259</v>
      </c>
      <c r="D7" s="6" t="s">
        <v>697</v>
      </c>
      <c r="E7" s="4" t="s">
        <v>0</v>
      </c>
      <c r="F7" s="6" t="s">
        <v>0</v>
      </c>
      <c r="G7" s="6" t="s">
        <v>0</v>
      </c>
      <c r="H7" s="6" t="s">
        <v>0</v>
      </c>
      <c r="I7" s="4" t="s">
        <v>0</v>
      </c>
    </row>
    <row r="8" ht="18" customHeight="1" spans="1:9">
      <c r="A8" s="4" t="s">
        <v>74</v>
      </c>
      <c r="B8" s="5" t="s">
        <v>417</v>
      </c>
      <c r="C8" s="4" t="s">
        <v>418</v>
      </c>
      <c r="D8" s="6" t="s">
        <v>698</v>
      </c>
      <c r="E8" s="4" t="s">
        <v>0</v>
      </c>
      <c r="F8" s="6" t="s">
        <v>0</v>
      </c>
      <c r="G8" s="6" t="s">
        <v>420</v>
      </c>
      <c r="H8" s="6" t="s">
        <v>0</v>
      </c>
      <c r="I8" s="4" t="s">
        <v>0</v>
      </c>
    </row>
    <row r="9" ht="18" customHeight="1" spans="1:9">
      <c r="A9" s="4" t="s">
        <v>79</v>
      </c>
      <c r="B9" s="5" t="s">
        <v>434</v>
      </c>
      <c r="C9" s="4" t="s">
        <v>259</v>
      </c>
      <c r="D9" s="6" t="s">
        <v>699</v>
      </c>
      <c r="E9" s="4" t="s">
        <v>0</v>
      </c>
      <c r="F9" s="6" t="s">
        <v>0</v>
      </c>
      <c r="G9" s="6" t="s">
        <v>0</v>
      </c>
      <c r="H9" s="6" t="s">
        <v>0</v>
      </c>
      <c r="I9" s="4" t="s">
        <v>0</v>
      </c>
    </row>
    <row r="10" ht="18" customHeight="1" spans="1:9">
      <c r="A10" s="4" t="s">
        <v>84</v>
      </c>
      <c r="B10" s="5" t="s">
        <v>700</v>
      </c>
      <c r="C10" s="4" t="s">
        <v>154</v>
      </c>
      <c r="D10" s="6" t="s">
        <v>701</v>
      </c>
      <c r="E10" s="4" t="s">
        <v>0</v>
      </c>
      <c r="F10" s="6" t="s">
        <v>0</v>
      </c>
      <c r="G10" s="6" t="s">
        <v>0</v>
      </c>
      <c r="H10" s="6" t="s">
        <v>0</v>
      </c>
      <c r="I10" s="4" t="s">
        <v>0</v>
      </c>
    </row>
    <row r="11" ht="18" customHeight="1" spans="1:9">
      <c r="A11" s="4" t="s">
        <v>134</v>
      </c>
      <c r="B11" s="5" t="s">
        <v>445</v>
      </c>
      <c r="C11" s="4" t="s">
        <v>418</v>
      </c>
      <c r="D11" s="6" t="s">
        <v>702</v>
      </c>
      <c r="E11" s="4" t="s">
        <v>0</v>
      </c>
      <c r="F11" s="6" t="s">
        <v>0</v>
      </c>
      <c r="G11" s="6" t="s">
        <v>447</v>
      </c>
      <c r="H11" s="6" t="s">
        <v>0</v>
      </c>
      <c r="I11" s="4" t="s">
        <v>0</v>
      </c>
    </row>
    <row r="12" ht="18" customHeight="1" spans="1:9">
      <c r="A12" s="4" t="s">
        <v>221</v>
      </c>
      <c r="B12" s="5" t="s">
        <v>424</v>
      </c>
      <c r="C12" s="4" t="s">
        <v>204</v>
      </c>
      <c r="D12" s="6" t="s">
        <v>703</v>
      </c>
      <c r="E12" s="4" t="s">
        <v>0</v>
      </c>
      <c r="F12" s="6" t="s">
        <v>0</v>
      </c>
      <c r="G12" s="6" t="s">
        <v>426</v>
      </c>
      <c r="H12" s="6" t="s">
        <v>0</v>
      </c>
      <c r="I12" s="4" t="s">
        <v>0</v>
      </c>
    </row>
    <row r="13" ht="18" customHeight="1" spans="1:9">
      <c r="A13" s="4" t="s">
        <v>230</v>
      </c>
      <c r="B13" s="5" t="s">
        <v>421</v>
      </c>
      <c r="C13" s="4" t="s">
        <v>154</v>
      </c>
      <c r="D13" s="6" t="s">
        <v>704</v>
      </c>
      <c r="E13" s="4" t="s">
        <v>0</v>
      </c>
      <c r="F13" s="6" t="s">
        <v>0</v>
      </c>
      <c r="G13" s="6" t="s">
        <v>423</v>
      </c>
      <c r="H13" s="6" t="s">
        <v>0</v>
      </c>
      <c r="I13" s="4" t="s">
        <v>0</v>
      </c>
    </row>
    <row r="14" ht="18" customHeight="1" spans="1:9">
      <c r="A14" s="4" t="s">
        <v>238</v>
      </c>
      <c r="B14" s="5" t="s">
        <v>396</v>
      </c>
      <c r="C14" s="4" t="s">
        <v>397</v>
      </c>
      <c r="D14" s="6" t="s">
        <v>705</v>
      </c>
      <c r="E14" s="4" t="s">
        <v>0</v>
      </c>
      <c r="F14" s="6" t="s">
        <v>0</v>
      </c>
      <c r="G14" s="6" t="s">
        <v>399</v>
      </c>
      <c r="H14" s="6" t="s">
        <v>0</v>
      </c>
      <c r="I14" s="4" t="s">
        <v>0</v>
      </c>
    </row>
    <row r="15" ht="18" customHeight="1" spans="1:9">
      <c r="A15" s="4" t="s">
        <v>247</v>
      </c>
      <c r="B15" s="5" t="s">
        <v>706</v>
      </c>
      <c r="C15" s="4" t="s">
        <v>154</v>
      </c>
      <c r="D15" s="6" t="s">
        <v>707</v>
      </c>
      <c r="E15" s="4" t="s">
        <v>0</v>
      </c>
      <c r="F15" s="6" t="s">
        <v>0</v>
      </c>
      <c r="G15" s="6" t="s">
        <v>0</v>
      </c>
      <c r="H15" s="6" t="s">
        <v>0</v>
      </c>
      <c r="I15" s="4" t="s">
        <v>0</v>
      </c>
    </row>
    <row r="16" ht="18" customHeight="1" spans="1:9">
      <c r="A16" s="4" t="s">
        <v>255</v>
      </c>
      <c r="B16" s="5" t="s">
        <v>403</v>
      </c>
      <c r="C16" s="4" t="s">
        <v>397</v>
      </c>
      <c r="D16" s="6" t="s">
        <v>708</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715</v>
      </c>
      <c r="E19" s="4" t="s">
        <v>0</v>
      </c>
      <c r="F19" s="6" t="s">
        <v>0</v>
      </c>
      <c r="G19" s="6" t="s">
        <v>716</v>
      </c>
      <c r="H19" s="6" t="s">
        <v>0</v>
      </c>
      <c r="I19" s="4" t="s">
        <v>0</v>
      </c>
    </row>
    <row r="20" ht="18" customHeight="1" spans="1:9">
      <c r="A20" s="4" t="s">
        <v>291</v>
      </c>
      <c r="B20" s="5" t="s">
        <v>717</v>
      </c>
      <c r="C20" s="4" t="s">
        <v>418</v>
      </c>
      <c r="D20" s="6" t="s">
        <v>718</v>
      </c>
      <c r="E20" s="4" t="s">
        <v>0</v>
      </c>
      <c r="F20" s="6" t="s">
        <v>0</v>
      </c>
      <c r="G20" s="6" t="s">
        <v>447</v>
      </c>
      <c r="H20" s="6" t="s">
        <v>0</v>
      </c>
      <c r="I20" s="4" t="s">
        <v>0</v>
      </c>
    </row>
    <row r="21" ht="18" customHeight="1" spans="1:9">
      <c r="A21" s="4" t="s">
        <v>304</v>
      </c>
      <c r="B21" s="5" t="s">
        <v>719</v>
      </c>
      <c r="C21" s="4" t="s">
        <v>154</v>
      </c>
      <c r="D21" s="6" t="s">
        <v>720</v>
      </c>
      <c r="E21" s="4" t="s">
        <v>0</v>
      </c>
      <c r="F21" s="6" t="s">
        <v>0</v>
      </c>
      <c r="G21" s="6" t="s">
        <v>423</v>
      </c>
      <c r="H21" s="6" t="s">
        <v>0</v>
      </c>
      <c r="I21" s="4" t="s">
        <v>0</v>
      </c>
    </row>
    <row r="22" ht="18" customHeight="1" spans="1:9">
      <c r="A22" s="4" t="s">
        <v>313</v>
      </c>
      <c r="B22" s="5" t="s">
        <v>438</v>
      </c>
      <c r="C22" s="4" t="s">
        <v>418</v>
      </c>
      <c r="D22" s="6" t="s">
        <v>721</v>
      </c>
      <c r="E22" s="4" t="s">
        <v>0</v>
      </c>
      <c r="F22" s="6" t="s">
        <v>0</v>
      </c>
      <c r="G22" s="6" t="s">
        <v>440</v>
      </c>
      <c r="H22" s="6" t="s">
        <v>0</v>
      </c>
      <c r="I22" s="4" t="s">
        <v>0</v>
      </c>
    </row>
    <row r="23" ht="18" customHeight="1" spans="1:9">
      <c r="A23" s="4" t="s">
        <v>322</v>
      </c>
      <c r="B23" s="5" t="s">
        <v>441</v>
      </c>
      <c r="C23" s="4" t="s">
        <v>442</v>
      </c>
      <c r="D23" s="6" t="s">
        <v>722</v>
      </c>
      <c r="E23" s="4" t="s">
        <v>0</v>
      </c>
      <c r="F23" s="6" t="s">
        <v>0</v>
      </c>
      <c r="G23" s="6" t="s">
        <v>444</v>
      </c>
      <c r="H23" s="6" t="s">
        <v>0</v>
      </c>
      <c r="I23" s="4" t="s">
        <v>0</v>
      </c>
    </row>
    <row r="24" ht="18" customHeight="1" spans="1:9">
      <c r="A24" s="4" t="s">
        <v>330</v>
      </c>
      <c r="B24" s="5" t="s">
        <v>450</v>
      </c>
      <c r="C24" s="4" t="s">
        <v>259</v>
      </c>
      <c r="D24" s="6" t="s">
        <v>723</v>
      </c>
      <c r="E24" s="4" t="s">
        <v>0</v>
      </c>
      <c r="F24" s="6" t="s">
        <v>0</v>
      </c>
      <c r="G24" s="6" t="s">
        <v>0</v>
      </c>
      <c r="H24" s="6" t="s">
        <v>0</v>
      </c>
      <c r="I24" s="4" t="s">
        <v>0</v>
      </c>
    </row>
    <row r="25" ht="18" customHeight="1" spans="1:9">
      <c r="A25" s="4" t="s">
        <v>339</v>
      </c>
      <c r="B25" s="5" t="s">
        <v>452</v>
      </c>
      <c r="C25" s="4" t="s">
        <v>259</v>
      </c>
      <c r="D25" s="6" t="s">
        <v>724</v>
      </c>
      <c r="E25" s="4" t="s">
        <v>0</v>
      </c>
      <c r="F25" s="6" t="s">
        <v>0</v>
      </c>
      <c r="G25" s="6" t="s">
        <v>0</v>
      </c>
      <c r="H25" s="6" t="s">
        <v>0</v>
      </c>
      <c r="I25" s="4" t="s">
        <v>0</v>
      </c>
    </row>
    <row r="26" ht="18" customHeight="1" spans="1:9">
      <c r="A26" s="4" t="s">
        <v>455</v>
      </c>
      <c r="B26" s="5" t="s">
        <v>454</v>
      </c>
      <c r="C26" s="4" t="s">
        <v>259</v>
      </c>
      <c r="D26" s="6" t="s">
        <v>725</v>
      </c>
      <c r="E26" s="4" t="s">
        <v>0</v>
      </c>
      <c r="F26" s="6" t="s">
        <v>0</v>
      </c>
      <c r="G26" s="6" t="s">
        <v>0</v>
      </c>
      <c r="H26" s="6" t="s">
        <v>0</v>
      </c>
      <c r="I26" s="4" t="s">
        <v>0</v>
      </c>
    </row>
    <row r="27" ht="18" customHeight="1" spans="1:9">
      <c r="A27" s="4" t="s">
        <v>627</v>
      </c>
      <c r="B27" s="5" t="s">
        <v>406</v>
      </c>
      <c r="C27" s="4" t="s">
        <v>407</v>
      </c>
      <c r="D27" s="6" t="s">
        <v>726</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5231</v>
      </c>
      <c r="B3" s="8"/>
      <c r="C3" s="8" t="s">
        <v>94</v>
      </c>
      <c r="D3" s="9" t="s">
        <v>0</v>
      </c>
    </row>
    <row r="4" ht="19.2" customHeight="1" spans="1:4">
      <c r="A4" s="4" t="s">
        <v>25</v>
      </c>
      <c r="B4" s="4" t="s">
        <v>95</v>
      </c>
      <c r="C4" s="4" t="s">
        <v>96</v>
      </c>
      <c r="D4" s="4" t="s">
        <v>97</v>
      </c>
    </row>
    <row r="5" ht="18.6" customHeight="1" spans="1:4">
      <c r="A5" s="4" t="s">
        <v>52</v>
      </c>
      <c r="B5" s="5" t="s">
        <v>98</v>
      </c>
      <c r="C5" s="6" t="s">
        <v>728</v>
      </c>
      <c r="D5" s="6" t="s">
        <v>0</v>
      </c>
    </row>
    <row r="6" ht="18.6" customHeight="1" spans="1:4">
      <c r="A6" s="4" t="s">
        <v>100</v>
      </c>
      <c r="B6" s="5" t="s">
        <v>729</v>
      </c>
      <c r="C6" s="6" t="s">
        <v>730</v>
      </c>
      <c r="D6" s="6" t="s">
        <v>0</v>
      </c>
    </row>
    <row r="7" ht="18.6" customHeight="1" spans="1:4">
      <c r="A7" s="4" t="s">
        <v>103</v>
      </c>
      <c r="B7" s="5" t="s">
        <v>731</v>
      </c>
      <c r="C7" s="6" t="s">
        <v>732</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734</v>
      </c>
      <c r="D10" s="6" t="s">
        <v>0</v>
      </c>
    </row>
    <row r="11" ht="18.6" customHeight="1" spans="1:4">
      <c r="A11" s="4" t="s">
        <v>740</v>
      </c>
      <c r="B11" s="5" t="s">
        <v>735</v>
      </c>
      <c r="C11" s="6" t="s">
        <v>736</v>
      </c>
      <c r="D11" s="6" t="s">
        <v>0</v>
      </c>
    </row>
    <row r="12" ht="18.6" customHeight="1" spans="1:4">
      <c r="A12" s="4" t="s">
        <v>1506</v>
      </c>
      <c r="B12" s="5" t="s">
        <v>738</v>
      </c>
      <c r="C12" s="6" t="s">
        <v>739</v>
      </c>
      <c r="D12" s="6" t="s">
        <v>0</v>
      </c>
    </row>
    <row r="13" ht="18.6" customHeight="1" spans="1:4">
      <c r="A13" s="4" t="s">
        <v>713</v>
      </c>
      <c r="B13" s="5" t="s">
        <v>110</v>
      </c>
      <c r="C13" s="6" t="s">
        <v>741</v>
      </c>
      <c r="D13" s="6" t="s">
        <v>0</v>
      </c>
    </row>
    <row r="14" ht="18.6" customHeight="1" spans="1:4">
      <c r="A14" s="4" t="s">
        <v>59</v>
      </c>
      <c r="B14" s="5" t="s">
        <v>112</v>
      </c>
      <c r="C14" s="6" t="s">
        <v>742</v>
      </c>
      <c r="D14" s="4" t="s">
        <v>86</v>
      </c>
    </row>
    <row r="15" ht="18.6" customHeight="1" spans="1:4">
      <c r="A15" s="4" t="s">
        <v>114</v>
      </c>
      <c r="B15" s="5" t="s">
        <v>115</v>
      </c>
      <c r="C15" s="6" t="s">
        <v>743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744</v>
      </c>
      <c r="D21" s="4" t="s">
        <v>86</v>
      </c>
    </row>
    <row r="22" ht="18.6" customHeight="1" spans="1:4">
      <c r="A22" s="4" t="s">
        <v>74</v>
      </c>
      <c r="B22" s="5" t="s">
        <v>127</v>
      </c>
      <c r="C22" s="6" t="s">
        <v>0</v>
      </c>
      <c r="D22" s="4" t="s">
        <v>86</v>
      </c>
    </row>
    <row r="23" ht="18.6" customHeight="1" spans="1:4">
      <c r="A23" s="4" t="s">
        <v>79</v>
      </c>
      <c r="B23" s="5" t="s">
        <v>128</v>
      </c>
      <c r="C23" s="6" t="s">
        <v>745</v>
      </c>
      <c r="D23" s="4" t="s">
        <v>86</v>
      </c>
    </row>
    <row r="24" ht="18.6" customHeight="1" spans="1:4">
      <c r="A24" s="4" t="s">
        <v>130</v>
      </c>
      <c r="B24" s="5" t="s">
        <v>131</v>
      </c>
      <c r="C24" s="6" t="s">
        <v>0</v>
      </c>
      <c r="D24" s="4" t="s">
        <v>86</v>
      </c>
    </row>
    <row r="25" ht="18.6" customHeight="1" spans="1:4">
      <c r="A25" s="4" t="s">
        <v>84</v>
      </c>
      <c r="B25" s="5" t="s">
        <v>132</v>
      </c>
      <c r="C25" s="6" t="s">
        <v>746</v>
      </c>
      <c r="D25" s="4" t="s">
        <v>86</v>
      </c>
    </row>
    <row r="26" ht="18.6" customHeight="1" spans="1:4">
      <c r="A26" s="4" t="s">
        <v>134</v>
      </c>
      <c r="B26" s="5" t="s">
        <v>135</v>
      </c>
      <c r="C26" s="6" t="s">
        <v>0</v>
      </c>
      <c r="D26" s="4" t="s">
        <v>86</v>
      </c>
    </row>
    <row r="27" ht="18.6" customHeight="1" spans="1:4">
      <c r="A27" s="4" t="s">
        <v>136</v>
      </c>
      <c r="B27" s="4"/>
      <c r="C27" s="6" t="s">
        <v>747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5231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5232</v>
      </c>
      <c r="C7" s="5" t="s">
        <v>750</v>
      </c>
      <c r="D7" s="5" t="s">
        <v>751</v>
      </c>
      <c r="E7" s="4" t="s">
        <v>204</v>
      </c>
      <c r="F7" s="6" t="s">
        <v>752</v>
      </c>
      <c r="G7" s="6" t="s">
        <v>753</v>
      </c>
      <c r="H7" s="6" t="s">
        <v>754</v>
      </c>
      <c r="I7" s="6" t="s">
        <v>755</v>
      </c>
      <c r="J7" s="6" t="s">
        <v>756</v>
      </c>
      <c r="K7" s="6" t="s">
        <v>0</v>
      </c>
    </row>
    <row r="8" ht="99" customHeight="1" spans="1:11">
      <c r="A8" s="4" t="s">
        <v>59</v>
      </c>
      <c r="B8" s="4" t="s">
        <v>5233</v>
      </c>
      <c r="C8" s="5" t="s">
        <v>758</v>
      </c>
      <c r="D8" s="5" t="s">
        <v>759</v>
      </c>
      <c r="E8" s="4" t="s">
        <v>204</v>
      </c>
      <c r="F8" s="6" t="s">
        <v>760</v>
      </c>
      <c r="G8" s="6" t="s">
        <v>761</v>
      </c>
      <c r="H8" s="6" t="s">
        <v>762</v>
      </c>
      <c r="I8" s="6" t="s">
        <v>763</v>
      </c>
      <c r="J8" s="6" t="s">
        <v>764</v>
      </c>
      <c r="K8" s="6" t="s">
        <v>0</v>
      </c>
    </row>
    <row r="9" ht="62.4" customHeight="1" spans="1:11">
      <c r="A9" s="4" t="s">
        <v>64</v>
      </c>
      <c r="B9" s="4" t="s">
        <v>5234</v>
      </c>
      <c r="C9" s="5" t="s">
        <v>766</v>
      </c>
      <c r="D9" s="5" t="s">
        <v>767</v>
      </c>
      <c r="E9" s="4" t="s">
        <v>204</v>
      </c>
      <c r="F9" s="6" t="s">
        <v>768</v>
      </c>
      <c r="G9" s="6" t="s">
        <v>769</v>
      </c>
      <c r="H9" s="6" t="s">
        <v>770</v>
      </c>
      <c r="I9" s="6" t="s">
        <v>771</v>
      </c>
      <c r="J9" s="6" t="s">
        <v>772</v>
      </c>
      <c r="K9" s="6" t="s">
        <v>0</v>
      </c>
    </row>
    <row r="10" ht="17.4" customHeight="1" spans="1:11">
      <c r="A10" s="4" t="s">
        <v>0</v>
      </c>
      <c r="B10" s="4" t="s">
        <v>0</v>
      </c>
      <c r="C10" s="4" t="s">
        <v>189</v>
      </c>
      <c r="D10" s="4"/>
      <c r="E10" s="4" t="s">
        <v>0</v>
      </c>
      <c r="F10" s="6" t="s">
        <v>0</v>
      </c>
      <c r="G10" s="6" t="s">
        <v>0</v>
      </c>
      <c r="H10" s="6" t="s">
        <v>730</v>
      </c>
      <c r="I10" s="6" t="s">
        <v>773</v>
      </c>
      <c r="J10" s="6" t="s">
        <v>774</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5235</v>
      </c>
      <c r="C12" s="5" t="s">
        <v>777</v>
      </c>
      <c r="D12" s="5" t="s">
        <v>778</v>
      </c>
      <c r="E12" s="4" t="s">
        <v>204</v>
      </c>
      <c r="F12" s="6" t="s">
        <v>779</v>
      </c>
      <c r="G12" s="6" t="s">
        <v>780</v>
      </c>
      <c r="H12" s="6" t="s">
        <v>781</v>
      </c>
      <c r="I12" s="6" t="s">
        <v>782</v>
      </c>
      <c r="J12" s="6" t="s">
        <v>0</v>
      </c>
      <c r="K12" s="6" t="s">
        <v>0</v>
      </c>
    </row>
    <row r="13" ht="50.4" customHeight="1" spans="1:11">
      <c r="A13" s="4" t="s">
        <v>74</v>
      </c>
      <c r="B13" s="4" t="s">
        <v>5236</v>
      </c>
      <c r="C13" s="5" t="s">
        <v>784</v>
      </c>
      <c r="D13" s="5" t="s">
        <v>785</v>
      </c>
      <c r="E13" s="4" t="s">
        <v>204</v>
      </c>
      <c r="F13" s="6" t="s">
        <v>779</v>
      </c>
      <c r="G13" s="6" t="s">
        <v>786</v>
      </c>
      <c r="H13" s="6" t="s">
        <v>787</v>
      </c>
      <c r="I13" s="6" t="s">
        <v>788</v>
      </c>
      <c r="J13" s="6" t="s">
        <v>0</v>
      </c>
      <c r="K13" s="6" t="s">
        <v>0</v>
      </c>
    </row>
    <row r="14" ht="26.4" customHeight="1" spans="1:11">
      <c r="A14" s="4" t="s">
        <v>79</v>
      </c>
      <c r="B14" s="4" t="s">
        <v>5237</v>
      </c>
      <c r="C14" s="5" t="s">
        <v>790</v>
      </c>
      <c r="D14" s="5" t="s">
        <v>791</v>
      </c>
      <c r="E14" s="4" t="s">
        <v>204</v>
      </c>
      <c r="F14" s="6" t="s">
        <v>779</v>
      </c>
      <c r="G14" s="6" t="s">
        <v>792</v>
      </c>
      <c r="H14" s="6" t="s">
        <v>793</v>
      </c>
      <c r="I14" s="6" t="s">
        <v>794</v>
      </c>
      <c r="J14" s="6" t="s">
        <v>347</v>
      </c>
      <c r="K14" s="6" t="s">
        <v>0</v>
      </c>
    </row>
    <row r="15" ht="17.4" customHeight="1" spans="1:11">
      <c r="A15" s="4" t="s">
        <v>0</v>
      </c>
      <c r="B15" s="4" t="s">
        <v>0</v>
      </c>
      <c r="C15" s="4" t="s">
        <v>189</v>
      </c>
      <c r="D15" s="4"/>
      <c r="E15" s="4" t="s">
        <v>0</v>
      </c>
      <c r="F15" s="6" t="s">
        <v>0</v>
      </c>
      <c r="G15" s="6" t="s">
        <v>0</v>
      </c>
      <c r="H15" s="6" t="s">
        <v>732</v>
      </c>
      <c r="I15" s="6" t="s">
        <v>795</v>
      </c>
      <c r="J15" s="6" t="s">
        <v>347</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5238</v>
      </c>
      <c r="C21" s="5" t="s">
        <v>798</v>
      </c>
      <c r="D21" s="5" t="s">
        <v>799</v>
      </c>
      <c r="E21" s="4" t="s">
        <v>204</v>
      </c>
      <c r="F21" s="6" t="s">
        <v>800</v>
      </c>
      <c r="G21" s="6" t="s">
        <v>801</v>
      </c>
      <c r="H21" s="6" t="s">
        <v>802</v>
      </c>
      <c r="I21" s="6" t="s">
        <v>803</v>
      </c>
      <c r="J21" s="6" t="s">
        <v>804</v>
      </c>
      <c r="K21" s="6" t="s">
        <v>0</v>
      </c>
    </row>
    <row r="22" ht="50.4" customHeight="1" spans="1:11">
      <c r="A22" s="4" t="s">
        <v>134</v>
      </c>
      <c r="B22" s="4" t="s">
        <v>5239</v>
      </c>
      <c r="C22" s="5" t="s">
        <v>806</v>
      </c>
      <c r="D22" s="5" t="s">
        <v>807</v>
      </c>
      <c r="E22" s="4" t="s">
        <v>204</v>
      </c>
      <c r="F22" s="6" t="s">
        <v>808</v>
      </c>
      <c r="G22" s="6" t="s">
        <v>809</v>
      </c>
      <c r="H22" s="6" t="s">
        <v>810</v>
      </c>
      <c r="I22" s="6" t="s">
        <v>811</v>
      </c>
      <c r="J22" s="6" t="s">
        <v>812</v>
      </c>
      <c r="K22" s="6" t="s">
        <v>0</v>
      </c>
    </row>
    <row r="23" ht="111" customHeight="1" spans="1:11">
      <c r="A23" s="4" t="s">
        <v>221</v>
      </c>
      <c r="B23" s="4" t="s">
        <v>5240</v>
      </c>
      <c r="C23" s="5" t="s">
        <v>814</v>
      </c>
      <c r="D23" s="5" t="s">
        <v>815</v>
      </c>
      <c r="E23" s="4" t="s">
        <v>204</v>
      </c>
      <c r="F23" s="6" t="s">
        <v>816</v>
      </c>
      <c r="G23" s="6" t="s">
        <v>817</v>
      </c>
      <c r="H23" s="6" t="s">
        <v>818</v>
      </c>
      <c r="I23" s="6" t="s">
        <v>819</v>
      </c>
      <c r="J23" s="6" t="s">
        <v>820</v>
      </c>
      <c r="K23" s="6" t="s">
        <v>0</v>
      </c>
    </row>
    <row r="24" ht="17.4" customHeight="1" spans="1:11">
      <c r="A24" s="4" t="s">
        <v>0</v>
      </c>
      <c r="B24" s="4" t="s">
        <v>0</v>
      </c>
      <c r="C24" s="4" t="s">
        <v>189</v>
      </c>
      <c r="D24" s="4"/>
      <c r="E24" s="4" t="s">
        <v>0</v>
      </c>
      <c r="F24" s="6" t="s">
        <v>0</v>
      </c>
      <c r="G24" s="6" t="s">
        <v>0</v>
      </c>
      <c r="H24" s="6" t="s">
        <v>734</v>
      </c>
      <c r="I24" s="6" t="s">
        <v>821</v>
      </c>
      <c r="J24" s="6" t="s">
        <v>822</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5241</v>
      </c>
      <c r="C26" s="5" t="s">
        <v>825</v>
      </c>
      <c r="D26" s="5" t="s">
        <v>826</v>
      </c>
      <c r="E26" s="4" t="s">
        <v>204</v>
      </c>
      <c r="F26" s="6" t="s">
        <v>827</v>
      </c>
      <c r="G26" s="6" t="s">
        <v>828</v>
      </c>
      <c r="H26" s="6" t="s">
        <v>736</v>
      </c>
      <c r="I26" s="6" t="s">
        <v>829</v>
      </c>
      <c r="J26" s="6" t="s">
        <v>0</v>
      </c>
      <c r="K26" s="6" t="s">
        <v>0</v>
      </c>
    </row>
    <row r="27" ht="17.4" customHeight="1" spans="1:11">
      <c r="A27" s="4" t="s">
        <v>0</v>
      </c>
      <c r="B27" s="4" t="s">
        <v>0</v>
      </c>
      <c r="C27" s="4" t="s">
        <v>189</v>
      </c>
      <c r="D27" s="4"/>
      <c r="E27" s="4" t="s">
        <v>0</v>
      </c>
      <c r="F27" s="6" t="s">
        <v>0</v>
      </c>
      <c r="G27" s="6" t="s">
        <v>0</v>
      </c>
      <c r="H27" s="6" t="s">
        <v>736</v>
      </c>
      <c r="I27" s="6" t="s">
        <v>829</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5242</v>
      </c>
      <c r="C29" s="5" t="s">
        <v>832</v>
      </c>
      <c r="D29" s="5" t="s">
        <v>833</v>
      </c>
      <c r="E29" s="4" t="s">
        <v>442</v>
      </c>
      <c r="F29" s="6" t="s">
        <v>834</v>
      </c>
      <c r="G29" s="6" t="s">
        <v>835</v>
      </c>
      <c r="H29" s="6" t="s">
        <v>836</v>
      </c>
      <c r="I29" s="6" t="s">
        <v>837</v>
      </c>
      <c r="J29" s="6" t="s">
        <v>0</v>
      </c>
      <c r="K29" s="6" t="s">
        <v>0</v>
      </c>
    </row>
    <row r="30" ht="50.4" customHeight="1" spans="1:11">
      <c r="A30" s="4" t="s">
        <v>247</v>
      </c>
      <c r="B30" s="4" t="s">
        <v>5243</v>
      </c>
      <c r="C30" s="5" t="s">
        <v>839</v>
      </c>
      <c r="D30" s="5" t="s">
        <v>840</v>
      </c>
      <c r="E30" s="4" t="s">
        <v>442</v>
      </c>
      <c r="F30" s="6" t="s">
        <v>841</v>
      </c>
      <c r="G30" s="6" t="s">
        <v>842</v>
      </c>
      <c r="H30" s="6" t="s">
        <v>843</v>
      </c>
      <c r="I30" s="6" t="s">
        <v>844</v>
      </c>
      <c r="J30" s="6" t="s">
        <v>845</v>
      </c>
      <c r="K30" s="6" t="s">
        <v>0</v>
      </c>
    </row>
    <row r="31" ht="17.4" customHeight="1" spans="1:11">
      <c r="A31" s="4" t="s">
        <v>0</v>
      </c>
      <c r="B31" s="4" t="s">
        <v>0</v>
      </c>
      <c r="C31" s="4" t="s">
        <v>189</v>
      </c>
      <c r="D31" s="4"/>
      <c r="E31" s="4" t="s">
        <v>0</v>
      </c>
      <c r="F31" s="6" t="s">
        <v>0</v>
      </c>
      <c r="G31" s="6" t="s">
        <v>0</v>
      </c>
      <c r="H31" s="6" t="s">
        <v>739</v>
      </c>
      <c r="I31" s="6" t="s">
        <v>846</v>
      </c>
      <c r="J31" s="6" t="s">
        <v>845</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5244</v>
      </c>
      <c r="C34" s="5" t="s">
        <v>848</v>
      </c>
      <c r="D34" s="5" t="s">
        <v>849</v>
      </c>
      <c r="E34" s="4" t="s">
        <v>204</v>
      </c>
      <c r="F34" s="6" t="s">
        <v>850</v>
      </c>
      <c r="G34" s="6" t="s">
        <v>851</v>
      </c>
      <c r="H34" s="6" t="s">
        <v>741</v>
      </c>
      <c r="I34" s="6" t="s">
        <v>852</v>
      </c>
      <c r="J34" s="6" t="s">
        <v>853</v>
      </c>
      <c r="K34" s="6" t="s">
        <v>0</v>
      </c>
    </row>
    <row r="35" ht="17.4" customHeight="1" spans="1:11">
      <c r="A35" s="4" t="s">
        <v>0</v>
      </c>
      <c r="B35" s="4" t="s">
        <v>0</v>
      </c>
      <c r="C35" s="4" t="s">
        <v>189</v>
      </c>
      <c r="D35" s="4"/>
      <c r="E35" s="4" t="s">
        <v>0</v>
      </c>
      <c r="F35" s="6" t="s">
        <v>0</v>
      </c>
      <c r="G35" s="6" t="s">
        <v>0</v>
      </c>
      <c r="H35" s="6" t="s">
        <v>741</v>
      </c>
      <c r="I35" s="6" t="s">
        <v>852</v>
      </c>
      <c r="J35" s="6" t="s">
        <v>853</v>
      </c>
      <c r="K35" s="6" t="s">
        <v>0</v>
      </c>
    </row>
    <row r="36" ht="17.4" customHeight="1" spans="1:11">
      <c r="A36" s="4" t="s">
        <v>0</v>
      </c>
      <c r="B36" s="4" t="s">
        <v>0</v>
      </c>
      <c r="C36" s="4" t="s">
        <v>189</v>
      </c>
      <c r="D36" s="4"/>
      <c r="E36" s="4" t="s">
        <v>0</v>
      </c>
      <c r="F36" s="6" t="s">
        <v>0</v>
      </c>
      <c r="G36" s="6" t="s">
        <v>0</v>
      </c>
      <c r="H36" s="6" t="s">
        <v>741</v>
      </c>
      <c r="I36" s="6" t="s">
        <v>852</v>
      </c>
      <c r="J36" s="6" t="s">
        <v>853</v>
      </c>
      <c r="K36" s="6" t="s">
        <v>0</v>
      </c>
    </row>
    <row r="37" ht="13.8" customHeight="1" spans="1:11">
      <c r="A37" s="4" t="s">
        <v>350</v>
      </c>
      <c r="B37" s="4"/>
      <c r="C37" s="4"/>
      <c r="D37" s="4"/>
      <c r="E37" s="4"/>
      <c r="F37" s="4"/>
      <c r="G37" s="4"/>
      <c r="H37" s="6" t="s">
        <v>728</v>
      </c>
      <c r="I37" s="6" t="s">
        <v>854</v>
      </c>
      <c r="J37" s="6" t="s">
        <v>855</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5231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5245</v>
      </c>
      <c r="C5" s="5" t="s">
        <v>51</v>
      </c>
      <c r="D5" s="4" t="s">
        <v>0</v>
      </c>
      <c r="E5" s="4" t="s">
        <v>0</v>
      </c>
      <c r="F5" s="6" t="s">
        <v>743</v>
      </c>
      <c r="G5" s="4" t="s">
        <v>0</v>
      </c>
      <c r="H5" s="6" t="s">
        <v>0</v>
      </c>
      <c r="I5" s="6" t="s">
        <v>0</v>
      </c>
    </row>
    <row r="6" ht="26.4" customHeight="1" spans="1:9">
      <c r="A6" s="4" t="s">
        <v>100</v>
      </c>
      <c r="B6" s="4" t="s">
        <v>362</v>
      </c>
      <c r="C6" s="5" t="s">
        <v>363</v>
      </c>
      <c r="D6" s="4" t="s">
        <v>364</v>
      </c>
      <c r="E6" s="4" t="s">
        <v>365</v>
      </c>
      <c r="F6" s="6" t="s">
        <v>857</v>
      </c>
      <c r="G6" s="4" t="s">
        <v>0</v>
      </c>
      <c r="H6" s="6" t="s">
        <v>0</v>
      </c>
      <c r="I6" s="6" t="s">
        <v>0</v>
      </c>
    </row>
    <row r="7" ht="26.4" customHeight="1" spans="1:9">
      <c r="A7" s="4" t="s">
        <v>103</v>
      </c>
      <c r="B7" s="4" t="s">
        <v>367</v>
      </c>
      <c r="C7" s="5" t="s">
        <v>368</v>
      </c>
      <c r="D7" s="4" t="s">
        <v>364</v>
      </c>
      <c r="E7" s="4" t="s">
        <v>365</v>
      </c>
      <c r="F7" s="6" t="s">
        <v>857</v>
      </c>
      <c r="G7" s="4" t="s">
        <v>0</v>
      </c>
      <c r="H7" s="6" t="s">
        <v>0</v>
      </c>
      <c r="I7" s="6" t="s">
        <v>0</v>
      </c>
    </row>
    <row r="8" ht="26.4" customHeight="1" spans="1:9">
      <c r="A8" s="4" t="s">
        <v>106</v>
      </c>
      <c r="B8" s="4" t="s">
        <v>369</v>
      </c>
      <c r="C8" s="5" t="s">
        <v>370</v>
      </c>
      <c r="D8" s="4" t="s">
        <v>364</v>
      </c>
      <c r="E8" s="4" t="s">
        <v>365</v>
      </c>
      <c r="F8" s="6" t="s">
        <v>857</v>
      </c>
      <c r="G8" s="4" t="s">
        <v>0</v>
      </c>
      <c r="H8" s="6" t="s">
        <v>0</v>
      </c>
      <c r="I8" s="6" t="s">
        <v>0</v>
      </c>
    </row>
    <row r="9" ht="26.4" customHeight="1" spans="1:9">
      <c r="A9" s="4" t="s">
        <v>109</v>
      </c>
      <c r="B9" s="4" t="s">
        <v>371</v>
      </c>
      <c r="C9" s="5" t="s">
        <v>372</v>
      </c>
      <c r="D9" s="4" t="s">
        <v>364</v>
      </c>
      <c r="E9" s="4" t="s">
        <v>365</v>
      </c>
      <c r="F9" s="6" t="s">
        <v>857</v>
      </c>
      <c r="G9" s="4" t="s">
        <v>0</v>
      </c>
      <c r="H9" s="6" t="s">
        <v>0</v>
      </c>
      <c r="I9" s="6" t="s">
        <v>0</v>
      </c>
    </row>
    <row r="10" ht="17.4" customHeight="1" spans="1:9">
      <c r="A10" s="4" t="s">
        <v>59</v>
      </c>
      <c r="B10" s="4" t="s">
        <v>5246</v>
      </c>
      <c r="C10" s="5" t="s">
        <v>374</v>
      </c>
      <c r="D10" s="4" t="s">
        <v>0</v>
      </c>
      <c r="E10" s="4" t="s">
        <v>0</v>
      </c>
      <c r="F10" s="6" t="s">
        <v>0</v>
      </c>
      <c r="G10" s="4" t="s">
        <v>0</v>
      </c>
      <c r="H10" s="6" t="s">
        <v>0</v>
      </c>
      <c r="I10" s="6" t="s">
        <v>0</v>
      </c>
    </row>
    <row r="11" ht="17.4" customHeight="1" spans="1:9">
      <c r="A11" s="4" t="s">
        <v>64</v>
      </c>
      <c r="B11" s="4" t="s">
        <v>5247</v>
      </c>
      <c r="C11" s="5" t="s">
        <v>376</v>
      </c>
      <c r="D11" s="4" t="s">
        <v>0</v>
      </c>
      <c r="E11" s="4" t="s">
        <v>0</v>
      </c>
      <c r="F11" s="6" t="s">
        <v>0</v>
      </c>
      <c r="G11" s="4" t="s">
        <v>0</v>
      </c>
      <c r="H11" s="6" t="s">
        <v>0</v>
      </c>
      <c r="I11" s="6" t="s">
        <v>0</v>
      </c>
    </row>
    <row r="12" ht="17.4" customHeight="1" spans="1:9">
      <c r="A12" s="4" t="s">
        <v>69</v>
      </c>
      <c r="B12" s="4" t="s">
        <v>5248</v>
      </c>
      <c r="C12" s="5" t="s">
        <v>378</v>
      </c>
      <c r="D12" s="4" t="s">
        <v>0</v>
      </c>
      <c r="E12" s="4" t="s">
        <v>0</v>
      </c>
      <c r="F12" s="6" t="s">
        <v>861</v>
      </c>
      <c r="G12" s="4" t="s">
        <v>0</v>
      </c>
      <c r="H12" s="6" t="s">
        <v>0</v>
      </c>
      <c r="I12" s="6" t="s">
        <v>0</v>
      </c>
    </row>
    <row r="13" ht="17.4" customHeight="1" spans="1:9">
      <c r="A13" s="4" t="s">
        <v>74</v>
      </c>
      <c r="B13" s="4" t="s">
        <v>5249</v>
      </c>
      <c r="C13" s="5" t="s">
        <v>380</v>
      </c>
      <c r="D13" s="4" t="s">
        <v>0</v>
      </c>
      <c r="E13" s="4" t="s">
        <v>0</v>
      </c>
      <c r="F13" s="6" t="s">
        <v>0</v>
      </c>
      <c r="G13" s="4" t="s">
        <v>0</v>
      </c>
      <c r="H13" s="6" t="s">
        <v>0</v>
      </c>
      <c r="I13" s="6" t="s">
        <v>0</v>
      </c>
    </row>
    <row r="14" ht="26.4" customHeight="1" spans="1:9">
      <c r="A14" s="4" t="s">
        <v>79</v>
      </c>
      <c r="B14" s="4" t="s">
        <v>5250</v>
      </c>
      <c r="C14" s="5" t="s">
        <v>382</v>
      </c>
      <c r="D14" s="4" t="s">
        <v>0</v>
      </c>
      <c r="E14" s="4" t="s">
        <v>0</v>
      </c>
      <c r="F14" s="6" t="s">
        <v>0</v>
      </c>
      <c r="G14" s="4" t="s">
        <v>0</v>
      </c>
      <c r="H14" s="6" t="s">
        <v>0</v>
      </c>
      <c r="I14" s="6" t="s">
        <v>0</v>
      </c>
    </row>
    <row r="15" ht="17.4" customHeight="1" spans="1:9">
      <c r="A15" s="4" t="s">
        <v>84</v>
      </c>
      <c r="B15" s="4" t="s">
        <v>5251</v>
      </c>
      <c r="C15" s="5" t="s">
        <v>384</v>
      </c>
      <c r="D15" s="4" t="s">
        <v>0</v>
      </c>
      <c r="E15" s="4" t="s">
        <v>0</v>
      </c>
      <c r="F15" s="6" t="s">
        <v>0</v>
      </c>
      <c r="G15" s="4" t="s">
        <v>0</v>
      </c>
      <c r="H15" s="6" t="s">
        <v>0</v>
      </c>
      <c r="I15" s="6" t="s">
        <v>0</v>
      </c>
    </row>
    <row r="16" ht="17.4" customHeight="1" spans="1:9">
      <c r="A16" s="4" t="s">
        <v>134</v>
      </c>
      <c r="B16" s="4" t="s">
        <v>5252</v>
      </c>
      <c r="C16" s="5" t="s">
        <v>386</v>
      </c>
      <c r="D16" s="4" t="s">
        <v>0</v>
      </c>
      <c r="E16" s="4" t="s">
        <v>0</v>
      </c>
      <c r="F16" s="6" t="s">
        <v>866</v>
      </c>
      <c r="G16" s="4" t="s">
        <v>0</v>
      </c>
      <c r="H16" s="6" t="s">
        <v>0</v>
      </c>
      <c r="I16" s="6" t="s">
        <v>0</v>
      </c>
    </row>
    <row r="17" ht="16.2" customHeight="1" spans="1:9">
      <c r="A17" s="4" t="s">
        <v>387</v>
      </c>
      <c r="B17" s="4"/>
      <c r="C17" s="4"/>
      <c r="D17" s="4"/>
      <c r="E17" s="4"/>
      <c r="F17" s="6" t="s">
        <v>742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1160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1172</v>
      </c>
      <c r="C7" s="5" t="s">
        <v>152</v>
      </c>
      <c r="D7" s="5" t="s">
        <v>153</v>
      </c>
      <c r="E7" s="4" t="s">
        <v>154</v>
      </c>
      <c r="F7" s="6" t="s">
        <v>1173</v>
      </c>
      <c r="G7" s="6" t="s">
        <v>156</v>
      </c>
      <c r="H7" s="6" t="s">
        <v>1174</v>
      </c>
      <c r="I7" s="6" t="s">
        <v>1175</v>
      </c>
      <c r="J7" s="6" t="s">
        <v>1176</v>
      </c>
      <c r="K7" s="6" t="s">
        <v>0</v>
      </c>
    </row>
    <row r="8" ht="123" customHeight="1" spans="1:11">
      <c r="A8" s="4" t="s">
        <v>59</v>
      </c>
      <c r="B8" s="4" t="s">
        <v>1177</v>
      </c>
      <c r="C8" s="5" t="s">
        <v>161</v>
      </c>
      <c r="D8" s="5" t="s">
        <v>162</v>
      </c>
      <c r="E8" s="4" t="s">
        <v>154</v>
      </c>
      <c r="F8" s="6" t="s">
        <v>1178</v>
      </c>
      <c r="G8" s="6" t="s">
        <v>164</v>
      </c>
      <c r="H8" s="6" t="s">
        <v>1179</v>
      </c>
      <c r="I8" s="6" t="s">
        <v>1180</v>
      </c>
      <c r="J8" s="6" t="s">
        <v>1181</v>
      </c>
      <c r="K8" s="6" t="s">
        <v>0</v>
      </c>
    </row>
    <row r="9" ht="135.6" customHeight="1" spans="1:11">
      <c r="A9" s="4" t="s">
        <v>64</v>
      </c>
      <c r="B9" s="4" t="s">
        <v>1182</v>
      </c>
      <c r="C9" s="5" t="s">
        <v>175</v>
      </c>
      <c r="D9" s="5" t="s">
        <v>176</v>
      </c>
      <c r="E9" s="4" t="s">
        <v>154</v>
      </c>
      <c r="F9" s="6" t="s">
        <v>1183</v>
      </c>
      <c r="G9" s="6" t="s">
        <v>178</v>
      </c>
      <c r="H9" s="6" t="s">
        <v>1184</v>
      </c>
      <c r="I9" s="6" t="s">
        <v>200</v>
      </c>
      <c r="J9" s="6" t="s">
        <v>1185</v>
      </c>
      <c r="K9" s="6" t="s">
        <v>0</v>
      </c>
    </row>
    <row r="10" ht="135.6" customHeight="1" spans="1:11">
      <c r="A10" s="4" t="s">
        <v>69</v>
      </c>
      <c r="B10" s="4" t="s">
        <v>1186</v>
      </c>
      <c r="C10" s="5" t="s">
        <v>183</v>
      </c>
      <c r="D10" s="5" t="s">
        <v>184</v>
      </c>
      <c r="E10" s="4" t="s">
        <v>154</v>
      </c>
      <c r="F10" s="6" t="s">
        <v>1183</v>
      </c>
      <c r="G10" s="6" t="s">
        <v>185</v>
      </c>
      <c r="H10" s="6" t="s">
        <v>1187</v>
      </c>
      <c r="I10" s="6" t="s">
        <v>1188</v>
      </c>
      <c r="J10" s="6" t="s">
        <v>1189</v>
      </c>
      <c r="K10" s="6" t="s">
        <v>0</v>
      </c>
    </row>
    <row r="11" ht="17.4" customHeight="1" spans="1:11">
      <c r="A11" s="4" t="s">
        <v>0</v>
      </c>
      <c r="B11" s="4" t="s">
        <v>0</v>
      </c>
      <c r="C11" s="4" t="s">
        <v>189</v>
      </c>
      <c r="D11" s="4"/>
      <c r="E11" s="4" t="s">
        <v>0</v>
      </c>
      <c r="F11" s="6" t="s">
        <v>0</v>
      </c>
      <c r="G11" s="6" t="s">
        <v>0</v>
      </c>
      <c r="H11" s="6" t="s">
        <v>1162</v>
      </c>
      <c r="I11" s="6" t="s">
        <v>1190</v>
      </c>
      <c r="J11" s="6" t="s">
        <v>1191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1192</v>
      </c>
      <c r="C13" s="5" t="s">
        <v>194</v>
      </c>
      <c r="D13" s="5" t="s">
        <v>195</v>
      </c>
      <c r="E13" s="4" t="s">
        <v>154</v>
      </c>
      <c r="F13" s="6" t="s">
        <v>1193</v>
      </c>
      <c r="G13" s="6" t="s">
        <v>197</v>
      </c>
      <c r="H13" s="6" t="s">
        <v>1194</v>
      </c>
      <c r="I13" s="6" t="s">
        <v>1195</v>
      </c>
      <c r="J13" s="6" t="s">
        <v>1196</v>
      </c>
      <c r="K13" s="6" t="s">
        <v>0</v>
      </c>
    </row>
    <row r="14" ht="87" customHeight="1" spans="1:11">
      <c r="A14" s="4" t="s">
        <v>79</v>
      </c>
      <c r="B14" s="4" t="s">
        <v>1197</v>
      </c>
      <c r="C14" s="5" t="s">
        <v>1198</v>
      </c>
      <c r="D14" s="5" t="s">
        <v>203</v>
      </c>
      <c r="E14" s="4" t="s">
        <v>204</v>
      </c>
      <c r="F14" s="6" t="s">
        <v>1199</v>
      </c>
      <c r="G14" s="6" t="s">
        <v>206</v>
      </c>
      <c r="H14" s="6" t="s">
        <v>1200</v>
      </c>
      <c r="I14" s="6" t="s">
        <v>1201</v>
      </c>
      <c r="J14" s="6" t="s">
        <v>1202</v>
      </c>
      <c r="K14" s="6" t="s">
        <v>0</v>
      </c>
    </row>
    <row r="15" ht="17.4" customHeight="1" spans="1:11">
      <c r="A15" s="4" t="s">
        <v>0</v>
      </c>
      <c r="B15" s="4" t="s">
        <v>0</v>
      </c>
      <c r="C15" s="4" t="s">
        <v>189</v>
      </c>
      <c r="D15" s="4"/>
      <c r="E15" s="4" t="s">
        <v>0</v>
      </c>
      <c r="F15" s="6" t="s">
        <v>0</v>
      </c>
      <c r="G15" s="6" t="s">
        <v>0</v>
      </c>
      <c r="H15" s="6" t="s">
        <v>1163</v>
      </c>
      <c r="I15" s="6" t="s">
        <v>1203</v>
      </c>
      <c r="J15" s="6" t="s">
        <v>1204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1205</v>
      </c>
      <c r="C17" s="5" t="s">
        <v>214</v>
      </c>
      <c r="D17" s="5" t="s">
        <v>215</v>
      </c>
      <c r="E17" s="4" t="s">
        <v>154</v>
      </c>
      <c r="F17" s="6" t="s">
        <v>1206</v>
      </c>
      <c r="G17" s="6" t="s">
        <v>217</v>
      </c>
      <c r="H17" s="6" t="s">
        <v>1207</v>
      </c>
      <c r="I17" s="6" t="s">
        <v>1208</v>
      </c>
      <c r="J17" s="6" t="s">
        <v>1209</v>
      </c>
      <c r="K17" s="6" t="s">
        <v>0</v>
      </c>
    </row>
    <row r="18" ht="232.2" customHeight="1" spans="1:11">
      <c r="A18" s="4" t="s">
        <v>134</v>
      </c>
      <c r="B18" s="4" t="s">
        <v>1210</v>
      </c>
      <c r="C18" s="5" t="s">
        <v>223</v>
      </c>
      <c r="D18" s="5" t="s">
        <v>224</v>
      </c>
      <c r="E18" s="4" t="s">
        <v>154</v>
      </c>
      <c r="F18" s="6" t="s">
        <v>1211</v>
      </c>
      <c r="G18" s="6" t="s">
        <v>226</v>
      </c>
      <c r="H18" s="6" t="s">
        <v>1212</v>
      </c>
      <c r="I18" s="6" t="s">
        <v>1213</v>
      </c>
      <c r="J18" s="6" t="s">
        <v>1214</v>
      </c>
      <c r="K18" s="6" t="s">
        <v>0</v>
      </c>
    </row>
    <row r="19" ht="232.2" customHeight="1" spans="1:11">
      <c r="A19" s="4" t="s">
        <v>221</v>
      </c>
      <c r="B19" s="4" t="s">
        <v>1215</v>
      </c>
      <c r="C19" s="5" t="s">
        <v>249</v>
      </c>
      <c r="D19" s="5" t="s">
        <v>224</v>
      </c>
      <c r="E19" s="4" t="s">
        <v>154</v>
      </c>
      <c r="F19" s="6" t="s">
        <v>1216</v>
      </c>
      <c r="G19" s="6" t="s">
        <v>251</v>
      </c>
      <c r="H19" s="6" t="s">
        <v>1217</v>
      </c>
      <c r="I19" s="6" t="s">
        <v>1218</v>
      </c>
      <c r="J19" s="6" t="s">
        <v>1219</v>
      </c>
      <c r="K19" s="6" t="s">
        <v>0</v>
      </c>
    </row>
    <row r="20" ht="159.6" customHeight="1" spans="1:11">
      <c r="A20" s="4" t="s">
        <v>230</v>
      </c>
      <c r="B20" s="4" t="s">
        <v>1220</v>
      </c>
      <c r="C20" s="5" t="s">
        <v>240</v>
      </c>
      <c r="D20" s="5" t="s">
        <v>241</v>
      </c>
      <c r="E20" s="4" t="s">
        <v>154</v>
      </c>
      <c r="F20" s="6" t="s">
        <v>1221</v>
      </c>
      <c r="G20" s="6" t="s">
        <v>243</v>
      </c>
      <c r="H20" s="6" t="s">
        <v>1222</v>
      </c>
      <c r="I20" s="6" t="s">
        <v>1223</v>
      </c>
      <c r="J20" s="6" t="s">
        <v>1224</v>
      </c>
      <c r="K20" s="6" t="s">
        <v>0</v>
      </c>
    </row>
    <row r="21" ht="196.2" customHeight="1" spans="1:11">
      <c r="A21" s="4" t="s">
        <v>238</v>
      </c>
      <c r="B21" s="4" t="s">
        <v>1225</v>
      </c>
      <c r="C21" s="5" t="s">
        <v>266</v>
      </c>
      <c r="D21" s="5" t="s">
        <v>267</v>
      </c>
      <c r="E21" s="4" t="s">
        <v>259</v>
      </c>
      <c r="F21" s="6" t="s">
        <v>1052</v>
      </c>
      <c r="G21" s="6" t="s">
        <v>269</v>
      </c>
      <c r="H21" s="6" t="s">
        <v>1226</v>
      </c>
      <c r="I21" s="6" t="s">
        <v>1227</v>
      </c>
      <c r="J21" s="6" t="s">
        <v>1228</v>
      </c>
      <c r="K21" s="6" t="s">
        <v>0</v>
      </c>
    </row>
    <row r="22" ht="196.2" customHeight="1" spans="1:11">
      <c r="A22" s="4" t="s">
        <v>247</v>
      </c>
      <c r="B22" s="4" t="s">
        <v>1229</v>
      </c>
      <c r="C22" s="5" t="s">
        <v>275</v>
      </c>
      <c r="D22" s="5" t="s">
        <v>276</v>
      </c>
      <c r="E22" s="4" t="s">
        <v>259</v>
      </c>
      <c r="F22" s="6" t="s">
        <v>1230</v>
      </c>
      <c r="G22" s="6" t="s">
        <v>278</v>
      </c>
      <c r="H22" s="6" t="s">
        <v>1231</v>
      </c>
      <c r="I22" s="6" t="s">
        <v>1232</v>
      </c>
      <c r="J22" s="6" t="s">
        <v>1233</v>
      </c>
      <c r="K22" s="6" t="s">
        <v>0</v>
      </c>
    </row>
    <row r="23" ht="196.2" customHeight="1" spans="1:11">
      <c r="A23" s="4" t="s">
        <v>255</v>
      </c>
      <c r="B23" s="4" t="s">
        <v>1234</v>
      </c>
      <c r="C23" s="5" t="s">
        <v>284</v>
      </c>
      <c r="D23" s="5" t="s">
        <v>285</v>
      </c>
      <c r="E23" s="4" t="s">
        <v>259</v>
      </c>
      <c r="F23" s="6" t="s">
        <v>1235</v>
      </c>
      <c r="G23" s="6" t="s">
        <v>287</v>
      </c>
      <c r="H23" s="6" t="s">
        <v>1236</v>
      </c>
      <c r="I23" s="6" t="s">
        <v>1237</v>
      </c>
      <c r="J23" s="6" t="s">
        <v>1238</v>
      </c>
      <c r="K23" s="6" t="s">
        <v>0</v>
      </c>
    </row>
    <row r="24" ht="75" customHeight="1" spans="1:11">
      <c r="A24" s="4" t="s">
        <v>264</v>
      </c>
      <c r="B24" s="4" t="s">
        <v>1239</v>
      </c>
      <c r="C24" s="5" t="s">
        <v>1240</v>
      </c>
      <c r="D24" s="5" t="s">
        <v>294</v>
      </c>
      <c r="E24" s="4" t="s">
        <v>204</v>
      </c>
      <c r="F24" s="6" t="s">
        <v>1241</v>
      </c>
      <c r="G24" s="6" t="s">
        <v>1242</v>
      </c>
      <c r="H24" s="6" t="s">
        <v>1243</v>
      </c>
      <c r="I24" s="6" t="s">
        <v>1244</v>
      </c>
      <c r="J24" s="6" t="s">
        <v>1245</v>
      </c>
      <c r="K24" s="6" t="s">
        <v>0</v>
      </c>
    </row>
    <row r="25" ht="17.4" customHeight="1" spans="1:11">
      <c r="A25" s="4" t="s">
        <v>0</v>
      </c>
      <c r="B25" s="4" t="s">
        <v>0</v>
      </c>
      <c r="C25" s="4" t="s">
        <v>189</v>
      </c>
      <c r="D25" s="4"/>
      <c r="E25" s="4" t="s">
        <v>0</v>
      </c>
      <c r="F25" s="6" t="s">
        <v>0</v>
      </c>
      <c r="G25" s="6" t="s">
        <v>0</v>
      </c>
      <c r="H25" s="6" t="s">
        <v>1164</v>
      </c>
      <c r="I25" s="6" t="s">
        <v>1246</v>
      </c>
      <c r="J25" s="6" t="s">
        <v>1247</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1248</v>
      </c>
      <c r="C28" s="5" t="s">
        <v>306</v>
      </c>
      <c r="D28" s="5" t="s">
        <v>307</v>
      </c>
      <c r="E28" s="4" t="s">
        <v>204</v>
      </c>
      <c r="F28" s="6" t="s">
        <v>1249</v>
      </c>
      <c r="G28" s="6" t="s">
        <v>309</v>
      </c>
      <c r="H28" s="6" t="s">
        <v>1250</v>
      </c>
      <c r="I28" s="6" t="s">
        <v>1251</v>
      </c>
      <c r="J28" s="6" t="s">
        <v>1252</v>
      </c>
      <c r="K28" s="6" t="s">
        <v>0</v>
      </c>
    </row>
    <row r="29" ht="147.6" customHeight="1" spans="1:11">
      <c r="A29" s="4" t="s">
        <v>282</v>
      </c>
      <c r="B29" s="4" t="s">
        <v>1253</v>
      </c>
      <c r="C29" s="5" t="s">
        <v>315</v>
      </c>
      <c r="D29" s="5" t="s">
        <v>316</v>
      </c>
      <c r="E29" s="4" t="s">
        <v>204</v>
      </c>
      <c r="F29" s="6" t="s">
        <v>1254</v>
      </c>
      <c r="G29" s="6" t="s">
        <v>318</v>
      </c>
      <c r="H29" s="6" t="s">
        <v>1255</v>
      </c>
      <c r="I29" s="6" t="s">
        <v>1256</v>
      </c>
      <c r="J29" s="6" t="s">
        <v>1257</v>
      </c>
      <c r="K29" s="6" t="s">
        <v>0</v>
      </c>
    </row>
    <row r="30" ht="147.6" customHeight="1" spans="1:11">
      <c r="A30" s="4" t="s">
        <v>291</v>
      </c>
      <c r="B30" s="4" t="s">
        <v>1258</v>
      </c>
      <c r="C30" s="5" t="s">
        <v>332</v>
      </c>
      <c r="D30" s="5" t="s">
        <v>333</v>
      </c>
      <c r="E30" s="4" t="s">
        <v>204</v>
      </c>
      <c r="F30" s="6" t="s">
        <v>1259</v>
      </c>
      <c r="G30" s="6" t="s">
        <v>335</v>
      </c>
      <c r="H30" s="6" t="s">
        <v>1260</v>
      </c>
      <c r="I30" s="6" t="s">
        <v>1261</v>
      </c>
      <c r="J30" s="6" t="s">
        <v>1262</v>
      </c>
      <c r="K30" s="6" t="s">
        <v>0</v>
      </c>
    </row>
    <row r="31" ht="147.6" customHeight="1" spans="1:11">
      <c r="A31" s="4" t="s">
        <v>304</v>
      </c>
      <c r="B31" s="4" t="s">
        <v>1263</v>
      </c>
      <c r="C31" s="5" t="s">
        <v>341</v>
      </c>
      <c r="D31" s="5" t="s">
        <v>342</v>
      </c>
      <c r="E31" s="4" t="s">
        <v>204</v>
      </c>
      <c r="F31" s="6" t="s">
        <v>1264</v>
      </c>
      <c r="G31" s="6" t="s">
        <v>344</v>
      </c>
      <c r="H31" s="6" t="s">
        <v>1265</v>
      </c>
      <c r="I31" s="6" t="s">
        <v>1266</v>
      </c>
      <c r="J31" s="6" t="s">
        <v>1267</v>
      </c>
      <c r="K31" s="6" t="s">
        <v>0</v>
      </c>
    </row>
    <row r="32" ht="17.4" customHeight="1" spans="1:11">
      <c r="A32" s="4" t="s">
        <v>0</v>
      </c>
      <c r="B32" s="4" t="s">
        <v>0</v>
      </c>
      <c r="C32" s="4" t="s">
        <v>189</v>
      </c>
      <c r="D32" s="4"/>
      <c r="E32" s="4" t="s">
        <v>0</v>
      </c>
      <c r="F32" s="6" t="s">
        <v>0</v>
      </c>
      <c r="G32" s="6" t="s">
        <v>0</v>
      </c>
      <c r="H32" s="6" t="s">
        <v>1165</v>
      </c>
      <c r="I32" s="6" t="s">
        <v>1268</v>
      </c>
      <c r="J32" s="6" t="s">
        <v>1269</v>
      </c>
      <c r="K32" s="6" t="s">
        <v>0</v>
      </c>
    </row>
    <row r="33" ht="17.4" customHeight="1" spans="1:11">
      <c r="A33" s="4" t="s">
        <v>0</v>
      </c>
      <c r="B33" s="4" t="s">
        <v>0</v>
      </c>
      <c r="C33" s="4" t="s">
        <v>189</v>
      </c>
      <c r="D33" s="4"/>
      <c r="E33" s="4" t="s">
        <v>0</v>
      </c>
      <c r="F33" s="6" t="s">
        <v>0</v>
      </c>
      <c r="G33" s="6" t="s">
        <v>0</v>
      </c>
      <c r="H33" s="6" t="s">
        <v>1165</v>
      </c>
      <c r="I33" s="6" t="s">
        <v>1268</v>
      </c>
      <c r="J33" s="6" t="s">
        <v>1269</v>
      </c>
      <c r="K33" s="6" t="s">
        <v>0</v>
      </c>
    </row>
    <row r="34" ht="13.8" customHeight="1" spans="1:11">
      <c r="A34" s="4" t="s">
        <v>350</v>
      </c>
      <c r="B34" s="4"/>
      <c r="C34" s="4"/>
      <c r="D34" s="4"/>
      <c r="E34" s="4"/>
      <c r="F34" s="4"/>
      <c r="G34" s="4"/>
      <c r="H34" s="6" t="s">
        <v>1161</v>
      </c>
      <c r="I34" s="6" t="s">
        <v>1270</v>
      </c>
      <c r="J34" s="6" t="s">
        <v>1271</v>
      </c>
      <c r="K34" s="6" t="s">
        <v>0</v>
      </c>
    </row>
  </sheetData>
  <mergeCells count="25">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A34:G34"/>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4" max="16383" man="1"/>
  </rowBreaks>
  <colBreaks count="1" manualBreakCount="1">
    <brk id="11" max="1048575" man="1"/>
  </colBreaks>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5231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867</v>
      </c>
      <c r="E4" s="4" t="s">
        <v>0</v>
      </c>
      <c r="F4" s="6" t="s">
        <v>0</v>
      </c>
      <c r="G4" s="6" t="s">
        <v>412</v>
      </c>
      <c r="H4" s="6" t="s">
        <v>0</v>
      </c>
      <c r="I4" s="4" t="s">
        <v>0</v>
      </c>
    </row>
    <row r="5" ht="18" customHeight="1" spans="1:9">
      <c r="A5" s="4" t="s">
        <v>59</v>
      </c>
      <c r="B5" s="5" t="s">
        <v>868</v>
      </c>
      <c r="C5" s="4" t="s">
        <v>869</v>
      </c>
      <c r="D5" s="6" t="s">
        <v>870</v>
      </c>
      <c r="E5" s="4" t="s">
        <v>0</v>
      </c>
      <c r="F5" s="6" t="s">
        <v>0</v>
      </c>
      <c r="G5" s="6" t="s">
        <v>871</v>
      </c>
      <c r="H5" s="6" t="s">
        <v>0</v>
      </c>
      <c r="I5" s="4" t="s">
        <v>0</v>
      </c>
    </row>
    <row r="6" ht="18" customHeight="1" spans="1:9">
      <c r="A6" s="4" t="s">
        <v>64</v>
      </c>
      <c r="B6" s="5" t="s">
        <v>872</v>
      </c>
      <c r="C6" s="4" t="s">
        <v>204</v>
      </c>
      <c r="D6" s="6" t="s">
        <v>873</v>
      </c>
      <c r="E6" s="4" t="s">
        <v>0</v>
      </c>
      <c r="F6" s="6" t="s">
        <v>0</v>
      </c>
      <c r="G6" s="6" t="s">
        <v>0</v>
      </c>
      <c r="H6" s="6" t="s">
        <v>0</v>
      </c>
      <c r="I6" s="4" t="s">
        <v>0</v>
      </c>
    </row>
    <row r="7" ht="18" customHeight="1" spans="1:9">
      <c r="A7" s="4" t="s">
        <v>69</v>
      </c>
      <c r="B7" s="5" t="s">
        <v>400</v>
      </c>
      <c r="C7" s="4" t="s">
        <v>154</v>
      </c>
      <c r="D7" s="6" t="s">
        <v>874</v>
      </c>
      <c r="E7" s="4" t="s">
        <v>0</v>
      </c>
      <c r="F7" s="6" t="s">
        <v>0</v>
      </c>
      <c r="G7" s="6" t="s">
        <v>402</v>
      </c>
      <c r="H7" s="6" t="s">
        <v>0</v>
      </c>
      <c r="I7" s="4" t="s">
        <v>0</v>
      </c>
    </row>
    <row r="8" ht="18" customHeight="1" spans="1:9">
      <c r="A8" s="4" t="s">
        <v>74</v>
      </c>
      <c r="B8" s="5" t="s">
        <v>875</v>
      </c>
      <c r="C8" s="4" t="s">
        <v>259</v>
      </c>
      <c r="D8" s="6" t="s">
        <v>876</v>
      </c>
      <c r="E8" s="4" t="s">
        <v>0</v>
      </c>
      <c r="F8" s="6" t="s">
        <v>0</v>
      </c>
      <c r="G8" s="6" t="s">
        <v>0</v>
      </c>
      <c r="H8" s="6" t="s">
        <v>0</v>
      </c>
      <c r="I8" s="4" t="s">
        <v>0</v>
      </c>
    </row>
    <row r="9" ht="18" customHeight="1" spans="1:9">
      <c r="A9" s="4" t="s">
        <v>79</v>
      </c>
      <c r="B9" s="5" t="s">
        <v>877</v>
      </c>
      <c r="C9" s="4" t="s">
        <v>259</v>
      </c>
      <c r="D9" s="6" t="s">
        <v>878</v>
      </c>
      <c r="E9" s="4" t="s">
        <v>0</v>
      </c>
      <c r="F9" s="6" t="s">
        <v>0</v>
      </c>
      <c r="G9" s="6" t="s">
        <v>0</v>
      </c>
      <c r="H9" s="6" t="s">
        <v>0</v>
      </c>
      <c r="I9" s="4" t="s">
        <v>0</v>
      </c>
    </row>
    <row r="10" ht="18" customHeight="1" spans="1:9">
      <c r="A10" s="4" t="s">
        <v>84</v>
      </c>
      <c r="B10" s="5" t="s">
        <v>879</v>
      </c>
      <c r="C10" s="4" t="s">
        <v>418</v>
      </c>
      <c r="D10" s="6" t="s">
        <v>880</v>
      </c>
      <c r="E10" s="4" t="s">
        <v>0</v>
      </c>
      <c r="F10" s="6" t="s">
        <v>0</v>
      </c>
      <c r="G10" s="6" t="s">
        <v>881</v>
      </c>
      <c r="H10" s="6" t="s">
        <v>0</v>
      </c>
      <c r="I10" s="4" t="s">
        <v>0</v>
      </c>
    </row>
    <row r="11" ht="18" customHeight="1" spans="1:9">
      <c r="A11" s="4" t="s">
        <v>134</v>
      </c>
      <c r="B11" s="5" t="s">
        <v>882</v>
      </c>
      <c r="C11" s="4" t="s">
        <v>418</v>
      </c>
      <c r="D11" s="6" t="s">
        <v>883</v>
      </c>
      <c r="E11" s="4" t="s">
        <v>0</v>
      </c>
      <c r="F11" s="6" t="s">
        <v>0</v>
      </c>
      <c r="G11" s="6" t="s">
        <v>884</v>
      </c>
      <c r="H11" s="6" t="s">
        <v>0</v>
      </c>
      <c r="I11" s="4" t="s">
        <v>0</v>
      </c>
    </row>
    <row r="12" ht="18" customHeight="1" spans="1:9">
      <c r="A12" s="4" t="s">
        <v>221</v>
      </c>
      <c r="B12" s="5" t="s">
        <v>885</v>
      </c>
      <c r="C12" s="4" t="s">
        <v>418</v>
      </c>
      <c r="D12" s="6" t="s">
        <v>886</v>
      </c>
      <c r="E12" s="4" t="s">
        <v>0</v>
      </c>
      <c r="F12" s="6" t="s">
        <v>0</v>
      </c>
      <c r="G12" s="6" t="s">
        <v>887</v>
      </c>
      <c r="H12" s="6" t="s">
        <v>0</v>
      </c>
      <c r="I12" s="4" t="s">
        <v>0</v>
      </c>
    </row>
    <row r="13" ht="18" customHeight="1" spans="1:9">
      <c r="A13" s="4" t="s">
        <v>230</v>
      </c>
      <c r="B13" s="5" t="s">
        <v>888</v>
      </c>
      <c r="C13" s="4" t="s">
        <v>418</v>
      </c>
      <c r="D13" s="6" t="s">
        <v>889</v>
      </c>
      <c r="E13" s="4" t="s">
        <v>0</v>
      </c>
      <c r="F13" s="6" t="s">
        <v>0</v>
      </c>
      <c r="G13" s="6" t="s">
        <v>890</v>
      </c>
      <c r="H13" s="6" t="s">
        <v>0</v>
      </c>
      <c r="I13" s="4" t="s">
        <v>0</v>
      </c>
    </row>
    <row r="14" ht="18" customHeight="1" spans="1:9">
      <c r="A14" s="4" t="s">
        <v>238</v>
      </c>
      <c r="B14" s="5" t="s">
        <v>891</v>
      </c>
      <c r="C14" s="4" t="s">
        <v>204</v>
      </c>
      <c r="D14" s="6" t="s">
        <v>892</v>
      </c>
      <c r="E14" s="4" t="s">
        <v>0</v>
      </c>
      <c r="F14" s="6" t="s">
        <v>0</v>
      </c>
      <c r="G14" s="6" t="s">
        <v>0</v>
      </c>
      <c r="H14" s="6" t="s">
        <v>0</v>
      </c>
      <c r="I14" s="4" t="s">
        <v>0</v>
      </c>
    </row>
    <row r="15" ht="18" customHeight="1" spans="1:9">
      <c r="A15" s="4" t="s">
        <v>247</v>
      </c>
      <c r="B15" s="5" t="s">
        <v>893</v>
      </c>
      <c r="C15" s="4" t="s">
        <v>869</v>
      </c>
      <c r="D15" s="6" t="s">
        <v>894</v>
      </c>
      <c r="E15" s="4" t="s">
        <v>0</v>
      </c>
      <c r="F15" s="6" t="s">
        <v>0</v>
      </c>
      <c r="G15" s="6" t="s">
        <v>895</v>
      </c>
      <c r="H15" s="6" t="s">
        <v>0</v>
      </c>
      <c r="I15" s="4" t="s">
        <v>0</v>
      </c>
    </row>
    <row r="16" ht="18" customHeight="1" spans="1:9">
      <c r="A16" s="4" t="s">
        <v>255</v>
      </c>
      <c r="B16" s="5" t="s">
        <v>896</v>
      </c>
      <c r="C16" s="4" t="s">
        <v>204</v>
      </c>
      <c r="D16" s="6" t="s">
        <v>897</v>
      </c>
      <c r="E16" s="4" t="s">
        <v>0</v>
      </c>
      <c r="F16" s="6" t="s">
        <v>0</v>
      </c>
      <c r="G16" s="6" t="s">
        <v>0</v>
      </c>
      <c r="H16" s="6" t="s">
        <v>0</v>
      </c>
      <c r="I16" s="4" t="s">
        <v>0</v>
      </c>
    </row>
    <row r="17" ht="18" customHeight="1" spans="1:9">
      <c r="A17" s="4" t="s">
        <v>264</v>
      </c>
      <c r="B17" s="5" t="s">
        <v>898</v>
      </c>
      <c r="C17" s="4" t="s">
        <v>204</v>
      </c>
      <c r="D17" s="6" t="s">
        <v>899</v>
      </c>
      <c r="E17" s="4" t="s">
        <v>0</v>
      </c>
      <c r="F17" s="6" t="s">
        <v>0</v>
      </c>
      <c r="G17" s="6" t="s">
        <v>0</v>
      </c>
      <c r="H17" s="6" t="s">
        <v>0</v>
      </c>
      <c r="I17" s="4" t="s">
        <v>0</v>
      </c>
    </row>
    <row r="18" ht="18" customHeight="1" spans="1:9">
      <c r="A18" s="4" t="s">
        <v>273</v>
      </c>
      <c r="B18" s="5" t="s">
        <v>900</v>
      </c>
      <c r="C18" s="4" t="s">
        <v>204</v>
      </c>
      <c r="D18" s="6" t="s">
        <v>901</v>
      </c>
      <c r="E18" s="4" t="s">
        <v>0</v>
      </c>
      <c r="F18" s="6" t="s">
        <v>0</v>
      </c>
      <c r="G18" s="6" t="s">
        <v>0</v>
      </c>
      <c r="H18" s="6" t="s">
        <v>0</v>
      </c>
      <c r="I18" s="4" t="s">
        <v>0</v>
      </c>
    </row>
    <row r="19" ht="18" customHeight="1" spans="1:9">
      <c r="A19" s="4" t="s">
        <v>282</v>
      </c>
      <c r="B19" s="5" t="s">
        <v>902</v>
      </c>
      <c r="C19" s="4" t="s">
        <v>418</v>
      </c>
      <c r="D19" s="6" t="s">
        <v>903</v>
      </c>
      <c r="E19" s="4" t="s">
        <v>0</v>
      </c>
      <c r="F19" s="6" t="s">
        <v>0</v>
      </c>
      <c r="G19" s="6" t="s">
        <v>904</v>
      </c>
      <c r="H19" s="6" t="s">
        <v>0</v>
      </c>
      <c r="I19" s="4" t="s">
        <v>0</v>
      </c>
    </row>
    <row r="20" ht="18" customHeight="1" spans="1:9">
      <c r="A20" s="4" t="s">
        <v>291</v>
      </c>
      <c r="B20" s="5" t="s">
        <v>905</v>
      </c>
      <c r="C20" s="4" t="s">
        <v>418</v>
      </c>
      <c r="D20" s="6" t="s">
        <v>906</v>
      </c>
      <c r="E20" s="4" t="s">
        <v>0</v>
      </c>
      <c r="F20" s="6" t="s">
        <v>0</v>
      </c>
      <c r="G20" s="6" t="s">
        <v>290</v>
      </c>
      <c r="H20" s="6" t="s">
        <v>0</v>
      </c>
      <c r="I20" s="4" t="s">
        <v>0</v>
      </c>
    </row>
    <row r="21" ht="18" customHeight="1" spans="1:9">
      <c r="A21" s="4" t="s">
        <v>304</v>
      </c>
      <c r="B21" s="5" t="s">
        <v>427</v>
      </c>
      <c r="C21" s="4" t="s">
        <v>259</v>
      </c>
      <c r="D21" s="6" t="s">
        <v>907</v>
      </c>
      <c r="E21" s="4" t="s">
        <v>0</v>
      </c>
      <c r="F21" s="6" t="s">
        <v>0</v>
      </c>
      <c r="G21" s="6" t="s">
        <v>0</v>
      </c>
      <c r="H21" s="6" t="s">
        <v>0</v>
      </c>
      <c r="I21" s="4" t="s">
        <v>0</v>
      </c>
    </row>
    <row r="22" ht="18" customHeight="1" spans="1:9">
      <c r="A22" s="4" t="s">
        <v>313</v>
      </c>
      <c r="B22" s="5" t="s">
        <v>908</v>
      </c>
      <c r="C22" s="4" t="s">
        <v>418</v>
      </c>
      <c r="D22" s="6" t="s">
        <v>909</v>
      </c>
      <c r="E22" s="4" t="s">
        <v>0</v>
      </c>
      <c r="F22" s="6" t="s">
        <v>0</v>
      </c>
      <c r="G22" s="6" t="s">
        <v>910</v>
      </c>
      <c r="H22" s="6" t="s">
        <v>0</v>
      </c>
      <c r="I22" s="4" t="s">
        <v>0</v>
      </c>
    </row>
    <row r="23" ht="18" customHeight="1" spans="1:9">
      <c r="A23" s="4" t="s">
        <v>322</v>
      </c>
      <c r="B23" s="5" t="s">
        <v>911</v>
      </c>
      <c r="C23" s="4" t="s">
        <v>442</v>
      </c>
      <c r="D23" s="6" t="s">
        <v>912</v>
      </c>
      <c r="E23" s="4" t="s">
        <v>0</v>
      </c>
      <c r="F23" s="6" t="s">
        <v>0</v>
      </c>
      <c r="G23" s="6" t="s">
        <v>688</v>
      </c>
      <c r="H23" s="6" t="s">
        <v>0</v>
      </c>
      <c r="I23" s="4" t="s">
        <v>0</v>
      </c>
    </row>
    <row r="24" ht="18" customHeight="1" spans="1:9">
      <c r="A24" s="4" t="s">
        <v>330</v>
      </c>
      <c r="B24" s="5" t="s">
        <v>913</v>
      </c>
      <c r="C24" s="4" t="s">
        <v>442</v>
      </c>
      <c r="D24" s="6" t="s">
        <v>914</v>
      </c>
      <c r="E24" s="4" t="s">
        <v>0</v>
      </c>
      <c r="F24" s="6" t="s">
        <v>0</v>
      </c>
      <c r="G24" s="6" t="s">
        <v>915</v>
      </c>
      <c r="H24" s="6" t="s">
        <v>0</v>
      </c>
      <c r="I24" s="4" t="s">
        <v>0</v>
      </c>
    </row>
    <row r="25" ht="18" customHeight="1" spans="1:9">
      <c r="A25" s="4" t="s">
        <v>339</v>
      </c>
      <c r="B25" s="5" t="s">
        <v>434</v>
      </c>
      <c r="C25" s="4" t="s">
        <v>259</v>
      </c>
      <c r="D25" s="6" t="s">
        <v>916</v>
      </c>
      <c r="E25" s="4" t="s">
        <v>0</v>
      </c>
      <c r="F25" s="6" t="s">
        <v>0</v>
      </c>
      <c r="G25" s="6" t="s">
        <v>0</v>
      </c>
      <c r="H25" s="6" t="s">
        <v>0</v>
      </c>
      <c r="I25" s="4" t="s">
        <v>0</v>
      </c>
    </row>
    <row r="26" ht="18" customHeight="1" spans="1:9">
      <c r="A26" s="4" t="s">
        <v>455</v>
      </c>
      <c r="B26" s="5" t="s">
        <v>917</v>
      </c>
      <c r="C26" s="4" t="s">
        <v>918</v>
      </c>
      <c r="D26" s="6" t="s">
        <v>220</v>
      </c>
      <c r="E26" s="4" t="s">
        <v>0</v>
      </c>
      <c r="F26" s="6" t="s">
        <v>0</v>
      </c>
      <c r="G26" s="6" t="s">
        <v>919</v>
      </c>
      <c r="H26" s="6" t="s">
        <v>0</v>
      </c>
      <c r="I26" s="4" t="s">
        <v>0</v>
      </c>
    </row>
    <row r="27" ht="18" customHeight="1" spans="1:9">
      <c r="A27" s="4" t="s">
        <v>627</v>
      </c>
      <c r="B27" s="5" t="s">
        <v>920</v>
      </c>
      <c r="C27" s="4" t="s">
        <v>918</v>
      </c>
      <c r="D27" s="6" t="s">
        <v>220</v>
      </c>
      <c r="E27" s="4" t="s">
        <v>0</v>
      </c>
      <c r="F27" s="6" t="s">
        <v>0</v>
      </c>
      <c r="G27" s="6" t="s">
        <v>921</v>
      </c>
      <c r="H27" s="6" t="s">
        <v>0</v>
      </c>
      <c r="I27" s="4" t="s">
        <v>0</v>
      </c>
    </row>
    <row r="28" ht="18" customHeight="1" spans="1:9">
      <c r="A28" s="4" t="s">
        <v>636</v>
      </c>
      <c r="B28" s="5" t="s">
        <v>717</v>
      </c>
      <c r="C28" s="4" t="s">
        <v>418</v>
      </c>
      <c r="D28" s="6" t="s">
        <v>922</v>
      </c>
      <c r="E28" s="4" t="s">
        <v>0</v>
      </c>
      <c r="F28" s="6" t="s">
        <v>0</v>
      </c>
      <c r="G28" s="6" t="s">
        <v>447</v>
      </c>
      <c r="H28" s="6" t="s">
        <v>0</v>
      </c>
      <c r="I28" s="4" t="s">
        <v>0</v>
      </c>
    </row>
    <row r="29" ht="18" customHeight="1" spans="1:9">
      <c r="A29" s="4" t="s">
        <v>642</v>
      </c>
      <c r="B29" s="5" t="s">
        <v>719</v>
      </c>
      <c r="C29" s="4" t="s">
        <v>154</v>
      </c>
      <c r="D29" s="6" t="s">
        <v>923</v>
      </c>
      <c r="E29" s="4" t="s">
        <v>0</v>
      </c>
      <c r="F29" s="6" t="s">
        <v>0</v>
      </c>
      <c r="G29" s="6" t="s">
        <v>423</v>
      </c>
      <c r="H29" s="6" t="s">
        <v>0</v>
      </c>
      <c r="I29" s="4" t="s">
        <v>0</v>
      </c>
    </row>
    <row r="30" ht="18" customHeight="1" spans="1:9">
      <c r="A30" s="4" t="s">
        <v>651</v>
      </c>
      <c r="B30" s="5" t="s">
        <v>396</v>
      </c>
      <c r="C30" s="4" t="s">
        <v>397</v>
      </c>
      <c r="D30" s="6" t="s">
        <v>924</v>
      </c>
      <c r="E30" s="4" t="s">
        <v>0</v>
      </c>
      <c r="F30" s="6" t="s">
        <v>0</v>
      </c>
      <c r="G30" s="6" t="s">
        <v>399</v>
      </c>
      <c r="H30" s="6" t="s">
        <v>0</v>
      </c>
      <c r="I30" s="4" t="s">
        <v>0</v>
      </c>
    </row>
    <row r="31" ht="18" customHeight="1" spans="1:9">
      <c r="A31" s="4" t="s">
        <v>660</v>
      </c>
      <c r="B31" s="5" t="s">
        <v>925</v>
      </c>
      <c r="C31" s="4" t="s">
        <v>418</v>
      </c>
      <c r="D31" s="6" t="s">
        <v>926</v>
      </c>
      <c r="E31" s="4" t="s">
        <v>0</v>
      </c>
      <c r="F31" s="6" t="s">
        <v>0</v>
      </c>
      <c r="G31" s="6" t="s">
        <v>927</v>
      </c>
      <c r="H31" s="6" t="s">
        <v>0</v>
      </c>
      <c r="I31" s="4" t="s">
        <v>0</v>
      </c>
    </row>
    <row r="32" ht="18" customHeight="1" spans="1:9">
      <c r="A32" s="4" t="s">
        <v>671</v>
      </c>
      <c r="B32" s="5" t="s">
        <v>928</v>
      </c>
      <c r="C32" s="4" t="s">
        <v>418</v>
      </c>
      <c r="D32" s="6" t="s">
        <v>929</v>
      </c>
      <c r="E32" s="4" t="s">
        <v>0</v>
      </c>
      <c r="F32" s="6" t="s">
        <v>0</v>
      </c>
      <c r="G32" s="6" t="s">
        <v>930</v>
      </c>
      <c r="H32" s="6" t="s">
        <v>0</v>
      </c>
      <c r="I32" s="4" t="s">
        <v>0</v>
      </c>
    </row>
    <row r="33" ht="18" customHeight="1" spans="1:9">
      <c r="A33" s="4" t="s">
        <v>931</v>
      </c>
      <c r="B33" s="5" t="s">
        <v>932</v>
      </c>
      <c r="C33" s="4" t="s">
        <v>418</v>
      </c>
      <c r="D33" s="6" t="s">
        <v>933</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5253</v>
      </c>
      <c r="B3" s="8"/>
      <c r="C3" s="8" t="s">
        <v>94</v>
      </c>
      <c r="D3" s="9" t="s">
        <v>0</v>
      </c>
    </row>
    <row r="4" ht="19.2" customHeight="1" spans="1:4">
      <c r="A4" s="4" t="s">
        <v>25</v>
      </c>
      <c r="B4" s="4" t="s">
        <v>95</v>
      </c>
      <c r="C4" s="4" t="s">
        <v>96</v>
      </c>
      <c r="D4" s="4" t="s">
        <v>97</v>
      </c>
    </row>
    <row r="5" ht="18.6" customHeight="1" spans="1:4">
      <c r="A5" s="4" t="s">
        <v>52</v>
      </c>
      <c r="B5" s="5" t="s">
        <v>98</v>
      </c>
      <c r="C5" s="6" t="s">
        <v>5254</v>
      </c>
      <c r="D5" s="6" t="s">
        <v>0</v>
      </c>
    </row>
    <row r="6" ht="18.6" customHeight="1" spans="1:4">
      <c r="A6" s="4" t="s">
        <v>100</v>
      </c>
      <c r="B6" s="5" t="s">
        <v>937</v>
      </c>
      <c r="C6" s="6" t="s">
        <v>5255</v>
      </c>
      <c r="D6" s="6" t="s">
        <v>0</v>
      </c>
    </row>
    <row r="7" ht="18.6" customHeight="1" spans="1:4">
      <c r="A7" s="4" t="s">
        <v>103</v>
      </c>
      <c r="B7" s="5" t="s">
        <v>939</v>
      </c>
      <c r="C7" s="6" t="s">
        <v>5256</v>
      </c>
      <c r="D7" s="6" t="s">
        <v>0</v>
      </c>
    </row>
    <row r="8" ht="18.6" customHeight="1" spans="1:4">
      <c r="A8" s="4" t="s">
        <v>106</v>
      </c>
      <c r="B8" s="5" t="s">
        <v>110</v>
      </c>
      <c r="C8" s="6" t="s">
        <v>5257</v>
      </c>
      <c r="D8" s="6" t="s">
        <v>0</v>
      </c>
    </row>
    <row r="9" ht="18.6" customHeight="1" spans="1:4">
      <c r="A9" s="4" t="s">
        <v>59</v>
      </c>
      <c r="B9" s="5" t="s">
        <v>112</v>
      </c>
      <c r="C9" s="6" t="s">
        <v>5258</v>
      </c>
      <c r="D9" s="4" t="s">
        <v>86</v>
      </c>
    </row>
    <row r="10" ht="18.6" customHeight="1" spans="1:4">
      <c r="A10" s="4" t="s">
        <v>114</v>
      </c>
      <c r="B10" s="5" t="s">
        <v>115</v>
      </c>
      <c r="C10" s="6" t="s">
        <v>5259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5260</v>
      </c>
      <c r="D16" s="4" t="s">
        <v>86</v>
      </c>
    </row>
    <row r="17" ht="18.6" customHeight="1" spans="1:4">
      <c r="A17" s="4" t="s">
        <v>74</v>
      </c>
      <c r="B17" s="5" t="s">
        <v>127</v>
      </c>
      <c r="C17" s="6" t="s">
        <v>0</v>
      </c>
      <c r="D17" s="4" t="s">
        <v>86</v>
      </c>
    </row>
    <row r="18" ht="18.6" customHeight="1" spans="1:4">
      <c r="A18" s="4" t="s">
        <v>79</v>
      </c>
      <c r="B18" s="5" t="s">
        <v>128</v>
      </c>
      <c r="C18" s="6" t="s">
        <v>5261</v>
      </c>
      <c r="D18" s="4" t="s">
        <v>86</v>
      </c>
    </row>
    <row r="19" ht="18.6" customHeight="1" spans="1:4">
      <c r="A19" s="4" t="s">
        <v>130</v>
      </c>
      <c r="B19" s="5" t="s">
        <v>131</v>
      </c>
      <c r="C19" s="6" t="s">
        <v>0</v>
      </c>
      <c r="D19" s="4" t="s">
        <v>86</v>
      </c>
    </row>
    <row r="20" ht="18.6" customHeight="1" spans="1:4">
      <c r="A20" s="4" t="s">
        <v>84</v>
      </c>
      <c r="B20" s="5" t="s">
        <v>132</v>
      </c>
      <c r="C20" s="6" t="s">
        <v>5262</v>
      </c>
      <c r="D20" s="4" t="s">
        <v>86</v>
      </c>
    </row>
    <row r="21" ht="18.6" customHeight="1" spans="1:4">
      <c r="A21" s="4" t="s">
        <v>134</v>
      </c>
      <c r="B21" s="5" t="s">
        <v>135</v>
      </c>
      <c r="C21" s="6" t="s">
        <v>0</v>
      </c>
      <c r="D21" s="4" t="s">
        <v>86</v>
      </c>
    </row>
    <row r="22" ht="18.6" customHeight="1" spans="1:4">
      <c r="A22" s="4" t="s">
        <v>136</v>
      </c>
      <c r="B22" s="4"/>
      <c r="C22" s="6" t="s">
        <v>5263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5253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5264</v>
      </c>
      <c r="C7" s="5" t="s">
        <v>1643</v>
      </c>
      <c r="D7" s="5" t="s">
        <v>1644</v>
      </c>
      <c r="E7" s="4" t="s">
        <v>952</v>
      </c>
      <c r="F7" s="6" t="s">
        <v>52</v>
      </c>
      <c r="G7" s="6" t="s">
        <v>953</v>
      </c>
      <c r="H7" s="6" t="s">
        <v>953</v>
      </c>
      <c r="I7" s="6" t="s">
        <v>954</v>
      </c>
      <c r="J7" s="6" t="s">
        <v>0</v>
      </c>
      <c r="K7" s="6" t="s">
        <v>0</v>
      </c>
    </row>
    <row r="8" ht="62.4" customHeight="1" spans="1:11">
      <c r="A8" s="4" t="s">
        <v>59</v>
      </c>
      <c r="B8" s="4" t="s">
        <v>5265</v>
      </c>
      <c r="C8" s="5" t="s">
        <v>956</v>
      </c>
      <c r="D8" s="5" t="s">
        <v>957</v>
      </c>
      <c r="E8" s="4" t="s">
        <v>918</v>
      </c>
      <c r="F8" s="6" t="s">
        <v>52</v>
      </c>
      <c r="G8" s="6" t="s">
        <v>958</v>
      </c>
      <c r="H8" s="6" t="s">
        <v>958</v>
      </c>
      <c r="I8" s="6" t="s">
        <v>959</v>
      </c>
      <c r="J8" s="6" t="s">
        <v>0</v>
      </c>
      <c r="K8" s="6" t="s">
        <v>0</v>
      </c>
    </row>
    <row r="9" ht="99" customHeight="1" spans="1:11">
      <c r="A9" s="4" t="s">
        <v>64</v>
      </c>
      <c r="B9" s="4" t="s">
        <v>5266</v>
      </c>
      <c r="C9" s="5" t="s">
        <v>961</v>
      </c>
      <c r="D9" s="5" t="s">
        <v>962</v>
      </c>
      <c r="E9" s="4" t="s">
        <v>952</v>
      </c>
      <c r="F9" s="6" t="s">
        <v>59</v>
      </c>
      <c r="G9" s="6" t="s">
        <v>963</v>
      </c>
      <c r="H9" s="6" t="s">
        <v>964</v>
      </c>
      <c r="I9" s="6" t="s">
        <v>965</v>
      </c>
      <c r="J9" s="6" t="s">
        <v>0</v>
      </c>
      <c r="K9" s="6" t="s">
        <v>0</v>
      </c>
    </row>
    <row r="10" ht="99" customHeight="1" spans="1:11">
      <c r="A10" s="4" t="s">
        <v>69</v>
      </c>
      <c r="B10" s="4" t="s">
        <v>5267</v>
      </c>
      <c r="C10" s="5" t="s">
        <v>967</v>
      </c>
      <c r="D10" s="5" t="s">
        <v>968</v>
      </c>
      <c r="E10" s="4" t="s">
        <v>952</v>
      </c>
      <c r="F10" s="6" t="s">
        <v>52</v>
      </c>
      <c r="G10" s="6" t="s">
        <v>969</v>
      </c>
      <c r="H10" s="6" t="s">
        <v>969</v>
      </c>
      <c r="I10" s="6" t="s">
        <v>970</v>
      </c>
      <c r="J10" s="6" t="s">
        <v>0</v>
      </c>
      <c r="K10" s="6" t="s">
        <v>0</v>
      </c>
    </row>
    <row r="11" ht="62.4" customHeight="1" spans="1:11">
      <c r="A11" s="4" t="s">
        <v>74</v>
      </c>
      <c r="B11" s="4" t="s">
        <v>5268</v>
      </c>
      <c r="C11" s="5" t="s">
        <v>972</v>
      </c>
      <c r="D11" s="5" t="s">
        <v>973</v>
      </c>
      <c r="E11" s="4" t="s">
        <v>918</v>
      </c>
      <c r="F11" s="6" t="s">
        <v>52</v>
      </c>
      <c r="G11" s="6" t="s">
        <v>974</v>
      </c>
      <c r="H11" s="6" t="s">
        <v>974</v>
      </c>
      <c r="I11" s="6" t="s">
        <v>975</v>
      </c>
      <c r="J11" s="6" t="s">
        <v>0</v>
      </c>
      <c r="K11" s="6" t="s">
        <v>0</v>
      </c>
    </row>
    <row r="12" ht="62.4" customHeight="1" spans="1:11">
      <c r="A12" s="4" t="s">
        <v>79</v>
      </c>
      <c r="B12" s="4" t="s">
        <v>5269</v>
      </c>
      <c r="C12" s="5" t="s">
        <v>977</v>
      </c>
      <c r="D12" s="5" t="s">
        <v>978</v>
      </c>
      <c r="E12" s="4" t="s">
        <v>979</v>
      </c>
      <c r="F12" s="6" t="s">
        <v>52</v>
      </c>
      <c r="G12" s="6" t="s">
        <v>980</v>
      </c>
      <c r="H12" s="6" t="s">
        <v>980</v>
      </c>
      <c r="I12" s="6" t="s">
        <v>981</v>
      </c>
      <c r="J12" s="6" t="s">
        <v>982</v>
      </c>
      <c r="K12" s="6" t="s">
        <v>0</v>
      </c>
    </row>
    <row r="13" ht="62.4" customHeight="1" spans="1:11">
      <c r="A13" s="4" t="s">
        <v>84</v>
      </c>
      <c r="B13" s="4" t="s">
        <v>5270</v>
      </c>
      <c r="C13" s="5" t="s">
        <v>984</v>
      </c>
      <c r="D13" s="5" t="s">
        <v>985</v>
      </c>
      <c r="E13" s="4" t="s">
        <v>918</v>
      </c>
      <c r="F13" s="6" t="s">
        <v>5271</v>
      </c>
      <c r="G13" s="6" t="s">
        <v>987</v>
      </c>
      <c r="H13" s="6" t="s">
        <v>5272</v>
      </c>
      <c r="I13" s="6" t="s">
        <v>5273</v>
      </c>
      <c r="J13" s="6" t="s">
        <v>0</v>
      </c>
      <c r="K13" s="6" t="s">
        <v>0</v>
      </c>
    </row>
    <row r="14" ht="111" customHeight="1" spans="1:11">
      <c r="A14" s="4" t="s">
        <v>134</v>
      </c>
      <c r="B14" s="4" t="s">
        <v>5274</v>
      </c>
      <c r="C14" s="5" t="s">
        <v>991</v>
      </c>
      <c r="D14" s="5" t="s">
        <v>992</v>
      </c>
      <c r="E14" s="4" t="s">
        <v>442</v>
      </c>
      <c r="F14" s="6" t="s">
        <v>5275</v>
      </c>
      <c r="G14" s="6" t="s">
        <v>994</v>
      </c>
      <c r="H14" s="6" t="s">
        <v>5276</v>
      </c>
      <c r="I14" s="6" t="s">
        <v>5277</v>
      </c>
      <c r="J14" s="6" t="s">
        <v>0</v>
      </c>
      <c r="K14" s="6" t="s">
        <v>0</v>
      </c>
    </row>
    <row r="15" ht="111" customHeight="1" spans="1:11">
      <c r="A15" s="4" t="s">
        <v>221</v>
      </c>
      <c r="B15" s="4" t="s">
        <v>5278</v>
      </c>
      <c r="C15" s="5" t="s">
        <v>998</v>
      </c>
      <c r="D15" s="5" t="s">
        <v>999</v>
      </c>
      <c r="E15" s="4" t="s">
        <v>442</v>
      </c>
      <c r="F15" s="6" t="s">
        <v>64</v>
      </c>
      <c r="G15" s="6" t="s">
        <v>1000</v>
      </c>
      <c r="H15" s="6" t="s">
        <v>5279</v>
      </c>
      <c r="I15" s="6" t="s">
        <v>5280</v>
      </c>
      <c r="J15" s="6" t="s">
        <v>0</v>
      </c>
      <c r="K15" s="6" t="s">
        <v>0</v>
      </c>
    </row>
    <row r="16" ht="111" customHeight="1" spans="1:11">
      <c r="A16" s="4" t="s">
        <v>230</v>
      </c>
      <c r="B16" s="4" t="s">
        <v>5281</v>
      </c>
      <c r="C16" s="5" t="s">
        <v>1673</v>
      </c>
      <c r="D16" s="5" t="s">
        <v>1674</v>
      </c>
      <c r="E16" s="4" t="s">
        <v>442</v>
      </c>
      <c r="F16" s="6" t="s">
        <v>1277</v>
      </c>
      <c r="G16" s="6" t="s">
        <v>1676</v>
      </c>
      <c r="H16" s="6" t="s">
        <v>5282</v>
      </c>
      <c r="I16" s="6" t="s">
        <v>5283</v>
      </c>
      <c r="J16" s="6" t="s">
        <v>0</v>
      </c>
      <c r="K16" s="6" t="s">
        <v>0</v>
      </c>
    </row>
    <row r="17" ht="135.6" customHeight="1" spans="1:11">
      <c r="A17" s="4" t="s">
        <v>238</v>
      </c>
      <c r="B17" s="4" t="s">
        <v>5284</v>
      </c>
      <c r="C17" s="5" t="s">
        <v>1004</v>
      </c>
      <c r="D17" s="5" t="s">
        <v>1005</v>
      </c>
      <c r="E17" s="4" t="s">
        <v>442</v>
      </c>
      <c r="F17" s="6" t="s">
        <v>1006</v>
      </c>
      <c r="G17" s="6" t="s">
        <v>1007</v>
      </c>
      <c r="H17" s="6" t="s">
        <v>1008</v>
      </c>
      <c r="I17" s="6" t="s">
        <v>1009</v>
      </c>
      <c r="J17" s="6" t="s">
        <v>0</v>
      </c>
      <c r="K17" s="6" t="s">
        <v>0</v>
      </c>
    </row>
    <row r="18" ht="50.4" customHeight="1" spans="1:11">
      <c r="A18" s="4" t="s">
        <v>247</v>
      </c>
      <c r="B18" s="4" t="s">
        <v>5285</v>
      </c>
      <c r="C18" s="5" t="s">
        <v>1011</v>
      </c>
      <c r="D18" s="5" t="s">
        <v>1012</v>
      </c>
      <c r="E18" s="4" t="s">
        <v>442</v>
      </c>
      <c r="F18" s="6" t="s">
        <v>226</v>
      </c>
      <c r="G18" s="6" t="s">
        <v>1014</v>
      </c>
      <c r="H18" s="6" t="s">
        <v>5286</v>
      </c>
      <c r="I18" s="6" t="s">
        <v>5287</v>
      </c>
      <c r="J18" s="6" t="s">
        <v>5288</v>
      </c>
      <c r="K18" s="6" t="s">
        <v>0</v>
      </c>
    </row>
    <row r="19" ht="50.4" customHeight="1" spans="1:11">
      <c r="A19" s="4" t="s">
        <v>255</v>
      </c>
      <c r="B19" s="4" t="s">
        <v>5289</v>
      </c>
      <c r="C19" s="5" t="s">
        <v>1019</v>
      </c>
      <c r="D19" s="5" t="s">
        <v>1020</v>
      </c>
      <c r="E19" s="4" t="s">
        <v>442</v>
      </c>
      <c r="F19" s="6" t="s">
        <v>247</v>
      </c>
      <c r="G19" s="6" t="s">
        <v>1021</v>
      </c>
      <c r="H19" s="6" t="s">
        <v>1688</v>
      </c>
      <c r="I19" s="6" t="s">
        <v>1689</v>
      </c>
      <c r="J19" s="6" t="s">
        <v>1690</v>
      </c>
      <c r="K19" s="6" t="s">
        <v>0</v>
      </c>
    </row>
    <row r="20" ht="75" customHeight="1" spans="1:11">
      <c r="A20" s="4" t="s">
        <v>264</v>
      </c>
      <c r="B20" s="4" t="s">
        <v>5290</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5255</v>
      </c>
      <c r="I21" s="6" t="s">
        <v>5291</v>
      </c>
      <c r="J21" s="6" t="s">
        <v>5292</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5293</v>
      </c>
      <c r="C23" s="5" t="s">
        <v>1036</v>
      </c>
      <c r="D23" s="5" t="s">
        <v>1037</v>
      </c>
      <c r="E23" s="4" t="s">
        <v>918</v>
      </c>
      <c r="F23" s="6" t="s">
        <v>52</v>
      </c>
      <c r="G23" s="6" t="s">
        <v>1038</v>
      </c>
      <c r="H23" s="6" t="s">
        <v>1038</v>
      </c>
      <c r="I23" s="6" t="s">
        <v>1039</v>
      </c>
      <c r="J23" s="6" t="s">
        <v>1040</v>
      </c>
      <c r="K23" s="6" t="s">
        <v>0</v>
      </c>
    </row>
    <row r="24" ht="99" customHeight="1" spans="1:11">
      <c r="A24" s="4" t="s">
        <v>282</v>
      </c>
      <c r="B24" s="4" t="s">
        <v>5294</v>
      </c>
      <c r="C24" s="5" t="s">
        <v>1042</v>
      </c>
      <c r="D24" s="5" t="s">
        <v>1043</v>
      </c>
      <c r="E24" s="4" t="s">
        <v>918</v>
      </c>
      <c r="F24" s="6" t="s">
        <v>52</v>
      </c>
      <c r="G24" s="6" t="s">
        <v>1044</v>
      </c>
      <c r="H24" s="6" t="s">
        <v>1044</v>
      </c>
      <c r="I24" s="6" t="s">
        <v>1039</v>
      </c>
      <c r="J24" s="6" t="s">
        <v>1040</v>
      </c>
      <c r="K24" s="6" t="s">
        <v>0</v>
      </c>
    </row>
    <row r="25" ht="111" customHeight="1" spans="1:11">
      <c r="A25" s="4" t="s">
        <v>291</v>
      </c>
      <c r="B25" s="4" t="s">
        <v>5295</v>
      </c>
      <c r="C25" s="5" t="s">
        <v>1046</v>
      </c>
      <c r="D25" s="5" t="s">
        <v>1047</v>
      </c>
      <c r="E25" s="4" t="s">
        <v>442</v>
      </c>
      <c r="F25" s="6" t="s">
        <v>5296</v>
      </c>
      <c r="G25" s="6" t="s">
        <v>1049</v>
      </c>
      <c r="H25" s="6" t="s">
        <v>5297</v>
      </c>
      <c r="I25" s="6" t="s">
        <v>5298</v>
      </c>
      <c r="J25" s="6" t="s">
        <v>1395</v>
      </c>
      <c r="K25" s="6" t="s">
        <v>0</v>
      </c>
    </row>
    <row r="26" ht="111" customHeight="1" spans="1:11">
      <c r="A26" s="4" t="s">
        <v>304</v>
      </c>
      <c r="B26" s="4" t="s">
        <v>5299</v>
      </c>
      <c r="C26" s="5" t="s">
        <v>1054</v>
      </c>
      <c r="D26" s="5" t="s">
        <v>1055</v>
      </c>
      <c r="E26" s="4" t="s">
        <v>442</v>
      </c>
      <c r="F26" s="6" t="s">
        <v>5300</v>
      </c>
      <c r="G26" s="6" t="s">
        <v>1057</v>
      </c>
      <c r="H26" s="6" t="s">
        <v>5301</v>
      </c>
      <c r="I26" s="6" t="s">
        <v>5302</v>
      </c>
      <c r="J26" s="6" t="s">
        <v>0</v>
      </c>
      <c r="K26" s="6" t="s">
        <v>0</v>
      </c>
    </row>
    <row r="27" ht="99" customHeight="1" spans="1:11">
      <c r="A27" s="4" t="s">
        <v>313</v>
      </c>
      <c r="B27" s="4" t="s">
        <v>5303</v>
      </c>
      <c r="C27" s="5" t="s">
        <v>1061</v>
      </c>
      <c r="D27" s="5" t="s">
        <v>1062</v>
      </c>
      <c r="E27" s="4" t="s">
        <v>442</v>
      </c>
      <c r="F27" s="6" t="s">
        <v>5304</v>
      </c>
      <c r="G27" s="6" t="s">
        <v>1057</v>
      </c>
      <c r="H27" s="6" t="s">
        <v>5305</v>
      </c>
      <c r="I27" s="6" t="s">
        <v>5306</v>
      </c>
      <c r="J27" s="6" t="s">
        <v>0</v>
      </c>
      <c r="K27" s="6" t="s">
        <v>0</v>
      </c>
    </row>
    <row r="28" ht="17.4" customHeight="1" spans="1:11">
      <c r="A28" s="4" t="s">
        <v>322</v>
      </c>
      <c r="B28" s="4" t="s">
        <v>5307</v>
      </c>
      <c r="C28" s="5" t="s">
        <v>1067</v>
      </c>
      <c r="D28" s="5" t="s">
        <v>1068</v>
      </c>
      <c r="E28" s="4" t="s">
        <v>1069</v>
      </c>
      <c r="F28" s="6" t="s">
        <v>52</v>
      </c>
      <c r="G28" s="6" t="s">
        <v>1070</v>
      </c>
      <c r="H28" s="6" t="s">
        <v>1070</v>
      </c>
      <c r="I28" s="6" t="s">
        <v>420</v>
      </c>
      <c r="J28" s="6" t="s">
        <v>1071</v>
      </c>
      <c r="K28" s="6" t="s">
        <v>0</v>
      </c>
    </row>
    <row r="29" ht="50.4" customHeight="1" spans="1:11">
      <c r="A29" s="4" t="s">
        <v>330</v>
      </c>
      <c r="B29" s="4" t="s">
        <v>5308</v>
      </c>
      <c r="C29" s="5" t="s">
        <v>1073</v>
      </c>
      <c r="D29" s="5" t="s">
        <v>1074</v>
      </c>
      <c r="E29" s="4" t="s">
        <v>918</v>
      </c>
      <c r="F29" s="6" t="s">
        <v>52</v>
      </c>
      <c r="G29" s="6" t="s">
        <v>1075</v>
      </c>
      <c r="H29" s="6" t="s">
        <v>1075</v>
      </c>
      <c r="I29" s="6" t="s">
        <v>1076</v>
      </c>
      <c r="J29" s="6" t="s">
        <v>1077</v>
      </c>
      <c r="K29" s="6" t="s">
        <v>0</v>
      </c>
    </row>
    <row r="30" ht="50.4" customHeight="1" spans="1:11">
      <c r="A30" s="4" t="s">
        <v>339</v>
      </c>
      <c r="B30" s="4" t="s">
        <v>5309</v>
      </c>
      <c r="C30" s="5" t="s">
        <v>1079</v>
      </c>
      <c r="D30" s="5" t="s">
        <v>1080</v>
      </c>
      <c r="E30" s="4" t="s">
        <v>918</v>
      </c>
      <c r="F30" s="6" t="s">
        <v>52</v>
      </c>
      <c r="G30" s="6" t="s">
        <v>1081</v>
      </c>
      <c r="H30" s="6" t="s">
        <v>1081</v>
      </c>
      <c r="I30" s="6" t="s">
        <v>1082</v>
      </c>
      <c r="J30" s="6" t="s">
        <v>1083</v>
      </c>
      <c r="K30" s="6" t="s">
        <v>0</v>
      </c>
    </row>
    <row r="31" ht="50.4" customHeight="1" spans="1:11">
      <c r="A31" s="4" t="s">
        <v>455</v>
      </c>
      <c r="B31" s="4" t="s">
        <v>5310</v>
      </c>
      <c r="C31" s="5" t="s">
        <v>1085</v>
      </c>
      <c r="D31" s="5" t="s">
        <v>1080</v>
      </c>
      <c r="E31" s="4" t="s">
        <v>918</v>
      </c>
      <c r="F31" s="6" t="s">
        <v>52</v>
      </c>
      <c r="G31" s="6" t="s">
        <v>1086</v>
      </c>
      <c r="H31" s="6" t="s">
        <v>1086</v>
      </c>
      <c r="I31" s="6" t="s">
        <v>1087</v>
      </c>
      <c r="J31" s="6" t="s">
        <v>1088</v>
      </c>
      <c r="K31" s="6" t="s">
        <v>0</v>
      </c>
    </row>
    <row r="32" ht="17.4" customHeight="1" spans="1:11">
      <c r="A32" s="4" t="s">
        <v>0</v>
      </c>
      <c r="B32" s="4" t="s">
        <v>0</v>
      </c>
      <c r="C32" s="4" t="s">
        <v>189</v>
      </c>
      <c r="D32" s="4"/>
      <c r="E32" s="4" t="s">
        <v>0</v>
      </c>
      <c r="F32" s="6" t="s">
        <v>0</v>
      </c>
      <c r="G32" s="6" t="s">
        <v>0</v>
      </c>
      <c r="H32" s="6" t="s">
        <v>5256</v>
      </c>
      <c r="I32" s="6" t="s">
        <v>5311</v>
      </c>
      <c r="J32" s="6" t="s">
        <v>5312</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5313</v>
      </c>
      <c r="C34" s="5" t="s">
        <v>1092</v>
      </c>
      <c r="D34" s="5" t="s">
        <v>0</v>
      </c>
      <c r="E34" s="4" t="s">
        <v>1093</v>
      </c>
      <c r="F34" s="6" t="s">
        <v>52</v>
      </c>
      <c r="G34" s="6" t="s">
        <v>5257</v>
      </c>
      <c r="H34" s="6" t="s">
        <v>5257</v>
      </c>
      <c r="I34" s="6" t="s">
        <v>5314</v>
      </c>
      <c r="J34" s="6" t="s">
        <v>5315</v>
      </c>
      <c r="K34" s="6" t="s">
        <v>0</v>
      </c>
    </row>
    <row r="35" ht="17.4" customHeight="1" spans="1:11">
      <c r="A35" s="4" t="s">
        <v>636</v>
      </c>
      <c r="B35" s="4" t="s">
        <v>5316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5257</v>
      </c>
      <c r="I36" s="6" t="s">
        <v>5314</v>
      </c>
      <c r="J36" s="6" t="s">
        <v>5315</v>
      </c>
      <c r="K36" s="6" t="s">
        <v>0</v>
      </c>
    </row>
    <row r="37" ht="13.8" customHeight="1" spans="1:11">
      <c r="A37" s="4" t="s">
        <v>350</v>
      </c>
      <c r="B37" s="4"/>
      <c r="C37" s="4"/>
      <c r="D37" s="4"/>
      <c r="E37" s="4"/>
      <c r="F37" s="4"/>
      <c r="G37" s="4"/>
      <c r="H37" s="6" t="s">
        <v>5254</v>
      </c>
      <c r="I37" s="6" t="s">
        <v>5317</v>
      </c>
      <c r="J37" s="6" t="s">
        <v>5318</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5253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5319</v>
      </c>
      <c r="C5" s="5" t="s">
        <v>51</v>
      </c>
      <c r="D5" s="4" t="s">
        <v>0</v>
      </c>
      <c r="E5" s="4" t="s">
        <v>0</v>
      </c>
      <c r="F5" s="6" t="s">
        <v>5259</v>
      </c>
      <c r="G5" s="4" t="s">
        <v>0</v>
      </c>
      <c r="H5" s="6" t="s">
        <v>0</v>
      </c>
      <c r="I5" s="6" t="s">
        <v>0</v>
      </c>
    </row>
    <row r="6" ht="26.4" customHeight="1" spans="1:9">
      <c r="A6" s="4" t="s">
        <v>100</v>
      </c>
      <c r="B6" s="4" t="s">
        <v>362</v>
      </c>
      <c r="C6" s="5" t="s">
        <v>363</v>
      </c>
      <c r="D6" s="4" t="s">
        <v>364</v>
      </c>
      <c r="E6" s="4" t="s">
        <v>365</v>
      </c>
      <c r="F6" s="6" t="s">
        <v>426</v>
      </c>
      <c r="G6" s="4" t="s">
        <v>0</v>
      </c>
      <c r="H6" s="6" t="s">
        <v>0</v>
      </c>
      <c r="I6" s="6" t="s">
        <v>0</v>
      </c>
    </row>
    <row r="7" ht="26.4" customHeight="1" spans="1:9">
      <c r="A7" s="4" t="s">
        <v>103</v>
      </c>
      <c r="B7" s="4" t="s">
        <v>367</v>
      </c>
      <c r="C7" s="5" t="s">
        <v>368</v>
      </c>
      <c r="D7" s="4" t="s">
        <v>364</v>
      </c>
      <c r="E7" s="4" t="s">
        <v>365</v>
      </c>
      <c r="F7" s="6" t="s">
        <v>426</v>
      </c>
      <c r="G7" s="4" t="s">
        <v>0</v>
      </c>
      <c r="H7" s="6" t="s">
        <v>0</v>
      </c>
      <c r="I7" s="6" t="s">
        <v>0</v>
      </c>
    </row>
    <row r="8" ht="26.4" customHeight="1" spans="1:9">
      <c r="A8" s="4" t="s">
        <v>106</v>
      </c>
      <c r="B8" s="4" t="s">
        <v>369</v>
      </c>
      <c r="C8" s="5" t="s">
        <v>370</v>
      </c>
      <c r="D8" s="4" t="s">
        <v>364</v>
      </c>
      <c r="E8" s="4" t="s">
        <v>365</v>
      </c>
      <c r="F8" s="6" t="s">
        <v>426</v>
      </c>
      <c r="G8" s="4" t="s">
        <v>0</v>
      </c>
      <c r="H8" s="6" t="s">
        <v>0</v>
      </c>
      <c r="I8" s="6" t="s">
        <v>0</v>
      </c>
    </row>
    <row r="9" ht="26.4" customHeight="1" spans="1:9">
      <c r="A9" s="4" t="s">
        <v>109</v>
      </c>
      <c r="B9" s="4" t="s">
        <v>371</v>
      </c>
      <c r="C9" s="5" t="s">
        <v>372</v>
      </c>
      <c r="D9" s="4" t="s">
        <v>364</v>
      </c>
      <c r="E9" s="4" t="s">
        <v>365</v>
      </c>
      <c r="F9" s="6" t="s">
        <v>426</v>
      </c>
      <c r="G9" s="4" t="s">
        <v>0</v>
      </c>
      <c r="H9" s="6" t="s">
        <v>0</v>
      </c>
      <c r="I9" s="6" t="s">
        <v>0</v>
      </c>
    </row>
    <row r="10" ht="17.4" customHeight="1" spans="1:9">
      <c r="A10" s="4" t="s">
        <v>59</v>
      </c>
      <c r="B10" s="4" t="s">
        <v>5320</v>
      </c>
      <c r="C10" s="5" t="s">
        <v>374</v>
      </c>
      <c r="D10" s="4" t="s">
        <v>0</v>
      </c>
      <c r="E10" s="4" t="s">
        <v>0</v>
      </c>
      <c r="F10" s="6" t="s">
        <v>0</v>
      </c>
      <c r="G10" s="4" t="s">
        <v>0</v>
      </c>
      <c r="H10" s="6" t="s">
        <v>0</v>
      </c>
      <c r="I10" s="6" t="s">
        <v>0</v>
      </c>
    </row>
    <row r="11" ht="17.4" customHeight="1" spans="1:9">
      <c r="A11" s="4" t="s">
        <v>64</v>
      </c>
      <c r="B11" s="4" t="s">
        <v>5321</v>
      </c>
      <c r="C11" s="5" t="s">
        <v>1104</v>
      </c>
      <c r="D11" s="4" t="s">
        <v>0</v>
      </c>
      <c r="E11" s="4" t="s">
        <v>0</v>
      </c>
      <c r="F11" s="6" t="s">
        <v>0</v>
      </c>
      <c r="G11" s="4" t="s">
        <v>0</v>
      </c>
      <c r="H11" s="6" t="s">
        <v>0</v>
      </c>
      <c r="I11" s="6" t="s">
        <v>0</v>
      </c>
    </row>
    <row r="12" ht="17.4" customHeight="1" spans="1:9">
      <c r="A12" s="4" t="s">
        <v>69</v>
      </c>
      <c r="B12" s="4" t="s">
        <v>5322</v>
      </c>
      <c r="C12" s="5" t="s">
        <v>378</v>
      </c>
      <c r="D12" s="4" t="s">
        <v>0</v>
      </c>
      <c r="E12" s="4" t="s">
        <v>0</v>
      </c>
      <c r="F12" s="6" t="s">
        <v>5323</v>
      </c>
      <c r="G12" s="4" t="s">
        <v>0</v>
      </c>
      <c r="H12" s="6" t="s">
        <v>0</v>
      </c>
      <c r="I12" s="6" t="s">
        <v>0</v>
      </c>
    </row>
    <row r="13" ht="17.4" customHeight="1" spans="1:9">
      <c r="A13" s="4" t="s">
        <v>74</v>
      </c>
      <c r="B13" s="4" t="s">
        <v>5324</v>
      </c>
      <c r="C13" s="5" t="s">
        <v>380</v>
      </c>
      <c r="D13" s="4" t="s">
        <v>0</v>
      </c>
      <c r="E13" s="4" t="s">
        <v>0</v>
      </c>
      <c r="F13" s="6" t="s">
        <v>0</v>
      </c>
      <c r="G13" s="4" t="s">
        <v>0</v>
      </c>
      <c r="H13" s="6" t="s">
        <v>0</v>
      </c>
      <c r="I13" s="6" t="s">
        <v>0</v>
      </c>
    </row>
    <row r="14" ht="17.4" customHeight="1" spans="1:9">
      <c r="A14" s="4" t="s">
        <v>79</v>
      </c>
      <c r="B14" s="4" t="s">
        <v>5325</v>
      </c>
      <c r="C14" s="5" t="s">
        <v>384</v>
      </c>
      <c r="D14" s="4" t="s">
        <v>0</v>
      </c>
      <c r="E14" s="4" t="s">
        <v>0</v>
      </c>
      <c r="F14" s="6" t="s">
        <v>0</v>
      </c>
      <c r="G14" s="4" t="s">
        <v>0</v>
      </c>
      <c r="H14" s="6" t="s">
        <v>0</v>
      </c>
      <c r="I14" s="6" t="s">
        <v>0</v>
      </c>
    </row>
    <row r="15" ht="17.4" customHeight="1" spans="1:9">
      <c r="A15" s="4" t="s">
        <v>84</v>
      </c>
      <c r="B15" s="4" t="s">
        <v>5326</v>
      </c>
      <c r="C15" s="5" t="s">
        <v>386</v>
      </c>
      <c r="D15" s="4" t="s">
        <v>0</v>
      </c>
      <c r="E15" s="4" t="s">
        <v>0</v>
      </c>
      <c r="F15" s="6" t="s">
        <v>5327</v>
      </c>
      <c r="G15" s="4" t="s">
        <v>0</v>
      </c>
      <c r="H15" s="6" t="s">
        <v>0</v>
      </c>
      <c r="I15" s="6" t="s">
        <v>0</v>
      </c>
    </row>
    <row r="16" ht="16.2" customHeight="1" spans="1:9">
      <c r="A16" s="4" t="s">
        <v>387</v>
      </c>
      <c r="B16" s="4"/>
      <c r="C16" s="4"/>
      <c r="D16" s="4"/>
      <c r="E16" s="4"/>
      <c r="F16" s="6" t="s">
        <v>5258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5253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1112</v>
      </c>
      <c r="E4" s="4" t="s">
        <v>0</v>
      </c>
      <c r="F4" s="6" t="s">
        <v>0</v>
      </c>
      <c r="G4" s="6" t="s">
        <v>1113</v>
      </c>
      <c r="H4" s="6" t="s">
        <v>0</v>
      </c>
      <c r="I4" s="4" t="s">
        <v>0</v>
      </c>
    </row>
    <row r="5" ht="18" customHeight="1" spans="1:9">
      <c r="A5" s="4" t="s">
        <v>59</v>
      </c>
      <c r="B5" s="5" t="s">
        <v>1114</v>
      </c>
      <c r="C5" s="4" t="s">
        <v>918</v>
      </c>
      <c r="D5" s="6" t="s">
        <v>1115</v>
      </c>
      <c r="E5" s="4" t="s">
        <v>0</v>
      </c>
      <c r="F5" s="6" t="s">
        <v>0</v>
      </c>
      <c r="G5" s="6" t="s">
        <v>426</v>
      </c>
      <c r="H5" s="6" t="s">
        <v>0</v>
      </c>
      <c r="I5" s="4" t="s">
        <v>0</v>
      </c>
    </row>
    <row r="6" ht="18" customHeight="1" spans="1:9">
      <c r="A6" s="4" t="s">
        <v>64</v>
      </c>
      <c r="B6" s="5" t="s">
        <v>1116</v>
      </c>
      <c r="C6" s="4" t="s">
        <v>918</v>
      </c>
      <c r="D6" s="6" t="s">
        <v>1117</v>
      </c>
      <c r="E6" s="4" t="s">
        <v>0</v>
      </c>
      <c r="F6" s="6" t="s">
        <v>0</v>
      </c>
      <c r="G6" s="6" t="s">
        <v>1118</v>
      </c>
      <c r="H6" s="6" t="s">
        <v>0</v>
      </c>
      <c r="I6" s="4" t="s">
        <v>0</v>
      </c>
    </row>
    <row r="7" ht="18" customHeight="1" spans="1:9">
      <c r="A7" s="4" t="s">
        <v>69</v>
      </c>
      <c r="B7" s="5" t="s">
        <v>1119</v>
      </c>
      <c r="C7" s="4" t="s">
        <v>918</v>
      </c>
      <c r="D7" s="6" t="s">
        <v>52</v>
      </c>
      <c r="E7" s="4" t="s">
        <v>0</v>
      </c>
      <c r="F7" s="6" t="s">
        <v>0</v>
      </c>
      <c r="G7" s="6" t="s">
        <v>1120</v>
      </c>
      <c r="H7" s="6" t="s">
        <v>0</v>
      </c>
      <c r="I7" s="4" t="s">
        <v>0</v>
      </c>
    </row>
    <row r="8" ht="18" customHeight="1" spans="1:9">
      <c r="A8" s="4" t="s">
        <v>74</v>
      </c>
      <c r="B8" s="5" t="s">
        <v>1121</v>
      </c>
      <c r="C8" s="4" t="s">
        <v>979</v>
      </c>
      <c r="D8" s="6" t="s">
        <v>52</v>
      </c>
      <c r="E8" s="4" t="s">
        <v>0</v>
      </c>
      <c r="F8" s="6" t="s">
        <v>0</v>
      </c>
      <c r="G8" s="6" t="s">
        <v>915</v>
      </c>
      <c r="H8" s="6" t="s">
        <v>0</v>
      </c>
      <c r="I8" s="4" t="s">
        <v>0</v>
      </c>
    </row>
    <row r="9" ht="18" customHeight="1" spans="1:9">
      <c r="A9" s="4" t="s">
        <v>79</v>
      </c>
      <c r="B9" s="5" t="s">
        <v>1122</v>
      </c>
      <c r="C9" s="4" t="s">
        <v>918</v>
      </c>
      <c r="D9" s="6" t="s">
        <v>5328</v>
      </c>
      <c r="E9" s="4" t="s">
        <v>0</v>
      </c>
      <c r="F9" s="6" t="s">
        <v>0</v>
      </c>
      <c r="G9" s="6" t="s">
        <v>1124</v>
      </c>
      <c r="H9" s="6" t="s">
        <v>0</v>
      </c>
      <c r="I9" s="4" t="s">
        <v>0</v>
      </c>
    </row>
    <row r="10" ht="18" customHeight="1" spans="1:9">
      <c r="A10" s="4" t="s">
        <v>84</v>
      </c>
      <c r="B10" s="5" t="s">
        <v>991</v>
      </c>
      <c r="C10" s="4" t="s">
        <v>442</v>
      </c>
      <c r="D10" s="6" t="s">
        <v>5329</v>
      </c>
      <c r="E10" s="4" t="s">
        <v>0</v>
      </c>
      <c r="F10" s="6" t="s">
        <v>0</v>
      </c>
      <c r="G10" s="6" t="s">
        <v>1124</v>
      </c>
      <c r="H10" s="6" t="s">
        <v>0</v>
      </c>
      <c r="I10" s="4" t="s">
        <v>0</v>
      </c>
    </row>
    <row r="11" ht="18" customHeight="1" spans="1:9">
      <c r="A11" s="4" t="s">
        <v>134</v>
      </c>
      <c r="B11" s="5" t="s">
        <v>998</v>
      </c>
      <c r="C11" s="4" t="s">
        <v>442</v>
      </c>
      <c r="D11" s="6" t="s">
        <v>5323</v>
      </c>
      <c r="E11" s="4" t="s">
        <v>0</v>
      </c>
      <c r="F11" s="6" t="s">
        <v>0</v>
      </c>
      <c r="G11" s="6" t="s">
        <v>1127</v>
      </c>
      <c r="H11" s="6" t="s">
        <v>0</v>
      </c>
      <c r="I11" s="4" t="s">
        <v>0</v>
      </c>
    </row>
    <row r="12" ht="18" customHeight="1" spans="1:9">
      <c r="A12" s="4" t="s">
        <v>221</v>
      </c>
      <c r="B12" s="5" t="s">
        <v>1128</v>
      </c>
      <c r="C12" s="4" t="s">
        <v>442</v>
      </c>
      <c r="D12" s="6" t="s">
        <v>1129</v>
      </c>
      <c r="E12" s="4" t="s">
        <v>0</v>
      </c>
      <c r="F12" s="6" t="s">
        <v>0</v>
      </c>
      <c r="G12" s="6" t="s">
        <v>1130</v>
      </c>
      <c r="H12" s="6" t="s">
        <v>0</v>
      </c>
      <c r="I12" s="4" t="s">
        <v>0</v>
      </c>
    </row>
    <row r="13" ht="18" customHeight="1" spans="1:9">
      <c r="A13" s="4" t="s">
        <v>230</v>
      </c>
      <c r="B13" s="5" t="s">
        <v>1131</v>
      </c>
      <c r="C13" s="4" t="s">
        <v>442</v>
      </c>
      <c r="D13" s="6" t="s">
        <v>5330</v>
      </c>
      <c r="E13" s="4" t="s">
        <v>0</v>
      </c>
      <c r="F13" s="6" t="s">
        <v>0</v>
      </c>
      <c r="G13" s="6" t="s">
        <v>1133</v>
      </c>
      <c r="H13" s="6" t="s">
        <v>0</v>
      </c>
      <c r="I13" s="4" t="s">
        <v>0</v>
      </c>
    </row>
    <row r="14" ht="18" customHeight="1" spans="1:9">
      <c r="A14" s="4" t="s">
        <v>238</v>
      </c>
      <c r="B14" s="5" t="s">
        <v>1036</v>
      </c>
      <c r="C14" s="4" t="s">
        <v>918</v>
      </c>
      <c r="D14" s="6" t="s">
        <v>220</v>
      </c>
      <c r="E14" s="4" t="s">
        <v>0</v>
      </c>
      <c r="F14" s="6" t="s">
        <v>0</v>
      </c>
      <c r="G14" s="6" t="s">
        <v>1134</v>
      </c>
      <c r="H14" s="6" t="s">
        <v>0</v>
      </c>
      <c r="I14" s="4" t="s">
        <v>0</v>
      </c>
    </row>
    <row r="15" ht="18" customHeight="1" spans="1:9">
      <c r="A15" s="4" t="s">
        <v>247</v>
      </c>
      <c r="B15" s="5" t="s">
        <v>1042</v>
      </c>
      <c r="C15" s="4" t="s">
        <v>918</v>
      </c>
      <c r="D15" s="6" t="s">
        <v>220</v>
      </c>
      <c r="E15" s="4" t="s">
        <v>0</v>
      </c>
      <c r="F15" s="6" t="s">
        <v>0</v>
      </c>
      <c r="G15" s="6" t="s">
        <v>915</v>
      </c>
      <c r="H15" s="6" t="s">
        <v>0</v>
      </c>
      <c r="I15" s="4" t="s">
        <v>0</v>
      </c>
    </row>
    <row r="16" ht="26.4" customHeight="1" spans="1:9">
      <c r="A16" s="4" t="s">
        <v>255</v>
      </c>
      <c r="B16" s="5" t="s">
        <v>1135</v>
      </c>
      <c r="C16" s="4" t="s">
        <v>442</v>
      </c>
      <c r="D16" s="6" t="s">
        <v>5331</v>
      </c>
      <c r="E16" s="4" t="s">
        <v>0</v>
      </c>
      <c r="F16" s="6" t="s">
        <v>0</v>
      </c>
      <c r="G16" s="6" t="s">
        <v>1137</v>
      </c>
      <c r="H16" s="6" t="s">
        <v>0</v>
      </c>
      <c r="I16" s="4" t="s">
        <v>0</v>
      </c>
    </row>
    <row r="17" ht="26.4" customHeight="1" spans="1:9">
      <c r="A17" s="4" t="s">
        <v>264</v>
      </c>
      <c r="B17" s="5" t="s">
        <v>1138</v>
      </c>
      <c r="C17" s="4" t="s">
        <v>918</v>
      </c>
      <c r="D17" s="6" t="s">
        <v>5332</v>
      </c>
      <c r="E17" s="4" t="s">
        <v>0</v>
      </c>
      <c r="F17" s="6" t="s">
        <v>0</v>
      </c>
      <c r="G17" s="6" t="s">
        <v>1140</v>
      </c>
      <c r="H17" s="6" t="s">
        <v>0</v>
      </c>
      <c r="I17" s="4" t="s">
        <v>0</v>
      </c>
    </row>
    <row r="18" ht="26.4" customHeight="1" spans="1:9">
      <c r="A18" s="4" t="s">
        <v>273</v>
      </c>
      <c r="B18" s="5" t="s">
        <v>1141</v>
      </c>
      <c r="C18" s="4" t="s">
        <v>442</v>
      </c>
      <c r="D18" s="6" t="s">
        <v>5333</v>
      </c>
      <c r="E18" s="4" t="s">
        <v>0</v>
      </c>
      <c r="F18" s="6" t="s">
        <v>0</v>
      </c>
      <c r="G18" s="6" t="s">
        <v>1143</v>
      </c>
      <c r="H18" s="6" t="s">
        <v>0</v>
      </c>
      <c r="I18" s="4" t="s">
        <v>0</v>
      </c>
    </row>
    <row r="19" ht="26.4" customHeight="1" spans="1:9">
      <c r="A19" s="4" t="s">
        <v>282</v>
      </c>
      <c r="B19" s="5" t="s">
        <v>1144</v>
      </c>
      <c r="C19" s="4" t="s">
        <v>918</v>
      </c>
      <c r="D19" s="6" t="s">
        <v>5334</v>
      </c>
      <c r="E19" s="4" t="s">
        <v>0</v>
      </c>
      <c r="F19" s="6" t="s">
        <v>0</v>
      </c>
      <c r="G19" s="6" t="s">
        <v>1146</v>
      </c>
      <c r="H19" s="6" t="s">
        <v>0</v>
      </c>
      <c r="I19" s="4" t="s">
        <v>0</v>
      </c>
    </row>
    <row r="20" ht="18" customHeight="1" spans="1:9">
      <c r="A20" s="4" t="s">
        <v>291</v>
      </c>
      <c r="B20" s="5" t="s">
        <v>1147</v>
      </c>
      <c r="C20" s="4" t="s">
        <v>442</v>
      </c>
      <c r="D20" s="6" t="s">
        <v>5335</v>
      </c>
      <c r="E20" s="4" t="s">
        <v>0</v>
      </c>
      <c r="F20" s="6" t="s">
        <v>0</v>
      </c>
      <c r="G20" s="6" t="s">
        <v>1143</v>
      </c>
      <c r="H20" s="6" t="s">
        <v>0</v>
      </c>
      <c r="I20" s="4" t="s">
        <v>0</v>
      </c>
    </row>
    <row r="21" ht="18" customHeight="1" spans="1:9">
      <c r="A21" s="4" t="s">
        <v>304</v>
      </c>
      <c r="B21" s="5" t="s">
        <v>1149</v>
      </c>
      <c r="C21" s="4" t="s">
        <v>918</v>
      </c>
      <c r="D21" s="6" t="s">
        <v>5336</v>
      </c>
      <c r="E21" s="4" t="s">
        <v>0</v>
      </c>
      <c r="F21" s="6" t="s">
        <v>0</v>
      </c>
      <c r="G21" s="6" t="s">
        <v>1146</v>
      </c>
      <c r="H21" s="6" t="s">
        <v>0</v>
      </c>
      <c r="I21" s="4" t="s">
        <v>0</v>
      </c>
    </row>
    <row r="22" ht="18" customHeight="1" spans="1:9">
      <c r="A22" s="4" t="s">
        <v>313</v>
      </c>
      <c r="B22" s="5" t="s">
        <v>1151</v>
      </c>
      <c r="C22" s="4" t="s">
        <v>918</v>
      </c>
      <c r="D22" s="6" t="s">
        <v>52</v>
      </c>
      <c r="E22" s="4" t="s">
        <v>0</v>
      </c>
      <c r="F22" s="6" t="s">
        <v>0</v>
      </c>
      <c r="G22" s="6" t="s">
        <v>0</v>
      </c>
      <c r="H22" s="6" t="s">
        <v>0</v>
      </c>
      <c r="I22" s="4" t="s">
        <v>0</v>
      </c>
    </row>
    <row r="23" ht="18" customHeight="1" spans="1:9">
      <c r="A23" s="4" t="s">
        <v>322</v>
      </c>
      <c r="B23" s="5" t="s">
        <v>1152</v>
      </c>
      <c r="C23" s="4" t="s">
        <v>418</v>
      </c>
      <c r="D23" s="6" t="s">
        <v>1153</v>
      </c>
      <c r="E23" s="4" t="s">
        <v>0</v>
      </c>
      <c r="F23" s="6" t="s">
        <v>0</v>
      </c>
      <c r="G23" s="6" t="s">
        <v>1154</v>
      </c>
      <c r="H23" s="6" t="s">
        <v>0</v>
      </c>
      <c r="I23" s="4" t="s">
        <v>0</v>
      </c>
    </row>
    <row r="24" ht="18" customHeight="1" spans="1:9">
      <c r="A24" s="4" t="s">
        <v>330</v>
      </c>
      <c r="B24" s="5" t="s">
        <v>1155</v>
      </c>
      <c r="C24" s="4" t="s">
        <v>442</v>
      </c>
      <c r="D24" s="6" t="s">
        <v>1156</v>
      </c>
      <c r="E24" s="4" t="s">
        <v>0</v>
      </c>
      <c r="F24" s="6" t="s">
        <v>0</v>
      </c>
      <c r="G24" s="6" t="s">
        <v>1157</v>
      </c>
      <c r="H24" s="6" t="s">
        <v>0</v>
      </c>
      <c r="I24" s="4" t="s">
        <v>0</v>
      </c>
    </row>
    <row r="25" ht="18" customHeight="1" spans="1:9">
      <c r="A25" s="4" t="s">
        <v>339</v>
      </c>
      <c r="B25" s="5" t="s">
        <v>1158</v>
      </c>
      <c r="C25" s="4" t="s">
        <v>442</v>
      </c>
      <c r="D25" s="6" t="s">
        <v>1156</v>
      </c>
      <c r="E25" s="4" t="s">
        <v>0</v>
      </c>
      <c r="F25" s="6" t="s">
        <v>0</v>
      </c>
      <c r="G25" s="6" t="s">
        <v>1159</v>
      </c>
      <c r="H25" s="6" t="s">
        <v>0</v>
      </c>
      <c r="I25" s="4" t="s">
        <v>0</v>
      </c>
    </row>
    <row r="26" ht="18" customHeight="1" spans="1:9">
      <c r="A26" s="4" t="s">
        <v>455</v>
      </c>
      <c r="B26" s="5" t="s">
        <v>1643</v>
      </c>
      <c r="C26" s="4" t="s">
        <v>952</v>
      </c>
      <c r="D26" s="6" t="s">
        <v>52</v>
      </c>
      <c r="E26" s="4" t="s">
        <v>0</v>
      </c>
      <c r="F26" s="6" t="s">
        <v>0</v>
      </c>
      <c r="G26" s="6" t="s">
        <v>0</v>
      </c>
      <c r="H26" s="6" t="s">
        <v>0</v>
      </c>
      <c r="I26" s="4" t="s">
        <v>0</v>
      </c>
    </row>
    <row r="27" ht="18" customHeight="1" spans="1:9">
      <c r="A27" s="4" t="s">
        <v>627</v>
      </c>
      <c r="B27" s="5" t="s">
        <v>1673</v>
      </c>
      <c r="C27" s="4" t="s">
        <v>442</v>
      </c>
      <c r="D27" s="6" t="s">
        <v>5337</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5338</v>
      </c>
      <c r="B3" s="8"/>
      <c r="C3" s="8" t="s">
        <v>94</v>
      </c>
      <c r="D3" s="9" t="s">
        <v>0</v>
      </c>
    </row>
    <row r="4" ht="19.2" customHeight="1" spans="1:4">
      <c r="A4" s="4" t="s">
        <v>25</v>
      </c>
      <c r="B4" s="4" t="s">
        <v>95</v>
      </c>
      <c r="C4" s="4" t="s">
        <v>96</v>
      </c>
      <c r="D4" s="4" t="s">
        <v>97</v>
      </c>
    </row>
    <row r="5" ht="18.6" customHeight="1" spans="1:4">
      <c r="A5" s="4" t="s">
        <v>52</v>
      </c>
      <c r="B5" s="5" t="s">
        <v>98</v>
      </c>
      <c r="C5" s="6" t="s">
        <v>5339</v>
      </c>
      <c r="D5" s="6" t="s">
        <v>0</v>
      </c>
    </row>
    <row r="6" ht="18.6" customHeight="1" spans="1:4">
      <c r="A6" s="4" t="s">
        <v>100</v>
      </c>
      <c r="B6" s="5" t="s">
        <v>101</v>
      </c>
      <c r="C6" s="6" t="s">
        <v>5340</v>
      </c>
      <c r="D6" s="6" t="s">
        <v>0</v>
      </c>
    </row>
    <row r="7" ht="18.6" customHeight="1" spans="1:4">
      <c r="A7" s="4" t="s">
        <v>103</v>
      </c>
      <c r="B7" s="5" t="s">
        <v>3712</v>
      </c>
      <c r="C7" s="6" t="s">
        <v>5341</v>
      </c>
      <c r="D7" s="6" t="s">
        <v>0</v>
      </c>
    </row>
    <row r="8" ht="18.6" customHeight="1" spans="1:4">
      <c r="A8" s="4" t="s">
        <v>106</v>
      </c>
      <c r="B8" s="5" t="s">
        <v>3714</v>
      </c>
      <c r="C8" s="6" t="s">
        <v>469</v>
      </c>
      <c r="D8" s="6" t="s">
        <v>0</v>
      </c>
    </row>
    <row r="9" ht="18.6" customHeight="1" spans="1:4">
      <c r="A9" s="4" t="s">
        <v>109</v>
      </c>
      <c r="B9" s="5" t="s">
        <v>110</v>
      </c>
      <c r="C9" s="6" t="s">
        <v>3716</v>
      </c>
      <c r="D9" s="6" t="s">
        <v>0</v>
      </c>
    </row>
    <row r="10" ht="18.6" customHeight="1" spans="1:4">
      <c r="A10" s="4" t="s">
        <v>59</v>
      </c>
      <c r="B10" s="5" t="s">
        <v>112</v>
      </c>
      <c r="C10" s="6" t="s">
        <v>5342</v>
      </c>
      <c r="D10" s="4" t="s">
        <v>86</v>
      </c>
    </row>
    <row r="11" ht="18.6" customHeight="1" spans="1:4">
      <c r="A11" s="4" t="s">
        <v>114</v>
      </c>
      <c r="B11" s="5" t="s">
        <v>115</v>
      </c>
      <c r="C11" s="6" t="s">
        <v>5343</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5344</v>
      </c>
      <c r="D17" s="4" t="s">
        <v>86</v>
      </c>
    </row>
    <row r="18" ht="18.6" customHeight="1" spans="1:4">
      <c r="A18" s="4" t="s">
        <v>74</v>
      </c>
      <c r="B18" s="5" t="s">
        <v>127</v>
      </c>
      <c r="C18" s="6" t="s">
        <v>0</v>
      </c>
      <c r="D18" s="4" t="s">
        <v>86</v>
      </c>
    </row>
    <row r="19" ht="18.6" customHeight="1" spans="1:4">
      <c r="A19" s="4" t="s">
        <v>79</v>
      </c>
      <c r="B19" s="5" t="s">
        <v>128</v>
      </c>
      <c r="C19" s="6" t="s">
        <v>5345</v>
      </c>
      <c r="D19" s="4" t="s">
        <v>86</v>
      </c>
    </row>
    <row r="20" ht="18.6" customHeight="1" spans="1:4">
      <c r="A20" s="4" t="s">
        <v>130</v>
      </c>
      <c r="B20" s="5" t="s">
        <v>131</v>
      </c>
      <c r="C20" s="6" t="s">
        <v>0</v>
      </c>
      <c r="D20" s="4" t="s">
        <v>86</v>
      </c>
    </row>
    <row r="21" ht="18.6" customHeight="1" spans="1:4">
      <c r="A21" s="4" t="s">
        <v>84</v>
      </c>
      <c r="B21" s="5" t="s">
        <v>132</v>
      </c>
      <c r="C21" s="6" t="s">
        <v>5346</v>
      </c>
      <c r="D21" s="4" t="s">
        <v>86</v>
      </c>
    </row>
    <row r="22" ht="18.6" customHeight="1" spans="1:4">
      <c r="A22" s="4" t="s">
        <v>134</v>
      </c>
      <c r="B22" s="5" t="s">
        <v>135</v>
      </c>
      <c r="C22" s="6" t="s">
        <v>0</v>
      </c>
      <c r="D22" s="4" t="s">
        <v>86</v>
      </c>
    </row>
    <row r="23" ht="18.6" customHeight="1" spans="1:4">
      <c r="A23" s="4" t="s">
        <v>136</v>
      </c>
      <c r="B23" s="4"/>
      <c r="C23" s="6" t="s">
        <v>5347</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5338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5348</v>
      </c>
      <c r="C7" s="5" t="s">
        <v>3724</v>
      </c>
      <c r="D7" s="5" t="s">
        <v>153</v>
      </c>
      <c r="E7" s="4" t="s">
        <v>204</v>
      </c>
      <c r="F7" s="6" t="s">
        <v>5349</v>
      </c>
      <c r="G7" s="6" t="s">
        <v>3726</v>
      </c>
      <c r="H7" s="6" t="s">
        <v>5350</v>
      </c>
      <c r="I7" s="6" t="s">
        <v>5351</v>
      </c>
      <c r="J7" s="6" t="s">
        <v>5352</v>
      </c>
      <c r="K7" s="6" t="s">
        <v>0</v>
      </c>
    </row>
    <row r="8" ht="159.6" customHeight="1" spans="1:11">
      <c r="A8" s="4" t="s">
        <v>59</v>
      </c>
      <c r="B8" s="4" t="s">
        <v>5353</v>
      </c>
      <c r="C8" s="5" t="s">
        <v>2414</v>
      </c>
      <c r="D8" s="5" t="s">
        <v>153</v>
      </c>
      <c r="E8" s="4" t="s">
        <v>154</v>
      </c>
      <c r="F8" s="6" t="s">
        <v>5354</v>
      </c>
      <c r="G8" s="6" t="s">
        <v>2415</v>
      </c>
      <c r="H8" s="6" t="s">
        <v>5355</v>
      </c>
      <c r="I8" s="6" t="s">
        <v>5356</v>
      </c>
      <c r="J8" s="6" t="s">
        <v>5357</v>
      </c>
      <c r="K8" s="6" t="s">
        <v>0</v>
      </c>
    </row>
    <row r="9" ht="123" customHeight="1" spans="1:11">
      <c r="A9" s="4" t="s">
        <v>64</v>
      </c>
      <c r="B9" s="4" t="s">
        <v>5358</v>
      </c>
      <c r="C9" s="5" t="s">
        <v>175</v>
      </c>
      <c r="D9" s="5" t="s">
        <v>3736</v>
      </c>
      <c r="E9" s="4" t="s">
        <v>154</v>
      </c>
      <c r="F9" s="6" t="s">
        <v>5354</v>
      </c>
      <c r="G9" s="6" t="s">
        <v>3737</v>
      </c>
      <c r="H9" s="6" t="s">
        <v>5359</v>
      </c>
      <c r="I9" s="6" t="s">
        <v>5360</v>
      </c>
      <c r="J9" s="6" t="s">
        <v>5361</v>
      </c>
      <c r="K9" s="6" t="s">
        <v>0</v>
      </c>
    </row>
    <row r="10" ht="135.6" customHeight="1" spans="1:11">
      <c r="A10" s="4" t="s">
        <v>69</v>
      </c>
      <c r="B10" s="4" t="s">
        <v>5362</v>
      </c>
      <c r="C10" s="5" t="s">
        <v>183</v>
      </c>
      <c r="D10" s="5" t="s">
        <v>184</v>
      </c>
      <c r="E10" s="4" t="s">
        <v>154</v>
      </c>
      <c r="F10" s="6" t="s">
        <v>5354</v>
      </c>
      <c r="G10" s="6" t="s">
        <v>185</v>
      </c>
      <c r="H10" s="6" t="s">
        <v>5363</v>
      </c>
      <c r="I10" s="6" t="s">
        <v>5364</v>
      </c>
      <c r="J10" s="6" t="s">
        <v>5365</v>
      </c>
      <c r="K10" s="6" t="s">
        <v>0</v>
      </c>
    </row>
    <row r="11" ht="17.4" customHeight="1" spans="1:11">
      <c r="A11" s="4" t="s">
        <v>0</v>
      </c>
      <c r="B11" s="4" t="s">
        <v>0</v>
      </c>
      <c r="C11" s="4" t="s">
        <v>189</v>
      </c>
      <c r="D11" s="4"/>
      <c r="E11" s="4" t="s">
        <v>0</v>
      </c>
      <c r="F11" s="6" t="s">
        <v>0</v>
      </c>
      <c r="G11" s="6" t="s">
        <v>0</v>
      </c>
      <c r="H11" s="6" t="s">
        <v>5340</v>
      </c>
      <c r="I11" s="6" t="s">
        <v>5366</v>
      </c>
      <c r="J11" s="6" t="s">
        <v>5367</v>
      </c>
      <c r="K11" s="6" t="s">
        <v>0</v>
      </c>
    </row>
    <row r="12" ht="17.4" customHeight="1" spans="1:11">
      <c r="A12" s="4" t="s">
        <v>0</v>
      </c>
      <c r="B12" s="4" t="s">
        <v>0</v>
      </c>
      <c r="C12" s="4" t="s">
        <v>3748</v>
      </c>
      <c r="D12" s="4"/>
      <c r="E12" s="4" t="s">
        <v>0</v>
      </c>
      <c r="F12" s="6" t="s">
        <v>0</v>
      </c>
      <c r="G12" s="6" t="s">
        <v>0</v>
      </c>
      <c r="H12" s="6" t="s">
        <v>0</v>
      </c>
      <c r="I12" s="6" t="s">
        <v>0</v>
      </c>
      <c r="J12" s="6" t="s">
        <v>0</v>
      </c>
      <c r="K12" s="6" t="s">
        <v>0</v>
      </c>
    </row>
    <row r="13" ht="38.4" customHeight="1" spans="1:11">
      <c r="A13" s="4" t="s">
        <v>74</v>
      </c>
      <c r="B13" s="4" t="s">
        <v>5368</v>
      </c>
      <c r="C13" s="5" t="s">
        <v>3750</v>
      </c>
      <c r="D13" s="5" t="s">
        <v>3751</v>
      </c>
      <c r="E13" s="4" t="s">
        <v>204</v>
      </c>
      <c r="F13" s="6" t="s">
        <v>5369</v>
      </c>
      <c r="G13" s="6" t="s">
        <v>3753</v>
      </c>
      <c r="H13" s="6" t="s">
        <v>5370</v>
      </c>
      <c r="I13" s="6" t="s">
        <v>5371</v>
      </c>
      <c r="J13" s="6" t="s">
        <v>5372</v>
      </c>
      <c r="K13" s="6" t="s">
        <v>0</v>
      </c>
    </row>
    <row r="14" ht="38.4" customHeight="1" spans="1:11">
      <c r="A14" s="4" t="s">
        <v>79</v>
      </c>
      <c r="B14" s="4" t="s">
        <v>5373</v>
      </c>
      <c r="C14" s="5" t="s">
        <v>3757</v>
      </c>
      <c r="D14" s="5" t="s">
        <v>3758</v>
      </c>
      <c r="E14" s="4" t="s">
        <v>204</v>
      </c>
      <c r="F14" s="6" t="s">
        <v>5369</v>
      </c>
      <c r="G14" s="6" t="s">
        <v>3295</v>
      </c>
      <c r="H14" s="6" t="s">
        <v>5374</v>
      </c>
      <c r="I14" s="6" t="s">
        <v>5375</v>
      </c>
      <c r="J14" s="6" t="s">
        <v>5376</v>
      </c>
      <c r="K14" s="6" t="s">
        <v>0</v>
      </c>
    </row>
    <row r="15" ht="87" customHeight="1" spans="1:11">
      <c r="A15" s="4" t="s">
        <v>84</v>
      </c>
      <c r="B15" s="4" t="s">
        <v>5377</v>
      </c>
      <c r="C15" s="5" t="s">
        <v>3763</v>
      </c>
      <c r="D15" s="5" t="s">
        <v>3764</v>
      </c>
      <c r="E15" s="4" t="s">
        <v>442</v>
      </c>
      <c r="F15" s="6" t="s">
        <v>5378</v>
      </c>
      <c r="G15" s="6" t="s">
        <v>3362</v>
      </c>
      <c r="H15" s="6" t="s">
        <v>5379</v>
      </c>
      <c r="I15" s="6" t="s">
        <v>5380</v>
      </c>
      <c r="J15" s="6" t="s">
        <v>5381</v>
      </c>
      <c r="K15" s="6" t="s">
        <v>0</v>
      </c>
    </row>
    <row r="16" ht="50.4" customHeight="1" spans="1:11">
      <c r="A16" s="4" t="s">
        <v>134</v>
      </c>
      <c r="B16" s="4" t="s">
        <v>5382</v>
      </c>
      <c r="C16" s="5" t="s">
        <v>3770</v>
      </c>
      <c r="D16" s="5" t="s">
        <v>3794</v>
      </c>
      <c r="E16" s="4" t="s">
        <v>204</v>
      </c>
      <c r="F16" s="6" t="s">
        <v>5369</v>
      </c>
      <c r="G16" s="6" t="s">
        <v>3772</v>
      </c>
      <c r="H16" s="6" t="s">
        <v>5383</v>
      </c>
      <c r="I16" s="6" t="s">
        <v>5384</v>
      </c>
      <c r="J16" s="6" t="s">
        <v>5385</v>
      </c>
      <c r="K16" s="6" t="s">
        <v>0</v>
      </c>
    </row>
    <row r="17" ht="17.4" customHeight="1" spans="1:11">
      <c r="A17" s="4" t="s">
        <v>0</v>
      </c>
      <c r="B17" s="4" t="s">
        <v>0</v>
      </c>
      <c r="C17" s="4" t="s">
        <v>189</v>
      </c>
      <c r="D17" s="4"/>
      <c r="E17" s="4" t="s">
        <v>0</v>
      </c>
      <c r="F17" s="6" t="s">
        <v>0</v>
      </c>
      <c r="G17" s="6" t="s">
        <v>0</v>
      </c>
      <c r="H17" s="6" t="s">
        <v>5341</v>
      </c>
      <c r="I17" s="6" t="s">
        <v>5386</v>
      </c>
      <c r="J17" s="6" t="s">
        <v>5387</v>
      </c>
      <c r="K17" s="6" t="s">
        <v>0</v>
      </c>
    </row>
    <row r="18" ht="17.4" customHeight="1" spans="1:11">
      <c r="A18" s="4" t="s">
        <v>0</v>
      </c>
      <c r="B18" s="4" t="s">
        <v>0</v>
      </c>
      <c r="C18" s="4" t="s">
        <v>3778</v>
      </c>
      <c r="D18" s="4"/>
      <c r="E18" s="4" t="s">
        <v>0</v>
      </c>
      <c r="F18" s="6" t="s">
        <v>0</v>
      </c>
      <c r="G18" s="6" t="s">
        <v>0</v>
      </c>
      <c r="H18" s="6" t="s">
        <v>0</v>
      </c>
      <c r="I18" s="6" t="s">
        <v>0</v>
      </c>
      <c r="J18" s="6" t="s">
        <v>0</v>
      </c>
      <c r="K18" s="6" t="s">
        <v>0</v>
      </c>
    </row>
    <row r="19" ht="62.4" customHeight="1" spans="1:11">
      <c r="A19" s="4" t="s">
        <v>221</v>
      </c>
      <c r="B19" s="4" t="s">
        <v>5388</v>
      </c>
      <c r="C19" s="5" t="s">
        <v>3780</v>
      </c>
      <c r="D19" s="5" t="s">
        <v>3781</v>
      </c>
      <c r="E19" s="4" t="s">
        <v>204</v>
      </c>
      <c r="F19" s="6" t="s">
        <v>5389</v>
      </c>
      <c r="G19" s="6" t="s">
        <v>3783</v>
      </c>
      <c r="H19" s="6" t="s">
        <v>5390</v>
      </c>
      <c r="I19" s="6" t="s">
        <v>5391</v>
      </c>
      <c r="J19" s="6" t="s">
        <v>5392</v>
      </c>
      <c r="K19" s="6" t="s">
        <v>0</v>
      </c>
    </row>
    <row r="20" ht="38.4" customHeight="1" spans="1:11">
      <c r="A20" s="4" t="s">
        <v>230</v>
      </c>
      <c r="B20" s="4" t="s">
        <v>5393</v>
      </c>
      <c r="C20" s="5" t="s">
        <v>3757</v>
      </c>
      <c r="D20" s="5" t="s">
        <v>3758</v>
      </c>
      <c r="E20" s="4" t="s">
        <v>204</v>
      </c>
      <c r="F20" s="6" t="s">
        <v>5389</v>
      </c>
      <c r="G20" s="6" t="s">
        <v>3788</v>
      </c>
      <c r="H20" s="6" t="s">
        <v>5394</v>
      </c>
      <c r="I20" s="6" t="s">
        <v>5395</v>
      </c>
      <c r="J20" s="6" t="s">
        <v>5396</v>
      </c>
      <c r="K20" s="6" t="s">
        <v>0</v>
      </c>
    </row>
    <row r="21" ht="50.4" customHeight="1" spans="1:11">
      <c r="A21" s="4" t="s">
        <v>238</v>
      </c>
      <c r="B21" s="4" t="s">
        <v>5397</v>
      </c>
      <c r="C21" s="5" t="s">
        <v>3793</v>
      </c>
      <c r="D21" s="5" t="s">
        <v>3794</v>
      </c>
      <c r="E21" s="4" t="s">
        <v>204</v>
      </c>
      <c r="F21" s="6" t="s">
        <v>5389</v>
      </c>
      <c r="G21" s="6" t="s">
        <v>3389</v>
      </c>
      <c r="H21" s="6" t="s">
        <v>5398</v>
      </c>
      <c r="I21" s="6" t="s">
        <v>5399</v>
      </c>
      <c r="J21" s="6" t="s">
        <v>1934</v>
      </c>
      <c r="K21" s="6" t="s">
        <v>0</v>
      </c>
    </row>
    <row r="22" ht="17.4" customHeight="1" spans="1:11">
      <c r="A22" s="4" t="s">
        <v>0</v>
      </c>
      <c r="B22" s="4" t="s">
        <v>0</v>
      </c>
      <c r="C22" s="4" t="s">
        <v>189</v>
      </c>
      <c r="D22" s="4"/>
      <c r="E22" s="4" t="s">
        <v>0</v>
      </c>
      <c r="F22" s="6" t="s">
        <v>0</v>
      </c>
      <c r="G22" s="6" t="s">
        <v>0</v>
      </c>
      <c r="H22" s="6" t="s">
        <v>469</v>
      </c>
      <c r="I22" s="6" t="s">
        <v>5400</v>
      </c>
      <c r="J22" s="6" t="s">
        <v>5401</v>
      </c>
      <c r="K22" s="6" t="s">
        <v>0</v>
      </c>
    </row>
    <row r="23" ht="17.4" customHeight="1" spans="1:11">
      <c r="A23" s="4" t="s">
        <v>0</v>
      </c>
      <c r="B23" s="4" t="s">
        <v>0</v>
      </c>
      <c r="C23" s="4" t="s">
        <v>302</v>
      </c>
      <c r="D23" s="4"/>
      <c r="E23" s="4" t="s">
        <v>0</v>
      </c>
      <c r="F23" s="6" t="s">
        <v>0</v>
      </c>
      <c r="G23" s="6" t="s">
        <v>0</v>
      </c>
      <c r="H23" s="6" t="s">
        <v>0</v>
      </c>
      <c r="I23" s="6" t="s">
        <v>0</v>
      </c>
      <c r="J23" s="6" t="s">
        <v>0</v>
      </c>
      <c r="K23" s="6" t="s">
        <v>0</v>
      </c>
    </row>
    <row r="24" ht="17.4" customHeight="1" spans="1:11">
      <c r="A24" s="4" t="s">
        <v>0</v>
      </c>
      <c r="B24" s="4" t="s">
        <v>0</v>
      </c>
      <c r="C24" s="4" t="s">
        <v>3800</v>
      </c>
      <c r="D24" s="4"/>
      <c r="E24" s="4" t="s">
        <v>0</v>
      </c>
      <c r="F24" s="6" t="s">
        <v>0</v>
      </c>
      <c r="G24" s="6" t="s">
        <v>0</v>
      </c>
      <c r="H24" s="6" t="s">
        <v>0</v>
      </c>
      <c r="I24" s="6" t="s">
        <v>0</v>
      </c>
      <c r="J24" s="6" t="s">
        <v>0</v>
      </c>
      <c r="K24" s="6" t="s">
        <v>0</v>
      </c>
    </row>
    <row r="25" ht="38.4" customHeight="1" spans="1:11">
      <c r="A25" s="4" t="s">
        <v>247</v>
      </c>
      <c r="B25" s="4" t="s">
        <v>5402</v>
      </c>
      <c r="C25" s="5" t="s">
        <v>3802</v>
      </c>
      <c r="D25" s="5" t="s">
        <v>3803</v>
      </c>
      <c r="E25" s="4" t="s">
        <v>3804</v>
      </c>
      <c r="F25" s="6" t="s">
        <v>52</v>
      </c>
      <c r="G25" s="6" t="s">
        <v>3716</v>
      </c>
      <c r="H25" s="6" t="s">
        <v>3716</v>
      </c>
      <c r="I25" s="6" t="s">
        <v>3805</v>
      </c>
      <c r="J25" s="6" t="s">
        <v>3806</v>
      </c>
      <c r="K25" s="6" t="s">
        <v>0</v>
      </c>
    </row>
    <row r="26" ht="17.4" customHeight="1" spans="1:11">
      <c r="A26" s="4" t="s">
        <v>0</v>
      </c>
      <c r="B26" s="4" t="s">
        <v>0</v>
      </c>
      <c r="C26" s="4" t="s">
        <v>189</v>
      </c>
      <c r="D26" s="4"/>
      <c r="E26" s="4" t="s">
        <v>0</v>
      </c>
      <c r="F26" s="6" t="s">
        <v>0</v>
      </c>
      <c r="G26" s="6" t="s">
        <v>0</v>
      </c>
      <c r="H26" s="6" t="s">
        <v>3716</v>
      </c>
      <c r="I26" s="6" t="s">
        <v>3805</v>
      </c>
      <c r="J26" s="6" t="s">
        <v>3806</v>
      </c>
      <c r="K26" s="6" t="s">
        <v>0</v>
      </c>
    </row>
    <row r="27" ht="17.4" customHeight="1" spans="1:11">
      <c r="A27" s="4" t="s">
        <v>0</v>
      </c>
      <c r="B27" s="4" t="s">
        <v>0</v>
      </c>
      <c r="C27" s="4" t="s">
        <v>189</v>
      </c>
      <c r="D27" s="4"/>
      <c r="E27" s="4" t="s">
        <v>0</v>
      </c>
      <c r="F27" s="6" t="s">
        <v>0</v>
      </c>
      <c r="G27" s="6" t="s">
        <v>0</v>
      </c>
      <c r="H27" s="6" t="s">
        <v>3716</v>
      </c>
      <c r="I27" s="6" t="s">
        <v>3805</v>
      </c>
      <c r="J27" s="6" t="s">
        <v>3806</v>
      </c>
      <c r="K27" s="6" t="s">
        <v>0</v>
      </c>
    </row>
    <row r="28" ht="13.8" customHeight="1" spans="1:11">
      <c r="A28" s="4" t="s">
        <v>350</v>
      </c>
      <c r="B28" s="4"/>
      <c r="C28" s="4"/>
      <c r="D28" s="4"/>
      <c r="E28" s="4"/>
      <c r="F28" s="4"/>
      <c r="G28" s="4"/>
      <c r="H28" s="6" t="s">
        <v>5339</v>
      </c>
      <c r="I28" s="6" t="s">
        <v>5403</v>
      </c>
      <c r="J28" s="6" t="s">
        <v>5404</v>
      </c>
      <c r="K28" s="6" t="s">
        <v>0</v>
      </c>
    </row>
  </sheetData>
  <mergeCells count="25">
    <mergeCell ref="A1:K1"/>
    <mergeCell ref="A2:E2"/>
    <mergeCell ref="F2:H2"/>
    <mergeCell ref="I2:K2"/>
    <mergeCell ref="G3:K3"/>
    <mergeCell ref="I4:K4"/>
    <mergeCell ref="C6:D6"/>
    <mergeCell ref="C11:D11"/>
    <mergeCell ref="C12:D12"/>
    <mergeCell ref="C17:D17"/>
    <mergeCell ref="C18:D18"/>
    <mergeCell ref="C22:D22"/>
    <mergeCell ref="C23:D23"/>
    <mergeCell ref="C24:D24"/>
    <mergeCell ref="C26:D26"/>
    <mergeCell ref="C27:D27"/>
    <mergeCell ref="A28:G2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8" max="16383" man="1"/>
  </rowBreaks>
  <colBreaks count="1" manualBreakCount="1">
    <brk id="11" max="1048575" man="1"/>
  </colBreaks>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5338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5405</v>
      </c>
      <c r="C5" s="5" t="s">
        <v>51</v>
      </c>
      <c r="D5" s="4" t="s">
        <v>0</v>
      </c>
      <c r="E5" s="4" t="s">
        <v>0</v>
      </c>
      <c r="F5" s="6" t="s">
        <v>5343</v>
      </c>
      <c r="G5" s="4" t="s">
        <v>0</v>
      </c>
      <c r="H5" s="6" t="s">
        <v>0</v>
      </c>
      <c r="I5" s="6" t="s">
        <v>0</v>
      </c>
    </row>
    <row r="6" ht="26.4" customHeight="1" spans="1:9">
      <c r="A6" s="4" t="s">
        <v>100</v>
      </c>
      <c r="B6" s="4" t="s">
        <v>362</v>
      </c>
      <c r="C6" s="5" t="s">
        <v>363</v>
      </c>
      <c r="D6" s="4" t="s">
        <v>364</v>
      </c>
      <c r="E6" s="4" t="s">
        <v>365</v>
      </c>
      <c r="F6" s="6" t="s">
        <v>5406</v>
      </c>
      <c r="G6" s="4" t="s">
        <v>0</v>
      </c>
      <c r="H6" s="6" t="s">
        <v>0</v>
      </c>
      <c r="I6" s="6" t="s">
        <v>0</v>
      </c>
    </row>
    <row r="7" ht="26.4" customHeight="1" spans="1:9">
      <c r="A7" s="4" t="s">
        <v>103</v>
      </c>
      <c r="B7" s="4" t="s">
        <v>367</v>
      </c>
      <c r="C7" s="5" t="s">
        <v>368</v>
      </c>
      <c r="D7" s="4" t="s">
        <v>364</v>
      </c>
      <c r="E7" s="4" t="s">
        <v>365</v>
      </c>
      <c r="F7" s="6" t="s">
        <v>5406</v>
      </c>
      <c r="G7" s="4" t="s">
        <v>0</v>
      </c>
      <c r="H7" s="6" t="s">
        <v>0</v>
      </c>
      <c r="I7" s="6" t="s">
        <v>0</v>
      </c>
    </row>
    <row r="8" ht="26.4" customHeight="1" spans="1:9">
      <c r="A8" s="4" t="s">
        <v>106</v>
      </c>
      <c r="B8" s="4" t="s">
        <v>369</v>
      </c>
      <c r="C8" s="5" t="s">
        <v>370</v>
      </c>
      <c r="D8" s="4" t="s">
        <v>364</v>
      </c>
      <c r="E8" s="4" t="s">
        <v>365</v>
      </c>
      <c r="F8" s="6" t="s">
        <v>5406</v>
      </c>
      <c r="G8" s="4" t="s">
        <v>0</v>
      </c>
      <c r="H8" s="6" t="s">
        <v>0</v>
      </c>
      <c r="I8" s="6" t="s">
        <v>0</v>
      </c>
    </row>
    <row r="9" ht="26.4" customHeight="1" spans="1:9">
      <c r="A9" s="4" t="s">
        <v>109</v>
      </c>
      <c r="B9" s="4" t="s">
        <v>371</v>
      </c>
      <c r="C9" s="5" t="s">
        <v>372</v>
      </c>
      <c r="D9" s="4" t="s">
        <v>364</v>
      </c>
      <c r="E9" s="4" t="s">
        <v>365</v>
      </c>
      <c r="F9" s="6" t="s">
        <v>5406</v>
      </c>
      <c r="G9" s="4" t="s">
        <v>0</v>
      </c>
      <c r="H9" s="6" t="s">
        <v>0</v>
      </c>
      <c r="I9" s="6" t="s">
        <v>0</v>
      </c>
    </row>
    <row r="10" ht="17.4" customHeight="1" spans="1:9">
      <c r="A10" s="4" t="s">
        <v>59</v>
      </c>
      <c r="B10" s="4" t="s">
        <v>5407</v>
      </c>
      <c r="C10" s="5" t="s">
        <v>374</v>
      </c>
      <c r="D10" s="4" t="s">
        <v>0</v>
      </c>
      <c r="E10" s="4" t="s">
        <v>0</v>
      </c>
      <c r="F10" s="6" t="s">
        <v>0</v>
      </c>
      <c r="G10" s="4" t="s">
        <v>0</v>
      </c>
      <c r="H10" s="6" t="s">
        <v>0</v>
      </c>
      <c r="I10" s="6" t="s">
        <v>0</v>
      </c>
    </row>
    <row r="11" ht="17.4" customHeight="1" spans="1:9">
      <c r="A11" s="4" t="s">
        <v>64</v>
      </c>
      <c r="B11" s="4" t="s">
        <v>5408</v>
      </c>
      <c r="C11" s="5" t="s">
        <v>378</v>
      </c>
      <c r="D11" s="4" t="s">
        <v>0</v>
      </c>
      <c r="E11" s="4" t="s">
        <v>0</v>
      </c>
      <c r="F11" s="6" t="s">
        <v>5409</v>
      </c>
      <c r="G11" s="4" t="s">
        <v>0</v>
      </c>
      <c r="H11" s="6" t="s">
        <v>0</v>
      </c>
      <c r="I11" s="6" t="s">
        <v>0</v>
      </c>
    </row>
    <row r="12" ht="17.4" customHeight="1" spans="1:9">
      <c r="A12" s="4" t="s">
        <v>69</v>
      </c>
      <c r="B12" s="4" t="s">
        <v>5410</v>
      </c>
      <c r="C12" s="5" t="s">
        <v>380</v>
      </c>
      <c r="D12" s="4" t="s">
        <v>0</v>
      </c>
      <c r="E12" s="4" t="s">
        <v>0</v>
      </c>
      <c r="F12" s="6" t="s">
        <v>0</v>
      </c>
      <c r="G12" s="4" t="s">
        <v>0</v>
      </c>
      <c r="H12" s="6" t="s">
        <v>0</v>
      </c>
      <c r="I12" s="6" t="s">
        <v>0</v>
      </c>
    </row>
    <row r="13" ht="17.4" customHeight="1" spans="1:9">
      <c r="A13" s="4" t="s">
        <v>74</v>
      </c>
      <c r="B13" s="4" t="s">
        <v>5411</v>
      </c>
      <c r="C13" s="5" t="s">
        <v>3815</v>
      </c>
      <c r="D13" s="4" t="s">
        <v>0</v>
      </c>
      <c r="E13" s="4" t="s">
        <v>0</v>
      </c>
      <c r="F13" s="6" t="s">
        <v>0</v>
      </c>
      <c r="G13" s="4" t="s">
        <v>0</v>
      </c>
      <c r="H13" s="6" t="s">
        <v>0</v>
      </c>
      <c r="I13" s="6" t="s">
        <v>0</v>
      </c>
    </row>
    <row r="14" ht="26.4" customHeight="1" spans="1:9">
      <c r="A14" s="4" t="s">
        <v>79</v>
      </c>
      <c r="B14" s="4" t="s">
        <v>5412</v>
      </c>
      <c r="C14" s="5" t="s">
        <v>382</v>
      </c>
      <c r="D14" s="4" t="s">
        <v>0</v>
      </c>
      <c r="E14" s="4" t="s">
        <v>0</v>
      </c>
      <c r="F14" s="6" t="s">
        <v>0</v>
      </c>
      <c r="G14" s="4" t="s">
        <v>0</v>
      </c>
      <c r="H14" s="6" t="s">
        <v>0</v>
      </c>
      <c r="I14" s="6" t="s">
        <v>0</v>
      </c>
    </row>
    <row r="15" ht="17.4" customHeight="1" spans="1:9">
      <c r="A15" s="4" t="s">
        <v>84</v>
      </c>
      <c r="B15" s="4" t="s">
        <v>5413</v>
      </c>
      <c r="C15" s="5" t="s">
        <v>384</v>
      </c>
      <c r="D15" s="4" t="s">
        <v>0</v>
      </c>
      <c r="E15" s="4" t="s">
        <v>0</v>
      </c>
      <c r="F15" s="6" t="s">
        <v>0</v>
      </c>
      <c r="G15" s="4" t="s">
        <v>0</v>
      </c>
      <c r="H15" s="6" t="s">
        <v>0</v>
      </c>
      <c r="I15" s="6" t="s">
        <v>0</v>
      </c>
    </row>
    <row r="16" ht="17.4" customHeight="1" spans="1:9">
      <c r="A16" s="4" t="s">
        <v>134</v>
      </c>
      <c r="B16" s="4" t="s">
        <v>5414</v>
      </c>
      <c r="C16" s="5" t="s">
        <v>386</v>
      </c>
      <c r="D16" s="4" t="s">
        <v>0</v>
      </c>
      <c r="E16" s="4" t="s">
        <v>0</v>
      </c>
      <c r="F16" s="6" t="s">
        <v>1940</v>
      </c>
      <c r="G16" s="4" t="s">
        <v>0</v>
      </c>
      <c r="H16" s="6" t="s">
        <v>0</v>
      </c>
      <c r="I16" s="6" t="s">
        <v>0</v>
      </c>
    </row>
    <row r="17" ht="16.2" customHeight="1" spans="1:9">
      <c r="A17" s="4" t="s">
        <v>387</v>
      </c>
      <c r="B17" s="4"/>
      <c r="C17" s="4"/>
      <c r="D17" s="4"/>
      <c r="E17" s="4"/>
      <c r="F17" s="6" t="s">
        <v>5342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5338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5415</v>
      </c>
      <c r="E4" s="4" t="s">
        <v>0</v>
      </c>
      <c r="F4" s="6" t="s">
        <v>0</v>
      </c>
      <c r="G4" s="6" t="s">
        <v>399</v>
      </c>
      <c r="H4" s="6" t="s">
        <v>0</v>
      </c>
      <c r="I4" s="4" t="s">
        <v>0</v>
      </c>
    </row>
    <row r="5" ht="18" customHeight="1" spans="1:9">
      <c r="A5" s="4" t="s">
        <v>59</v>
      </c>
      <c r="B5" s="5" t="s">
        <v>400</v>
      </c>
      <c r="C5" s="4" t="s">
        <v>154</v>
      </c>
      <c r="D5" s="6" t="s">
        <v>5416</v>
      </c>
      <c r="E5" s="4" t="s">
        <v>0</v>
      </c>
      <c r="F5" s="6" t="s">
        <v>0</v>
      </c>
      <c r="G5" s="6" t="s">
        <v>402</v>
      </c>
      <c r="H5" s="6" t="s">
        <v>0</v>
      </c>
      <c r="I5" s="4" t="s">
        <v>0</v>
      </c>
    </row>
    <row r="6" ht="18" customHeight="1" spans="1:9">
      <c r="A6" s="4" t="s">
        <v>64</v>
      </c>
      <c r="B6" s="5" t="s">
        <v>403</v>
      </c>
      <c r="C6" s="4" t="s">
        <v>397</v>
      </c>
      <c r="D6" s="6" t="s">
        <v>5417</v>
      </c>
      <c r="E6" s="4" t="s">
        <v>0</v>
      </c>
      <c r="F6" s="6" t="s">
        <v>0</v>
      </c>
      <c r="G6" s="6" t="s">
        <v>405</v>
      </c>
      <c r="H6" s="6" t="s">
        <v>0</v>
      </c>
      <c r="I6" s="4" t="s">
        <v>0</v>
      </c>
    </row>
    <row r="7" ht="18" customHeight="1" spans="1:9">
      <c r="A7" s="4" t="s">
        <v>69</v>
      </c>
      <c r="B7" s="5" t="s">
        <v>409</v>
      </c>
      <c r="C7" s="4" t="s">
        <v>410</v>
      </c>
      <c r="D7" s="6" t="s">
        <v>5418</v>
      </c>
      <c r="E7" s="4" t="s">
        <v>0</v>
      </c>
      <c r="F7" s="6" t="s">
        <v>0</v>
      </c>
      <c r="G7" s="6" t="s">
        <v>412</v>
      </c>
      <c r="H7" s="6" t="s">
        <v>0</v>
      </c>
      <c r="I7" s="4" t="s">
        <v>0</v>
      </c>
    </row>
    <row r="8" ht="18" customHeight="1" spans="1:9">
      <c r="A8" s="4" t="s">
        <v>74</v>
      </c>
      <c r="B8" s="5" t="s">
        <v>3824</v>
      </c>
      <c r="C8" s="4" t="s">
        <v>154</v>
      </c>
      <c r="D8" s="6" t="s">
        <v>5419</v>
      </c>
      <c r="E8" s="4" t="s">
        <v>0</v>
      </c>
      <c r="F8" s="6" t="s">
        <v>0</v>
      </c>
      <c r="G8" s="6" t="s">
        <v>0</v>
      </c>
      <c r="H8" s="6" t="s">
        <v>0</v>
      </c>
      <c r="I8" s="4" t="s">
        <v>0</v>
      </c>
    </row>
    <row r="9" ht="18" customHeight="1" spans="1:9">
      <c r="A9" s="4" t="s">
        <v>79</v>
      </c>
      <c r="B9" s="5" t="s">
        <v>908</v>
      </c>
      <c r="C9" s="4" t="s">
        <v>418</v>
      </c>
      <c r="D9" s="6" t="s">
        <v>5420</v>
      </c>
      <c r="E9" s="4" t="s">
        <v>0</v>
      </c>
      <c r="F9" s="6" t="s">
        <v>0</v>
      </c>
      <c r="G9" s="6" t="s">
        <v>0</v>
      </c>
      <c r="H9" s="6" t="s">
        <v>0</v>
      </c>
      <c r="I9" s="4" t="s">
        <v>0</v>
      </c>
    </row>
    <row r="10" ht="18" customHeight="1" spans="1:9">
      <c r="A10" s="4" t="s">
        <v>84</v>
      </c>
      <c r="B10" s="5" t="s">
        <v>3827</v>
      </c>
      <c r="C10" s="4" t="s">
        <v>154</v>
      </c>
      <c r="D10" s="6" t="s">
        <v>5421</v>
      </c>
      <c r="E10" s="4" t="s">
        <v>0</v>
      </c>
      <c r="F10" s="6" t="s">
        <v>0</v>
      </c>
      <c r="G10" s="6" t="s">
        <v>0</v>
      </c>
      <c r="H10" s="6" t="s">
        <v>0</v>
      </c>
      <c r="I10" s="4" t="s">
        <v>0</v>
      </c>
    </row>
    <row r="11" ht="18" customHeight="1" spans="1:9">
      <c r="A11" s="4" t="s">
        <v>134</v>
      </c>
      <c r="B11" s="5" t="s">
        <v>3829</v>
      </c>
      <c r="C11" s="4" t="s">
        <v>154</v>
      </c>
      <c r="D11" s="6" t="s">
        <v>5422</v>
      </c>
      <c r="E11" s="4" t="s">
        <v>0</v>
      </c>
      <c r="F11" s="6" t="s">
        <v>0</v>
      </c>
      <c r="G11" s="6" t="s">
        <v>3831</v>
      </c>
      <c r="H11" s="6" t="s">
        <v>0</v>
      </c>
      <c r="I11" s="4" t="s">
        <v>0</v>
      </c>
    </row>
    <row r="12" ht="18" customHeight="1" spans="1:9">
      <c r="A12" s="4" t="s">
        <v>221</v>
      </c>
      <c r="B12" s="5" t="s">
        <v>3832</v>
      </c>
      <c r="C12" s="4" t="s">
        <v>154</v>
      </c>
      <c r="D12" s="6" t="s">
        <v>5423</v>
      </c>
      <c r="E12" s="4" t="s">
        <v>0</v>
      </c>
      <c r="F12" s="6" t="s">
        <v>0</v>
      </c>
      <c r="G12" s="6" t="s">
        <v>0</v>
      </c>
      <c r="H12" s="6" t="s">
        <v>0</v>
      </c>
      <c r="I12" s="4" t="s">
        <v>0</v>
      </c>
    </row>
    <row r="13" ht="18" customHeight="1" spans="1:9">
      <c r="A13" s="4" t="s">
        <v>230</v>
      </c>
      <c r="B13" s="5" t="s">
        <v>3834</v>
      </c>
      <c r="C13" s="4" t="s">
        <v>259</v>
      </c>
      <c r="D13" s="6" t="s">
        <v>5424</v>
      </c>
      <c r="E13" s="4" t="s">
        <v>0</v>
      </c>
      <c r="F13" s="6" t="s">
        <v>0</v>
      </c>
      <c r="G13" s="6" t="s">
        <v>0</v>
      </c>
      <c r="H13" s="6" t="s">
        <v>0</v>
      </c>
      <c r="I13" s="4" t="s">
        <v>0</v>
      </c>
    </row>
    <row r="14" ht="18" customHeight="1" spans="1:9">
      <c r="A14" s="4" t="s">
        <v>238</v>
      </c>
      <c r="B14" s="5" t="s">
        <v>3836</v>
      </c>
      <c r="C14" s="4" t="s">
        <v>154</v>
      </c>
      <c r="D14" s="6" t="s">
        <v>3837</v>
      </c>
      <c r="E14" s="4" t="s">
        <v>0</v>
      </c>
      <c r="F14" s="6" t="s">
        <v>0</v>
      </c>
      <c r="G14" s="6" t="s">
        <v>3838</v>
      </c>
      <c r="H14" s="6" t="s">
        <v>0</v>
      </c>
      <c r="I14" s="4" t="s">
        <v>0</v>
      </c>
    </row>
    <row r="15" ht="18" customHeight="1" spans="1:9">
      <c r="A15" s="4" t="s">
        <v>247</v>
      </c>
      <c r="B15" s="5" t="s">
        <v>3839</v>
      </c>
      <c r="C15" s="4" t="s">
        <v>418</v>
      </c>
      <c r="D15" s="6" t="s">
        <v>74</v>
      </c>
      <c r="E15" s="4" t="s">
        <v>0</v>
      </c>
      <c r="F15" s="6" t="s">
        <v>0</v>
      </c>
      <c r="G15" s="6" t="s">
        <v>711</v>
      </c>
      <c r="H15" s="6" t="s">
        <v>0</v>
      </c>
      <c r="I15" s="4" t="s">
        <v>0</v>
      </c>
    </row>
    <row r="16" ht="18" customHeight="1" spans="1:9">
      <c r="A16" s="4" t="s">
        <v>255</v>
      </c>
      <c r="B16" s="5" t="s">
        <v>3840</v>
      </c>
      <c r="C16" s="4" t="s">
        <v>204</v>
      </c>
      <c r="D16" s="6" t="s">
        <v>3841</v>
      </c>
      <c r="E16" s="4" t="s">
        <v>0</v>
      </c>
      <c r="F16" s="6" t="s">
        <v>0</v>
      </c>
      <c r="G16" s="6" t="s">
        <v>3842</v>
      </c>
      <c r="H16" s="6" t="s">
        <v>0</v>
      </c>
      <c r="I16" s="4" t="s">
        <v>0</v>
      </c>
    </row>
    <row r="17" ht="18" customHeight="1" spans="1:9">
      <c r="A17" s="4" t="s">
        <v>264</v>
      </c>
      <c r="B17" s="5" t="s">
        <v>415</v>
      </c>
      <c r="C17" s="4" t="s">
        <v>154</v>
      </c>
      <c r="D17" s="6" t="s">
        <v>5425</v>
      </c>
      <c r="E17" s="4" t="s">
        <v>0</v>
      </c>
      <c r="F17" s="6" t="s">
        <v>0</v>
      </c>
      <c r="G17" s="6" t="s">
        <v>0</v>
      </c>
      <c r="H17" s="6" t="s">
        <v>0</v>
      </c>
      <c r="I17" s="4" t="s">
        <v>0</v>
      </c>
    </row>
    <row r="18" ht="18" customHeight="1" spans="1:9">
      <c r="A18" s="4" t="s">
        <v>273</v>
      </c>
      <c r="B18" s="5" t="s">
        <v>429</v>
      </c>
      <c r="C18" s="4" t="s">
        <v>154</v>
      </c>
      <c r="D18" s="6" t="s">
        <v>5426</v>
      </c>
      <c r="E18" s="4" t="s">
        <v>0</v>
      </c>
      <c r="F18" s="6" t="s">
        <v>0</v>
      </c>
      <c r="G18" s="6" t="s">
        <v>0</v>
      </c>
      <c r="H18" s="6" t="s">
        <v>0</v>
      </c>
      <c r="I1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8" max="16383" man="1"/>
  </rowBreaks>
  <colBreaks count="1" manualBreakCount="1">
    <brk id="9" max="1048575" man="1"/>
  </colBreaks>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5427</v>
      </c>
      <c r="B3" s="8"/>
      <c r="C3" s="8" t="s">
        <v>94</v>
      </c>
      <c r="D3" s="9" t="s">
        <v>0</v>
      </c>
    </row>
    <row r="4" ht="19.2" customHeight="1" spans="1:4">
      <c r="A4" s="4" t="s">
        <v>25</v>
      </c>
      <c r="B4" s="4" t="s">
        <v>95</v>
      </c>
      <c r="C4" s="4" t="s">
        <v>96</v>
      </c>
      <c r="D4" s="4" t="s">
        <v>97</v>
      </c>
    </row>
    <row r="5" ht="18.6" customHeight="1" spans="1:4">
      <c r="A5" s="4" t="s">
        <v>52</v>
      </c>
      <c r="B5" s="5" t="s">
        <v>98</v>
      </c>
      <c r="C5" s="6" t="s">
        <v>5428</v>
      </c>
      <c r="D5" s="6" t="s">
        <v>0</v>
      </c>
    </row>
    <row r="6" ht="18.6" customHeight="1" spans="1:4">
      <c r="A6" s="4" t="s">
        <v>100</v>
      </c>
      <c r="B6" s="5" t="s">
        <v>3847</v>
      </c>
      <c r="C6" s="6" t="s">
        <v>5428</v>
      </c>
      <c r="D6" s="6" t="s">
        <v>0</v>
      </c>
    </row>
    <row r="7" ht="18.6" customHeight="1" spans="1:4">
      <c r="A7" s="4" t="s">
        <v>103</v>
      </c>
      <c r="B7" s="5" t="s">
        <v>110</v>
      </c>
      <c r="C7" s="6" t="s">
        <v>0</v>
      </c>
      <c r="D7" s="6" t="s">
        <v>0</v>
      </c>
    </row>
    <row r="8" ht="18.6" customHeight="1" spans="1:4">
      <c r="A8" s="4" t="s">
        <v>59</v>
      </c>
      <c r="B8" s="5" t="s">
        <v>112</v>
      </c>
      <c r="C8" s="6" t="s">
        <v>5429</v>
      </c>
      <c r="D8" s="4" t="s">
        <v>86</v>
      </c>
    </row>
    <row r="9" ht="18.6" customHeight="1" spans="1:4">
      <c r="A9" s="4" t="s">
        <v>114</v>
      </c>
      <c r="B9" s="5" t="s">
        <v>115</v>
      </c>
      <c r="C9" s="6" t="s">
        <v>5430</v>
      </c>
      <c r="D9" s="4" t="s">
        <v>86</v>
      </c>
    </row>
    <row r="10" ht="18.6" customHeight="1" spans="1:4">
      <c r="A10" s="4" t="s">
        <v>64</v>
      </c>
      <c r="B10" s="5" t="s">
        <v>117</v>
      </c>
      <c r="C10" s="6" t="s">
        <v>0</v>
      </c>
      <c r="D10" s="4" t="s">
        <v>86</v>
      </c>
    </row>
    <row r="11" ht="18.6" customHeight="1" spans="1:4">
      <c r="A11" s="4" t="s">
        <v>118</v>
      </c>
      <c r="B11" s="5" t="s">
        <v>119</v>
      </c>
      <c r="C11" s="6" t="s">
        <v>0</v>
      </c>
      <c r="D11" s="4" t="s">
        <v>86</v>
      </c>
    </row>
    <row r="12" ht="18.6" customHeight="1" spans="1:4">
      <c r="A12" s="4" t="s">
        <v>120</v>
      </c>
      <c r="B12" s="5" t="s">
        <v>121</v>
      </c>
      <c r="C12" s="6" t="s">
        <v>0</v>
      </c>
      <c r="D12" s="4" t="s">
        <v>86</v>
      </c>
    </row>
    <row r="13" ht="18.6" customHeight="1" spans="1:4">
      <c r="A13" s="4" t="s">
        <v>122</v>
      </c>
      <c r="B13" s="5" t="s">
        <v>123</v>
      </c>
      <c r="C13" s="6" t="s">
        <v>0</v>
      </c>
      <c r="D13" s="4" t="s">
        <v>86</v>
      </c>
    </row>
    <row r="14" ht="18.6" customHeight="1" spans="1:4">
      <c r="A14" s="4" t="s">
        <v>124</v>
      </c>
      <c r="B14" s="5" t="s">
        <v>125</v>
      </c>
      <c r="C14" s="6" t="s">
        <v>0</v>
      </c>
      <c r="D14" s="4" t="s">
        <v>86</v>
      </c>
    </row>
    <row r="15" ht="18.6" customHeight="1" spans="1:4">
      <c r="A15" s="4" t="s">
        <v>69</v>
      </c>
      <c r="B15" s="5" t="s">
        <v>37</v>
      </c>
      <c r="C15" s="6" t="s">
        <v>5431</v>
      </c>
      <c r="D15" s="4" t="s">
        <v>86</v>
      </c>
    </row>
    <row r="16" ht="18.6" customHeight="1" spans="1:4">
      <c r="A16" s="4" t="s">
        <v>74</v>
      </c>
      <c r="B16" s="5" t="s">
        <v>127</v>
      </c>
      <c r="C16" s="6" t="s">
        <v>0</v>
      </c>
      <c r="D16" s="4" t="s">
        <v>86</v>
      </c>
    </row>
    <row r="17" ht="18.6" customHeight="1" spans="1:4">
      <c r="A17" s="4" t="s">
        <v>79</v>
      </c>
      <c r="B17" s="5" t="s">
        <v>128</v>
      </c>
      <c r="C17" s="6" t="s">
        <v>5432</v>
      </c>
      <c r="D17" s="4" t="s">
        <v>86</v>
      </c>
    </row>
    <row r="18" ht="18.6" customHeight="1" spans="1:4">
      <c r="A18" s="4" t="s">
        <v>130</v>
      </c>
      <c r="B18" s="5" t="s">
        <v>131</v>
      </c>
      <c r="C18" s="6" t="s">
        <v>0</v>
      </c>
      <c r="D18" s="4" t="s">
        <v>86</v>
      </c>
    </row>
    <row r="19" ht="18.6" customHeight="1" spans="1:4">
      <c r="A19" s="4" t="s">
        <v>84</v>
      </c>
      <c r="B19" s="5" t="s">
        <v>132</v>
      </c>
      <c r="C19" s="6" t="s">
        <v>5433</v>
      </c>
      <c r="D19" s="4" t="s">
        <v>86</v>
      </c>
    </row>
    <row r="20" ht="18.6" customHeight="1" spans="1:4">
      <c r="A20" s="4" t="s">
        <v>134</v>
      </c>
      <c r="B20" s="5" t="s">
        <v>135</v>
      </c>
      <c r="C20" s="6" t="s">
        <v>0</v>
      </c>
      <c r="D20" s="4" t="s">
        <v>86</v>
      </c>
    </row>
    <row r="21" ht="18.6" customHeight="1" spans="1:4">
      <c r="A21" s="4" t="s">
        <v>136</v>
      </c>
      <c r="B21" s="4"/>
      <c r="C21" s="6" t="s">
        <v>5434</v>
      </c>
      <c r="D21" s="4" t="s">
        <v>0</v>
      </c>
    </row>
  </sheetData>
  <mergeCells count="4">
    <mergeCell ref="A1:D1"/>
    <mergeCell ref="A2:D2"/>
    <mergeCell ref="A3:B3"/>
    <mergeCell ref="A21:B21"/>
  </mergeCells>
  <pageMargins left="0.78740157480315" right="0.78740157480315" top="0.78740157480315" bottom="0.75" header="0" footer="0"/>
  <pageSetup paperSize="9" orientation="landscape"/>
  <headerFooter/>
  <rowBreaks count="1" manualBreakCount="1">
    <brk id="21" max="16383" man="1"/>
  </rowBreaks>
  <colBreaks count="1" manualBreakCount="1">
    <brk id="4"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1160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1272</v>
      </c>
      <c r="C5" s="5" t="s">
        <v>51</v>
      </c>
      <c r="D5" s="4" t="s">
        <v>0</v>
      </c>
      <c r="E5" s="4" t="s">
        <v>0</v>
      </c>
      <c r="F5" s="6" t="s">
        <v>1167</v>
      </c>
      <c r="G5" s="4" t="s">
        <v>0</v>
      </c>
      <c r="H5" s="6" t="s">
        <v>0</v>
      </c>
      <c r="I5" s="6" t="s">
        <v>0</v>
      </c>
    </row>
    <row r="6" ht="26.4" customHeight="1" spans="1:9">
      <c r="A6" s="4" t="s">
        <v>100</v>
      </c>
      <c r="B6" s="4" t="s">
        <v>362</v>
      </c>
      <c r="C6" s="5" t="s">
        <v>363</v>
      </c>
      <c r="D6" s="4" t="s">
        <v>364</v>
      </c>
      <c r="E6" s="4" t="s">
        <v>365</v>
      </c>
      <c r="F6" s="6" t="s">
        <v>1273</v>
      </c>
      <c r="G6" s="4" t="s">
        <v>0</v>
      </c>
      <c r="H6" s="6" t="s">
        <v>0</v>
      </c>
      <c r="I6" s="6" t="s">
        <v>0</v>
      </c>
    </row>
    <row r="7" ht="26.4" customHeight="1" spans="1:9">
      <c r="A7" s="4" t="s">
        <v>103</v>
      </c>
      <c r="B7" s="4" t="s">
        <v>367</v>
      </c>
      <c r="C7" s="5" t="s">
        <v>368</v>
      </c>
      <c r="D7" s="4" t="s">
        <v>364</v>
      </c>
      <c r="E7" s="4" t="s">
        <v>365</v>
      </c>
      <c r="F7" s="6" t="s">
        <v>1273</v>
      </c>
      <c r="G7" s="4" t="s">
        <v>0</v>
      </c>
      <c r="H7" s="6" t="s">
        <v>0</v>
      </c>
      <c r="I7" s="6" t="s">
        <v>0</v>
      </c>
    </row>
    <row r="8" ht="26.4" customHeight="1" spans="1:9">
      <c r="A8" s="4" t="s">
        <v>106</v>
      </c>
      <c r="B8" s="4" t="s">
        <v>369</v>
      </c>
      <c r="C8" s="5" t="s">
        <v>370</v>
      </c>
      <c r="D8" s="4" t="s">
        <v>364</v>
      </c>
      <c r="E8" s="4" t="s">
        <v>365</v>
      </c>
      <c r="F8" s="6" t="s">
        <v>1273</v>
      </c>
      <c r="G8" s="4" t="s">
        <v>0</v>
      </c>
      <c r="H8" s="6" t="s">
        <v>0</v>
      </c>
      <c r="I8" s="6" t="s">
        <v>0</v>
      </c>
    </row>
    <row r="9" ht="26.4" customHeight="1" spans="1:9">
      <c r="A9" s="4" t="s">
        <v>109</v>
      </c>
      <c r="B9" s="4" t="s">
        <v>371</v>
      </c>
      <c r="C9" s="5" t="s">
        <v>372</v>
      </c>
      <c r="D9" s="4" t="s">
        <v>364</v>
      </c>
      <c r="E9" s="4" t="s">
        <v>365</v>
      </c>
      <c r="F9" s="6" t="s">
        <v>1273</v>
      </c>
      <c r="G9" s="4" t="s">
        <v>0</v>
      </c>
      <c r="H9" s="6" t="s">
        <v>0</v>
      </c>
      <c r="I9" s="6" t="s">
        <v>0</v>
      </c>
    </row>
    <row r="10" ht="17.4" customHeight="1" spans="1:9">
      <c r="A10" s="4" t="s">
        <v>59</v>
      </c>
      <c r="B10" s="4" t="s">
        <v>1274</v>
      </c>
      <c r="C10" s="5" t="s">
        <v>374</v>
      </c>
      <c r="D10" s="4" t="s">
        <v>0</v>
      </c>
      <c r="E10" s="4" t="s">
        <v>0</v>
      </c>
      <c r="F10" s="6" t="s">
        <v>0</v>
      </c>
      <c r="G10" s="4" t="s">
        <v>0</v>
      </c>
      <c r="H10" s="6" t="s">
        <v>0</v>
      </c>
      <c r="I10" s="6" t="s">
        <v>0</v>
      </c>
    </row>
    <row r="11" ht="17.4" customHeight="1" spans="1:9">
      <c r="A11" s="4" t="s">
        <v>64</v>
      </c>
      <c r="B11" s="4" t="s">
        <v>1275</v>
      </c>
      <c r="C11" s="5" t="s">
        <v>376</v>
      </c>
      <c r="D11" s="4" t="s">
        <v>0</v>
      </c>
      <c r="E11" s="4" t="s">
        <v>0</v>
      </c>
      <c r="F11" s="6" t="s">
        <v>0</v>
      </c>
      <c r="G11" s="4" t="s">
        <v>0</v>
      </c>
      <c r="H11" s="6" t="s">
        <v>0</v>
      </c>
      <c r="I11" s="6" t="s">
        <v>0</v>
      </c>
    </row>
    <row r="12" ht="17.4" customHeight="1" spans="1:9">
      <c r="A12" s="4" t="s">
        <v>69</v>
      </c>
      <c r="B12" s="4" t="s">
        <v>1276</v>
      </c>
      <c r="C12" s="5" t="s">
        <v>378</v>
      </c>
      <c r="D12" s="4" t="s">
        <v>0</v>
      </c>
      <c r="E12" s="4" t="s">
        <v>0</v>
      </c>
      <c r="F12" s="6" t="s">
        <v>1277</v>
      </c>
      <c r="G12" s="4" t="s">
        <v>0</v>
      </c>
      <c r="H12" s="6" t="s">
        <v>0</v>
      </c>
      <c r="I12" s="6" t="s">
        <v>0</v>
      </c>
    </row>
    <row r="13" ht="17.4" customHeight="1" spans="1:9">
      <c r="A13" s="4" t="s">
        <v>74</v>
      </c>
      <c r="B13" s="4" t="s">
        <v>1278</v>
      </c>
      <c r="C13" s="5" t="s">
        <v>380</v>
      </c>
      <c r="D13" s="4" t="s">
        <v>0</v>
      </c>
      <c r="E13" s="4" t="s">
        <v>0</v>
      </c>
      <c r="F13" s="6" t="s">
        <v>0</v>
      </c>
      <c r="G13" s="4" t="s">
        <v>0</v>
      </c>
      <c r="H13" s="6" t="s">
        <v>0</v>
      </c>
      <c r="I13" s="6" t="s">
        <v>0</v>
      </c>
    </row>
    <row r="14" ht="26.4" customHeight="1" spans="1:9">
      <c r="A14" s="4" t="s">
        <v>79</v>
      </c>
      <c r="B14" s="4" t="s">
        <v>1279</v>
      </c>
      <c r="C14" s="5" t="s">
        <v>382</v>
      </c>
      <c r="D14" s="4" t="s">
        <v>0</v>
      </c>
      <c r="E14" s="4" t="s">
        <v>0</v>
      </c>
      <c r="F14" s="6" t="s">
        <v>0</v>
      </c>
      <c r="G14" s="4" t="s">
        <v>0</v>
      </c>
      <c r="H14" s="6" t="s">
        <v>0</v>
      </c>
      <c r="I14" s="6" t="s">
        <v>0</v>
      </c>
    </row>
    <row r="15" ht="17.4" customHeight="1" spans="1:9">
      <c r="A15" s="4" t="s">
        <v>84</v>
      </c>
      <c r="B15" s="4" t="s">
        <v>1280</v>
      </c>
      <c r="C15" s="5" t="s">
        <v>384</v>
      </c>
      <c r="D15" s="4" t="s">
        <v>0</v>
      </c>
      <c r="E15" s="4" t="s">
        <v>0</v>
      </c>
      <c r="F15" s="6" t="s">
        <v>0</v>
      </c>
      <c r="G15" s="4" t="s">
        <v>0</v>
      </c>
      <c r="H15" s="6" t="s">
        <v>0</v>
      </c>
      <c r="I15" s="6" t="s">
        <v>0</v>
      </c>
    </row>
    <row r="16" ht="17.4" customHeight="1" spans="1:9">
      <c r="A16" s="4" t="s">
        <v>134</v>
      </c>
      <c r="B16" s="4" t="s">
        <v>1281</v>
      </c>
      <c r="C16" s="5" t="s">
        <v>386</v>
      </c>
      <c r="D16" s="4" t="s">
        <v>0</v>
      </c>
      <c r="E16" s="4" t="s">
        <v>0</v>
      </c>
      <c r="F16" s="6" t="s">
        <v>1282</v>
      </c>
      <c r="G16" s="4" t="s">
        <v>0</v>
      </c>
      <c r="H16" s="6" t="s">
        <v>0</v>
      </c>
      <c r="I16" s="6" t="s">
        <v>0</v>
      </c>
    </row>
    <row r="17" ht="16.2" customHeight="1" spans="1:9">
      <c r="A17" s="4" t="s">
        <v>387</v>
      </c>
      <c r="B17" s="4"/>
      <c r="C17" s="4"/>
      <c r="D17" s="4"/>
      <c r="E17" s="4"/>
      <c r="F17" s="6" t="s">
        <v>1166</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5427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3854</v>
      </c>
      <c r="D6" s="4"/>
      <c r="E6" s="4" t="s">
        <v>0</v>
      </c>
      <c r="F6" s="6" t="s">
        <v>0</v>
      </c>
      <c r="G6" s="6" t="s">
        <v>0</v>
      </c>
      <c r="H6" s="6" t="s">
        <v>0</v>
      </c>
      <c r="I6" s="6" t="s">
        <v>0</v>
      </c>
      <c r="J6" s="6" t="s">
        <v>0</v>
      </c>
      <c r="K6" s="6" t="s">
        <v>0</v>
      </c>
    </row>
    <row r="7" ht="50.4" customHeight="1" spans="1:11">
      <c r="A7" s="4" t="s">
        <v>52</v>
      </c>
      <c r="B7" s="4" t="s">
        <v>5435</v>
      </c>
      <c r="C7" s="5" t="s">
        <v>3856</v>
      </c>
      <c r="D7" s="5" t="s">
        <v>3857</v>
      </c>
      <c r="E7" s="4" t="s">
        <v>3858</v>
      </c>
      <c r="F7" s="6" t="s">
        <v>255</v>
      </c>
      <c r="G7" s="6" t="s">
        <v>3859</v>
      </c>
      <c r="H7" s="6" t="s">
        <v>5436</v>
      </c>
      <c r="I7" s="6" t="s">
        <v>5437</v>
      </c>
      <c r="J7" s="6" t="s">
        <v>0</v>
      </c>
      <c r="K7" s="6" t="s">
        <v>0</v>
      </c>
    </row>
    <row r="8" ht="87" customHeight="1" spans="1:11">
      <c r="A8" s="4" t="s">
        <v>59</v>
      </c>
      <c r="B8" s="4" t="s">
        <v>5438</v>
      </c>
      <c r="C8" s="5" t="s">
        <v>3863</v>
      </c>
      <c r="D8" s="5" t="s">
        <v>3864</v>
      </c>
      <c r="E8" s="4" t="s">
        <v>442</v>
      </c>
      <c r="F8" s="6" t="s">
        <v>5439</v>
      </c>
      <c r="G8" s="6" t="s">
        <v>3866</v>
      </c>
      <c r="H8" s="6" t="s">
        <v>5440</v>
      </c>
      <c r="I8" s="6" t="s">
        <v>5441</v>
      </c>
      <c r="J8" s="6" t="s">
        <v>5442</v>
      </c>
      <c r="K8" s="6" t="s">
        <v>0</v>
      </c>
    </row>
    <row r="9" ht="75" customHeight="1" spans="1:11">
      <c r="A9" s="4" t="s">
        <v>64</v>
      </c>
      <c r="B9" s="4" t="s">
        <v>5443</v>
      </c>
      <c r="C9" s="5" t="s">
        <v>3871</v>
      </c>
      <c r="D9" s="5" t="s">
        <v>3872</v>
      </c>
      <c r="E9" s="4" t="s">
        <v>918</v>
      </c>
      <c r="F9" s="6" t="s">
        <v>64</v>
      </c>
      <c r="G9" s="6" t="s">
        <v>3873</v>
      </c>
      <c r="H9" s="6" t="s">
        <v>3874</v>
      </c>
      <c r="I9" s="6" t="s">
        <v>3875</v>
      </c>
      <c r="J9" s="6" t="s">
        <v>0</v>
      </c>
      <c r="K9" s="6" t="s">
        <v>0</v>
      </c>
    </row>
    <row r="10" ht="99" customHeight="1" spans="1:11">
      <c r="A10" s="4" t="s">
        <v>69</v>
      </c>
      <c r="B10" s="4" t="s">
        <v>5444</v>
      </c>
      <c r="C10" s="5" t="s">
        <v>3877</v>
      </c>
      <c r="D10" s="5" t="s">
        <v>3878</v>
      </c>
      <c r="E10" s="4" t="s">
        <v>442</v>
      </c>
      <c r="F10" s="6" t="s">
        <v>5445</v>
      </c>
      <c r="G10" s="6" t="s">
        <v>3880</v>
      </c>
      <c r="H10" s="6" t="s">
        <v>5446</v>
      </c>
      <c r="I10" s="6" t="s">
        <v>5447</v>
      </c>
      <c r="J10" s="6" t="s">
        <v>5448</v>
      </c>
      <c r="K10" s="6" t="s">
        <v>0</v>
      </c>
    </row>
    <row r="11" ht="87" customHeight="1" spans="1:11">
      <c r="A11" s="4" t="s">
        <v>74</v>
      </c>
      <c r="B11" s="4" t="s">
        <v>5449</v>
      </c>
      <c r="C11" s="5" t="s">
        <v>3885</v>
      </c>
      <c r="D11" s="5" t="s">
        <v>3886</v>
      </c>
      <c r="E11" s="4" t="s">
        <v>442</v>
      </c>
      <c r="F11" s="6" t="s">
        <v>5260</v>
      </c>
      <c r="G11" s="6" t="s">
        <v>3888</v>
      </c>
      <c r="H11" s="6" t="s">
        <v>5450</v>
      </c>
      <c r="I11" s="6" t="s">
        <v>5451</v>
      </c>
      <c r="J11" s="6" t="s">
        <v>5452</v>
      </c>
      <c r="K11" s="6" t="s">
        <v>0</v>
      </c>
    </row>
    <row r="12" ht="111" customHeight="1" spans="1:11">
      <c r="A12" s="4" t="s">
        <v>79</v>
      </c>
      <c r="B12" s="4" t="s">
        <v>5453</v>
      </c>
      <c r="C12" s="5" t="s">
        <v>3893</v>
      </c>
      <c r="D12" s="5" t="s">
        <v>3894</v>
      </c>
      <c r="E12" s="4" t="s">
        <v>154</v>
      </c>
      <c r="F12" s="6" t="s">
        <v>3657</v>
      </c>
      <c r="G12" s="6" t="s">
        <v>3896</v>
      </c>
      <c r="H12" s="6" t="s">
        <v>5454</v>
      </c>
      <c r="I12" s="6" t="s">
        <v>5455</v>
      </c>
      <c r="J12" s="6" t="s">
        <v>5456</v>
      </c>
      <c r="K12" s="6" t="s">
        <v>0</v>
      </c>
    </row>
    <row r="13" ht="123" customHeight="1" spans="1:11">
      <c r="A13" s="4" t="s">
        <v>84</v>
      </c>
      <c r="B13" s="4" t="s">
        <v>5457</v>
      </c>
      <c r="C13" s="5" t="s">
        <v>161</v>
      </c>
      <c r="D13" s="5" t="s">
        <v>162</v>
      </c>
      <c r="E13" s="4" t="s">
        <v>154</v>
      </c>
      <c r="F13" s="6" t="s">
        <v>5458</v>
      </c>
      <c r="G13" s="6" t="s">
        <v>164</v>
      </c>
      <c r="H13" s="6" t="s">
        <v>5459</v>
      </c>
      <c r="I13" s="6" t="s">
        <v>5460</v>
      </c>
      <c r="J13" s="6" t="s">
        <v>5461</v>
      </c>
      <c r="K13" s="6" t="s">
        <v>0</v>
      </c>
    </row>
    <row r="14" ht="135.6" customHeight="1" spans="1:11">
      <c r="A14" s="4" t="s">
        <v>134</v>
      </c>
      <c r="B14" s="4" t="s">
        <v>5462</v>
      </c>
      <c r="C14" s="5" t="s">
        <v>175</v>
      </c>
      <c r="D14" s="5" t="s">
        <v>176</v>
      </c>
      <c r="E14" s="4" t="s">
        <v>154</v>
      </c>
      <c r="F14" s="6" t="s">
        <v>5463</v>
      </c>
      <c r="G14" s="6" t="s">
        <v>178</v>
      </c>
      <c r="H14" s="6" t="s">
        <v>5464</v>
      </c>
      <c r="I14" s="6" t="s">
        <v>5465</v>
      </c>
      <c r="J14" s="6" t="s">
        <v>5466</v>
      </c>
      <c r="K14" s="6" t="s">
        <v>0</v>
      </c>
    </row>
    <row r="15" ht="111" customHeight="1" spans="1:11">
      <c r="A15" s="4" t="s">
        <v>221</v>
      </c>
      <c r="B15" s="4" t="s">
        <v>5467</v>
      </c>
      <c r="C15" s="5" t="s">
        <v>183</v>
      </c>
      <c r="D15" s="5" t="s">
        <v>3911</v>
      </c>
      <c r="E15" s="4" t="s">
        <v>154</v>
      </c>
      <c r="F15" s="6" t="s">
        <v>5463</v>
      </c>
      <c r="G15" s="6" t="s">
        <v>555</v>
      </c>
      <c r="H15" s="6" t="s">
        <v>5468</v>
      </c>
      <c r="I15" s="6" t="s">
        <v>5469</v>
      </c>
      <c r="J15" s="6" t="s">
        <v>5470</v>
      </c>
      <c r="K15" s="6" t="s">
        <v>0</v>
      </c>
    </row>
    <row r="16" ht="62.4" customHeight="1" spans="1:11">
      <c r="A16" s="4" t="s">
        <v>230</v>
      </c>
      <c r="B16" s="4" t="s">
        <v>5471</v>
      </c>
      <c r="C16" s="5" t="s">
        <v>3915</v>
      </c>
      <c r="D16" s="5" t="s">
        <v>3916</v>
      </c>
      <c r="E16" s="4" t="s">
        <v>3917</v>
      </c>
      <c r="F16" s="6" t="s">
        <v>230</v>
      </c>
      <c r="G16" s="6" t="s">
        <v>3918</v>
      </c>
      <c r="H16" s="6" t="s">
        <v>3919</v>
      </c>
      <c r="I16" s="6" t="s">
        <v>3920</v>
      </c>
      <c r="J16" s="6" t="s">
        <v>3921</v>
      </c>
      <c r="K16" s="6" t="s">
        <v>0</v>
      </c>
    </row>
    <row r="17" ht="17.4" customHeight="1" spans="1:11">
      <c r="A17" s="4" t="s">
        <v>0</v>
      </c>
      <c r="B17" s="4" t="s">
        <v>0</v>
      </c>
      <c r="C17" s="4" t="s">
        <v>189</v>
      </c>
      <c r="D17" s="4"/>
      <c r="E17" s="4" t="s">
        <v>0</v>
      </c>
      <c r="F17" s="6" t="s">
        <v>0</v>
      </c>
      <c r="G17" s="6" t="s">
        <v>0</v>
      </c>
      <c r="H17" s="6" t="s">
        <v>5428</v>
      </c>
      <c r="I17" s="6" t="s">
        <v>5472</v>
      </c>
      <c r="J17" s="6" t="s">
        <v>5473</v>
      </c>
      <c r="K17" s="6" t="s">
        <v>0</v>
      </c>
    </row>
    <row r="18" ht="17.4" customHeight="1" spans="1:11">
      <c r="A18" s="4" t="s">
        <v>0</v>
      </c>
      <c r="B18" s="4" t="s">
        <v>0</v>
      </c>
      <c r="C18" s="4" t="s">
        <v>302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3.8" customHeight="1" spans="1:11">
      <c r="A20" s="4" t="s">
        <v>350</v>
      </c>
      <c r="B20" s="4"/>
      <c r="C20" s="4"/>
      <c r="D20" s="4"/>
      <c r="E20" s="4"/>
      <c r="F20" s="4"/>
      <c r="G20" s="4"/>
      <c r="H20" s="6" t="s">
        <v>5428</v>
      </c>
      <c r="I20" s="6" t="s">
        <v>5472</v>
      </c>
      <c r="J20" s="6" t="s">
        <v>5473</v>
      </c>
      <c r="K20" s="6" t="s">
        <v>0</v>
      </c>
    </row>
  </sheetData>
  <mergeCells count="19">
    <mergeCell ref="A1:K1"/>
    <mergeCell ref="A2:E2"/>
    <mergeCell ref="F2:H2"/>
    <mergeCell ref="I2:K2"/>
    <mergeCell ref="G3:K3"/>
    <mergeCell ref="I4:K4"/>
    <mergeCell ref="C6:D6"/>
    <mergeCell ref="C17:D17"/>
    <mergeCell ref="C18:D18"/>
    <mergeCell ref="C19:D19"/>
    <mergeCell ref="A20:G2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0" max="16383" man="1"/>
  </rowBreaks>
  <colBreaks count="1" manualBreakCount="1">
    <brk id="11" max="1048575" man="1"/>
  </colBreaks>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5427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5474</v>
      </c>
      <c r="C5" s="5" t="s">
        <v>51</v>
      </c>
      <c r="D5" s="4" t="s">
        <v>0</v>
      </c>
      <c r="E5" s="4" t="s">
        <v>0</v>
      </c>
      <c r="F5" s="6" t="s">
        <v>5430</v>
      </c>
      <c r="G5" s="4" t="s">
        <v>0</v>
      </c>
      <c r="H5" s="6" t="s">
        <v>0</v>
      </c>
      <c r="I5" s="6" t="s">
        <v>0</v>
      </c>
    </row>
    <row r="6" ht="26.4" customHeight="1" spans="1:9">
      <c r="A6" s="4" t="s">
        <v>100</v>
      </c>
      <c r="B6" s="4" t="s">
        <v>362</v>
      </c>
      <c r="C6" s="5" t="s">
        <v>363</v>
      </c>
      <c r="D6" s="4" t="s">
        <v>364</v>
      </c>
      <c r="E6" s="4" t="s">
        <v>365</v>
      </c>
      <c r="F6" s="6" t="s">
        <v>5475</v>
      </c>
      <c r="G6" s="4" t="s">
        <v>0</v>
      </c>
      <c r="H6" s="6" t="s">
        <v>0</v>
      </c>
      <c r="I6" s="6" t="s">
        <v>0</v>
      </c>
    </row>
    <row r="7" ht="26.4" customHeight="1" spans="1:9">
      <c r="A7" s="4" t="s">
        <v>103</v>
      </c>
      <c r="B7" s="4" t="s">
        <v>367</v>
      </c>
      <c r="C7" s="5" t="s">
        <v>368</v>
      </c>
      <c r="D7" s="4" t="s">
        <v>364</v>
      </c>
      <c r="E7" s="4" t="s">
        <v>365</v>
      </c>
      <c r="F7" s="6" t="s">
        <v>5475</v>
      </c>
      <c r="G7" s="4" t="s">
        <v>0</v>
      </c>
      <c r="H7" s="6" t="s">
        <v>0</v>
      </c>
      <c r="I7" s="6" t="s">
        <v>0</v>
      </c>
    </row>
    <row r="8" ht="26.4" customHeight="1" spans="1:9">
      <c r="A8" s="4" t="s">
        <v>106</v>
      </c>
      <c r="B8" s="4" t="s">
        <v>369</v>
      </c>
      <c r="C8" s="5" t="s">
        <v>370</v>
      </c>
      <c r="D8" s="4" t="s">
        <v>364</v>
      </c>
      <c r="E8" s="4" t="s">
        <v>365</v>
      </c>
      <c r="F8" s="6" t="s">
        <v>5475</v>
      </c>
      <c r="G8" s="4" t="s">
        <v>0</v>
      </c>
      <c r="H8" s="6" t="s">
        <v>0</v>
      </c>
      <c r="I8" s="6" t="s">
        <v>0</v>
      </c>
    </row>
    <row r="9" ht="26.4" customHeight="1" spans="1:9">
      <c r="A9" s="4" t="s">
        <v>109</v>
      </c>
      <c r="B9" s="4" t="s">
        <v>371</v>
      </c>
      <c r="C9" s="5" t="s">
        <v>372</v>
      </c>
      <c r="D9" s="4" t="s">
        <v>364</v>
      </c>
      <c r="E9" s="4" t="s">
        <v>365</v>
      </c>
      <c r="F9" s="6" t="s">
        <v>5475</v>
      </c>
      <c r="G9" s="4" t="s">
        <v>0</v>
      </c>
      <c r="H9" s="6" t="s">
        <v>0</v>
      </c>
      <c r="I9" s="6" t="s">
        <v>0</v>
      </c>
    </row>
    <row r="10" ht="17.4" customHeight="1" spans="1:9">
      <c r="A10" s="4" t="s">
        <v>59</v>
      </c>
      <c r="B10" s="4" t="s">
        <v>5476</v>
      </c>
      <c r="C10" s="5" t="s">
        <v>374</v>
      </c>
      <c r="D10" s="4" t="s">
        <v>0</v>
      </c>
      <c r="E10" s="4" t="s">
        <v>0</v>
      </c>
      <c r="F10" s="6" t="s">
        <v>0</v>
      </c>
      <c r="G10" s="4" t="s">
        <v>0</v>
      </c>
      <c r="H10" s="6" t="s">
        <v>0</v>
      </c>
      <c r="I10" s="6" t="s">
        <v>0</v>
      </c>
    </row>
    <row r="11" ht="17.4" customHeight="1" spans="1:9">
      <c r="A11" s="4" t="s">
        <v>64</v>
      </c>
      <c r="B11" s="4" t="s">
        <v>5477</v>
      </c>
      <c r="C11" s="5" t="s">
        <v>1104</v>
      </c>
      <c r="D11" s="4" t="s">
        <v>0</v>
      </c>
      <c r="E11" s="4" t="s">
        <v>0</v>
      </c>
      <c r="F11" s="6" t="s">
        <v>0</v>
      </c>
      <c r="G11" s="4" t="s">
        <v>0</v>
      </c>
      <c r="H11" s="6" t="s">
        <v>0</v>
      </c>
      <c r="I11" s="6" t="s">
        <v>0</v>
      </c>
    </row>
    <row r="12" ht="17.4" customHeight="1" spans="1:9">
      <c r="A12" s="4" t="s">
        <v>69</v>
      </c>
      <c r="B12" s="4" t="s">
        <v>5478</v>
      </c>
      <c r="C12" s="5" t="s">
        <v>378</v>
      </c>
      <c r="D12" s="4" t="s">
        <v>0</v>
      </c>
      <c r="E12" s="4" t="s">
        <v>0</v>
      </c>
      <c r="F12" s="6" t="s">
        <v>5479</v>
      </c>
      <c r="G12" s="4" t="s">
        <v>0</v>
      </c>
      <c r="H12" s="6" t="s">
        <v>0</v>
      </c>
      <c r="I12" s="6" t="s">
        <v>0</v>
      </c>
    </row>
    <row r="13" ht="17.4" customHeight="1" spans="1:9">
      <c r="A13" s="4" t="s">
        <v>74</v>
      </c>
      <c r="B13" s="4" t="s">
        <v>5480</v>
      </c>
      <c r="C13" s="5" t="s">
        <v>380</v>
      </c>
      <c r="D13" s="4" t="s">
        <v>0</v>
      </c>
      <c r="E13" s="4" t="s">
        <v>0</v>
      </c>
      <c r="F13" s="6" t="s">
        <v>0</v>
      </c>
      <c r="G13" s="4" t="s">
        <v>0</v>
      </c>
      <c r="H13" s="6" t="s">
        <v>0</v>
      </c>
      <c r="I13" s="6" t="s">
        <v>0</v>
      </c>
    </row>
    <row r="14" ht="17.4" customHeight="1" spans="1:9">
      <c r="A14" s="4" t="s">
        <v>79</v>
      </c>
      <c r="B14" s="4" t="s">
        <v>5481</v>
      </c>
      <c r="C14" s="5" t="s">
        <v>384</v>
      </c>
      <c r="D14" s="4" t="s">
        <v>0</v>
      </c>
      <c r="E14" s="4" t="s">
        <v>0</v>
      </c>
      <c r="F14" s="6" t="s">
        <v>0</v>
      </c>
      <c r="G14" s="4" t="s">
        <v>0</v>
      </c>
      <c r="H14" s="6" t="s">
        <v>0</v>
      </c>
      <c r="I14" s="6" t="s">
        <v>0</v>
      </c>
    </row>
    <row r="15" ht="17.4" customHeight="1" spans="1:9">
      <c r="A15" s="4" t="s">
        <v>84</v>
      </c>
      <c r="B15" s="4" t="s">
        <v>5482</v>
      </c>
      <c r="C15" s="5" t="s">
        <v>386</v>
      </c>
      <c r="D15" s="4" t="s">
        <v>0</v>
      </c>
      <c r="E15" s="4" t="s">
        <v>0</v>
      </c>
      <c r="F15" s="6" t="s">
        <v>325</v>
      </c>
      <c r="G15" s="4" t="s">
        <v>0</v>
      </c>
      <c r="H15" s="6" t="s">
        <v>0</v>
      </c>
      <c r="I15" s="6" t="s">
        <v>0</v>
      </c>
    </row>
    <row r="16" ht="16.2" customHeight="1" spans="1:9">
      <c r="A16" s="4" t="s">
        <v>387</v>
      </c>
      <c r="B16" s="4"/>
      <c r="C16" s="4"/>
      <c r="D16" s="4"/>
      <c r="E16" s="4"/>
      <c r="F16" s="6" t="s">
        <v>5429</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5427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3934</v>
      </c>
      <c r="C4" s="4" t="s">
        <v>869</v>
      </c>
      <c r="D4" s="6" t="s">
        <v>255</v>
      </c>
      <c r="E4" s="4" t="s">
        <v>0</v>
      </c>
      <c r="F4" s="6" t="s">
        <v>0</v>
      </c>
      <c r="G4" s="6" t="s">
        <v>0</v>
      </c>
      <c r="H4" s="6" t="s">
        <v>0</v>
      </c>
      <c r="I4" s="4" t="s">
        <v>0</v>
      </c>
    </row>
    <row r="5" ht="18" customHeight="1" spans="1:9">
      <c r="A5" s="4" t="s">
        <v>59</v>
      </c>
      <c r="B5" s="5" t="s">
        <v>1128</v>
      </c>
      <c r="C5" s="4" t="s">
        <v>442</v>
      </c>
      <c r="D5" s="6" t="s">
        <v>5483</v>
      </c>
      <c r="E5" s="4" t="s">
        <v>0</v>
      </c>
      <c r="F5" s="6" t="s">
        <v>0</v>
      </c>
      <c r="G5" s="6" t="s">
        <v>0</v>
      </c>
      <c r="H5" s="6" t="s">
        <v>0</v>
      </c>
      <c r="I5" s="4" t="s">
        <v>0</v>
      </c>
    </row>
    <row r="6" ht="18" customHeight="1" spans="1:9">
      <c r="A6" s="4" t="s">
        <v>64</v>
      </c>
      <c r="B6" s="5" t="s">
        <v>3936</v>
      </c>
      <c r="C6" s="4" t="s">
        <v>918</v>
      </c>
      <c r="D6" s="6" t="s">
        <v>64</v>
      </c>
      <c r="E6" s="4" t="s">
        <v>0</v>
      </c>
      <c r="F6" s="6" t="s">
        <v>0</v>
      </c>
      <c r="G6" s="6" t="s">
        <v>0</v>
      </c>
      <c r="H6" s="6" t="s">
        <v>0</v>
      </c>
      <c r="I6" s="4" t="s">
        <v>0</v>
      </c>
    </row>
    <row r="7" ht="18" customHeight="1" spans="1:9">
      <c r="A7" s="4" t="s">
        <v>69</v>
      </c>
      <c r="B7" s="5" t="s">
        <v>3937</v>
      </c>
      <c r="C7" s="4" t="s">
        <v>442</v>
      </c>
      <c r="D7" s="6" t="s">
        <v>5484</v>
      </c>
      <c r="E7" s="4" t="s">
        <v>0</v>
      </c>
      <c r="F7" s="6" t="s">
        <v>0</v>
      </c>
      <c r="G7" s="6" t="s">
        <v>0</v>
      </c>
      <c r="H7" s="6" t="s">
        <v>0</v>
      </c>
      <c r="I7" s="4" t="s">
        <v>0</v>
      </c>
    </row>
    <row r="8" ht="18" customHeight="1" spans="1:9">
      <c r="A8" s="4" t="s">
        <v>74</v>
      </c>
      <c r="B8" s="5" t="s">
        <v>3939</v>
      </c>
      <c r="C8" s="4" t="s">
        <v>442</v>
      </c>
      <c r="D8" s="6" t="s">
        <v>5485</v>
      </c>
      <c r="E8" s="4" t="s">
        <v>0</v>
      </c>
      <c r="F8" s="6" t="s">
        <v>0</v>
      </c>
      <c r="G8" s="6" t="s">
        <v>0</v>
      </c>
      <c r="H8" s="6" t="s">
        <v>0</v>
      </c>
      <c r="I8" s="4" t="s">
        <v>0</v>
      </c>
    </row>
    <row r="9" ht="18" customHeight="1" spans="1:9">
      <c r="A9" s="4" t="s">
        <v>79</v>
      </c>
      <c r="B9" s="5" t="s">
        <v>403</v>
      </c>
      <c r="C9" s="4" t="s">
        <v>397</v>
      </c>
      <c r="D9" s="6" t="s">
        <v>5486</v>
      </c>
      <c r="E9" s="4" t="s">
        <v>0</v>
      </c>
      <c r="F9" s="6" t="s">
        <v>0</v>
      </c>
      <c r="G9" s="6" t="s">
        <v>405</v>
      </c>
      <c r="H9" s="6" t="s">
        <v>0</v>
      </c>
      <c r="I9" s="4" t="s">
        <v>0</v>
      </c>
    </row>
    <row r="10" ht="18" customHeight="1" spans="1:9">
      <c r="A10" s="4" t="s">
        <v>84</v>
      </c>
      <c r="B10" s="5" t="s">
        <v>396</v>
      </c>
      <c r="C10" s="4" t="s">
        <v>397</v>
      </c>
      <c r="D10" s="6" t="s">
        <v>5487</v>
      </c>
      <c r="E10" s="4" t="s">
        <v>0</v>
      </c>
      <c r="F10" s="6" t="s">
        <v>0</v>
      </c>
      <c r="G10" s="6" t="s">
        <v>399</v>
      </c>
      <c r="H10" s="6" t="s">
        <v>0</v>
      </c>
      <c r="I10" s="4" t="s">
        <v>0</v>
      </c>
    </row>
    <row r="11" ht="18" customHeight="1" spans="1:9">
      <c r="A11" s="4" t="s">
        <v>134</v>
      </c>
      <c r="B11" s="5" t="s">
        <v>400</v>
      </c>
      <c r="C11" s="4" t="s">
        <v>154</v>
      </c>
      <c r="D11" s="6" t="s">
        <v>5488</v>
      </c>
      <c r="E11" s="4" t="s">
        <v>0</v>
      </c>
      <c r="F11" s="6" t="s">
        <v>0</v>
      </c>
      <c r="G11" s="6" t="s">
        <v>402</v>
      </c>
      <c r="H11" s="6" t="s">
        <v>0</v>
      </c>
      <c r="I11" s="4" t="s">
        <v>0</v>
      </c>
    </row>
    <row r="12" ht="18" customHeight="1" spans="1:9">
      <c r="A12" s="4" t="s">
        <v>221</v>
      </c>
      <c r="B12" s="5" t="s">
        <v>3915</v>
      </c>
      <c r="C12" s="4" t="s">
        <v>869</v>
      </c>
      <c r="D12" s="6" t="s">
        <v>3944</v>
      </c>
      <c r="E12" s="4" t="s">
        <v>0</v>
      </c>
      <c r="F12" s="6" t="s">
        <v>0</v>
      </c>
      <c r="G12" s="6" t="s">
        <v>3945</v>
      </c>
      <c r="H12" s="6" t="s">
        <v>0</v>
      </c>
      <c r="I1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2" max="16383" man="1"/>
  </rowBreaks>
  <colBreaks count="1" manualBreakCount="1">
    <brk id="9" max="1048575" man="1"/>
  </colBreaks>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5489</v>
      </c>
      <c r="B3" s="8"/>
      <c r="C3" s="8" t="s">
        <v>94</v>
      </c>
      <c r="D3" s="9" t="s">
        <v>0</v>
      </c>
    </row>
    <row r="4" ht="19.2" customHeight="1" spans="1:4">
      <c r="A4" s="4" t="s">
        <v>25</v>
      </c>
      <c r="B4" s="4" t="s">
        <v>95</v>
      </c>
      <c r="C4" s="4" t="s">
        <v>96</v>
      </c>
      <c r="D4" s="4" t="s">
        <v>97</v>
      </c>
    </row>
    <row r="5" ht="18.6" customHeight="1" spans="1:4">
      <c r="A5" s="4" t="s">
        <v>52</v>
      </c>
      <c r="B5" s="5" t="s">
        <v>98</v>
      </c>
      <c r="C5" s="6" t="s">
        <v>5490</v>
      </c>
      <c r="D5" s="6" t="s">
        <v>0</v>
      </c>
    </row>
    <row r="6" ht="18.6" customHeight="1" spans="1:4">
      <c r="A6" s="4" t="s">
        <v>100</v>
      </c>
      <c r="B6" s="5" t="s">
        <v>3948</v>
      </c>
      <c r="C6" s="6" t="s">
        <v>5491</v>
      </c>
      <c r="D6" s="6" t="s">
        <v>0</v>
      </c>
    </row>
    <row r="7" ht="18.6" customHeight="1" spans="1:4">
      <c r="A7" s="4" t="s">
        <v>103</v>
      </c>
      <c r="B7" s="5" t="s">
        <v>3950</v>
      </c>
      <c r="C7" s="6" t="s">
        <v>5492</v>
      </c>
      <c r="D7" s="6" t="s">
        <v>0</v>
      </c>
    </row>
    <row r="8" ht="18.6" customHeight="1" spans="1:4">
      <c r="A8" s="4" t="s">
        <v>106</v>
      </c>
      <c r="B8" s="5" t="s">
        <v>110</v>
      </c>
      <c r="C8" s="6" t="s">
        <v>5493</v>
      </c>
      <c r="D8" s="6" t="s">
        <v>0</v>
      </c>
    </row>
    <row r="9" ht="18.6" customHeight="1" spans="1:4">
      <c r="A9" s="4" t="s">
        <v>59</v>
      </c>
      <c r="B9" s="5" t="s">
        <v>112</v>
      </c>
      <c r="C9" s="6" t="s">
        <v>5494</v>
      </c>
      <c r="D9" s="4" t="s">
        <v>86</v>
      </c>
    </row>
    <row r="10" ht="18.6" customHeight="1" spans="1:4">
      <c r="A10" s="4" t="s">
        <v>114</v>
      </c>
      <c r="B10" s="5" t="s">
        <v>115</v>
      </c>
      <c r="C10" s="6" t="s">
        <v>5495</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5496</v>
      </c>
      <c r="D16" s="4" t="s">
        <v>86</v>
      </c>
    </row>
    <row r="17" ht="18.6" customHeight="1" spans="1:4">
      <c r="A17" s="4" t="s">
        <v>74</v>
      </c>
      <c r="B17" s="5" t="s">
        <v>127</v>
      </c>
      <c r="C17" s="6" t="s">
        <v>0</v>
      </c>
      <c r="D17" s="4" t="s">
        <v>86</v>
      </c>
    </row>
    <row r="18" ht="18.6" customHeight="1" spans="1:4">
      <c r="A18" s="4" t="s">
        <v>79</v>
      </c>
      <c r="B18" s="5" t="s">
        <v>128</v>
      </c>
      <c r="C18" s="6" t="s">
        <v>5497</v>
      </c>
      <c r="D18" s="4" t="s">
        <v>86</v>
      </c>
    </row>
    <row r="19" ht="18.6" customHeight="1" spans="1:4">
      <c r="A19" s="4" t="s">
        <v>130</v>
      </c>
      <c r="B19" s="5" t="s">
        <v>131</v>
      </c>
      <c r="C19" s="6" t="s">
        <v>0</v>
      </c>
      <c r="D19" s="4" t="s">
        <v>86</v>
      </c>
    </row>
    <row r="20" ht="18.6" customHeight="1" spans="1:4">
      <c r="A20" s="4" t="s">
        <v>84</v>
      </c>
      <c r="B20" s="5" t="s">
        <v>132</v>
      </c>
      <c r="C20" s="6" t="s">
        <v>5498</v>
      </c>
      <c r="D20" s="4" t="s">
        <v>86</v>
      </c>
    </row>
    <row r="21" ht="18.6" customHeight="1" spans="1:4">
      <c r="A21" s="4" t="s">
        <v>134</v>
      </c>
      <c r="B21" s="5" t="s">
        <v>135</v>
      </c>
      <c r="C21" s="6" t="s">
        <v>0</v>
      </c>
      <c r="D21" s="4" t="s">
        <v>86</v>
      </c>
    </row>
    <row r="22" ht="18.6" customHeight="1" spans="1:4">
      <c r="A22" s="4" t="s">
        <v>136</v>
      </c>
      <c r="B22" s="4"/>
      <c r="C22" s="6" t="s">
        <v>5499</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5489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3959</v>
      </c>
      <c r="D6" s="4"/>
      <c r="E6" s="4" t="s">
        <v>0</v>
      </c>
      <c r="F6" s="6" t="s">
        <v>0</v>
      </c>
      <c r="G6" s="6" t="s">
        <v>0</v>
      </c>
      <c r="H6" s="6" t="s">
        <v>0</v>
      </c>
      <c r="I6" s="6" t="s">
        <v>0</v>
      </c>
      <c r="J6" s="6" t="s">
        <v>0</v>
      </c>
      <c r="K6" s="6" t="s">
        <v>0</v>
      </c>
    </row>
    <row r="7" ht="87" customHeight="1" spans="1:11">
      <c r="A7" s="4" t="s">
        <v>52</v>
      </c>
      <c r="B7" s="4" t="s">
        <v>5500</v>
      </c>
      <c r="C7" s="5" t="s">
        <v>3961</v>
      </c>
      <c r="D7" s="5" t="s">
        <v>3962</v>
      </c>
      <c r="E7" s="4" t="s">
        <v>154</v>
      </c>
      <c r="F7" s="6" t="s">
        <v>5501</v>
      </c>
      <c r="G7" s="6" t="s">
        <v>499</v>
      </c>
      <c r="H7" s="6" t="s">
        <v>5502</v>
      </c>
      <c r="I7" s="6" t="s">
        <v>5503</v>
      </c>
      <c r="J7" s="6" t="s">
        <v>5504</v>
      </c>
      <c r="K7" s="6" t="s">
        <v>0</v>
      </c>
    </row>
    <row r="8" ht="135.6" customHeight="1" spans="1:11">
      <c r="A8" s="4" t="s">
        <v>59</v>
      </c>
      <c r="B8" s="4" t="s">
        <v>5505</v>
      </c>
      <c r="C8" s="5" t="s">
        <v>3968</v>
      </c>
      <c r="D8" s="5" t="s">
        <v>3969</v>
      </c>
      <c r="E8" s="4" t="s">
        <v>154</v>
      </c>
      <c r="F8" s="6" t="s">
        <v>5506</v>
      </c>
      <c r="G8" s="6" t="s">
        <v>3971</v>
      </c>
      <c r="H8" s="6" t="s">
        <v>5507</v>
      </c>
      <c r="I8" s="6" t="s">
        <v>5508</v>
      </c>
      <c r="J8" s="6" t="s">
        <v>5509</v>
      </c>
      <c r="K8" s="6" t="s">
        <v>0</v>
      </c>
    </row>
    <row r="9" ht="123" customHeight="1" spans="1:11">
      <c r="A9" s="4" t="s">
        <v>64</v>
      </c>
      <c r="B9" s="4" t="s">
        <v>5510</v>
      </c>
      <c r="C9" s="5" t="s">
        <v>3976</v>
      </c>
      <c r="D9" s="5" t="s">
        <v>3977</v>
      </c>
      <c r="E9" s="4" t="s">
        <v>154</v>
      </c>
      <c r="F9" s="6" t="s">
        <v>5511</v>
      </c>
      <c r="G9" s="6" t="s">
        <v>3979</v>
      </c>
      <c r="H9" s="6" t="s">
        <v>5512</v>
      </c>
      <c r="I9" s="6" t="s">
        <v>2899</v>
      </c>
      <c r="J9" s="6" t="s">
        <v>5513</v>
      </c>
      <c r="K9" s="6" t="s">
        <v>0</v>
      </c>
    </row>
    <row r="10" ht="123" customHeight="1" spans="1:11">
      <c r="A10" s="4" t="s">
        <v>69</v>
      </c>
      <c r="B10" s="4" t="s">
        <v>5514</v>
      </c>
      <c r="C10" s="5" t="s">
        <v>3984</v>
      </c>
      <c r="D10" s="5" t="s">
        <v>3977</v>
      </c>
      <c r="E10" s="4" t="s">
        <v>154</v>
      </c>
      <c r="F10" s="6" t="s">
        <v>5511</v>
      </c>
      <c r="G10" s="6" t="s">
        <v>555</v>
      </c>
      <c r="H10" s="6" t="s">
        <v>1444</v>
      </c>
      <c r="I10" s="6" t="s">
        <v>664</v>
      </c>
      <c r="J10" s="6" t="s">
        <v>196</v>
      </c>
      <c r="K10" s="6" t="s">
        <v>0</v>
      </c>
    </row>
    <row r="11" ht="75" customHeight="1" spans="1:11">
      <c r="A11" s="4" t="s">
        <v>74</v>
      </c>
      <c r="B11" s="4" t="s">
        <v>5515</v>
      </c>
      <c r="C11" s="5" t="s">
        <v>3988</v>
      </c>
      <c r="D11" s="5" t="s">
        <v>3989</v>
      </c>
      <c r="E11" s="4" t="s">
        <v>442</v>
      </c>
      <c r="F11" s="6" t="s">
        <v>5516</v>
      </c>
      <c r="G11" s="6" t="s">
        <v>3991</v>
      </c>
      <c r="H11" s="6" t="s">
        <v>5517</v>
      </c>
      <c r="I11" s="6" t="s">
        <v>5518</v>
      </c>
      <c r="J11" s="6" t="s">
        <v>5519</v>
      </c>
      <c r="K11" s="6" t="s">
        <v>0</v>
      </c>
    </row>
    <row r="12" ht="123" customHeight="1" spans="1:11">
      <c r="A12" s="4" t="s">
        <v>79</v>
      </c>
      <c r="B12" s="4" t="s">
        <v>5520</v>
      </c>
      <c r="C12" s="5" t="s">
        <v>3996</v>
      </c>
      <c r="D12" s="5" t="s">
        <v>3997</v>
      </c>
      <c r="E12" s="4" t="s">
        <v>3858</v>
      </c>
      <c r="F12" s="6" t="s">
        <v>69</v>
      </c>
      <c r="G12" s="6" t="s">
        <v>3998</v>
      </c>
      <c r="H12" s="6" t="s">
        <v>3999</v>
      </c>
      <c r="I12" s="6" t="s">
        <v>4000</v>
      </c>
      <c r="J12" s="6" t="s">
        <v>4001</v>
      </c>
      <c r="K12" s="6" t="s">
        <v>0</v>
      </c>
    </row>
    <row r="13" ht="75" customHeight="1" spans="1:11">
      <c r="A13" s="4" t="s">
        <v>84</v>
      </c>
      <c r="B13" s="4" t="s">
        <v>5521</v>
      </c>
      <c r="C13" s="5" t="s">
        <v>4003</v>
      </c>
      <c r="D13" s="5" t="s">
        <v>4004</v>
      </c>
      <c r="E13" s="4" t="s">
        <v>869</v>
      </c>
      <c r="F13" s="6" t="s">
        <v>59</v>
      </c>
      <c r="G13" s="6" t="s">
        <v>4005</v>
      </c>
      <c r="H13" s="6" t="s">
        <v>4006</v>
      </c>
      <c r="I13" s="6" t="s">
        <v>4007</v>
      </c>
      <c r="J13" s="6" t="s">
        <v>4008</v>
      </c>
      <c r="K13" s="6" t="s">
        <v>0</v>
      </c>
    </row>
    <row r="14" ht="75" customHeight="1" spans="1:11">
      <c r="A14" s="4" t="s">
        <v>134</v>
      </c>
      <c r="B14" s="4" t="s">
        <v>5522</v>
      </c>
      <c r="C14" s="5" t="s">
        <v>4010</v>
      </c>
      <c r="D14" s="5" t="s">
        <v>4011</v>
      </c>
      <c r="E14" s="4" t="s">
        <v>4012</v>
      </c>
      <c r="F14" s="6" t="s">
        <v>59</v>
      </c>
      <c r="G14" s="6" t="s">
        <v>4013</v>
      </c>
      <c r="H14" s="6" t="s">
        <v>4014</v>
      </c>
      <c r="I14" s="6" t="s">
        <v>4015</v>
      </c>
      <c r="J14" s="6" t="s">
        <v>4016</v>
      </c>
      <c r="K14" s="6" t="s">
        <v>0</v>
      </c>
    </row>
    <row r="15" ht="111" customHeight="1" spans="1:11">
      <c r="A15" s="4" t="s">
        <v>221</v>
      </c>
      <c r="B15" s="4" t="s">
        <v>5523</v>
      </c>
      <c r="C15" s="5" t="s">
        <v>4018</v>
      </c>
      <c r="D15" s="5" t="s">
        <v>4019</v>
      </c>
      <c r="E15" s="4" t="s">
        <v>918</v>
      </c>
      <c r="F15" s="6" t="s">
        <v>59</v>
      </c>
      <c r="G15" s="6" t="s">
        <v>4020</v>
      </c>
      <c r="H15" s="6" t="s">
        <v>4021</v>
      </c>
      <c r="I15" s="6" t="s">
        <v>4022</v>
      </c>
      <c r="J15" s="6" t="s">
        <v>4023</v>
      </c>
      <c r="K15" s="6" t="s">
        <v>0</v>
      </c>
    </row>
    <row r="16" ht="111" customHeight="1" spans="1:11">
      <c r="A16" s="4" t="s">
        <v>230</v>
      </c>
      <c r="B16" s="4" t="s">
        <v>5524</v>
      </c>
      <c r="C16" s="5" t="s">
        <v>4025</v>
      </c>
      <c r="D16" s="5" t="s">
        <v>4026</v>
      </c>
      <c r="E16" s="4" t="s">
        <v>918</v>
      </c>
      <c r="F16" s="6" t="s">
        <v>69</v>
      </c>
      <c r="G16" s="6" t="s">
        <v>4027</v>
      </c>
      <c r="H16" s="6" t="s">
        <v>4028</v>
      </c>
      <c r="I16" s="6" t="s">
        <v>4029</v>
      </c>
      <c r="J16" s="6" t="s">
        <v>4008</v>
      </c>
      <c r="K16" s="6" t="s">
        <v>0</v>
      </c>
    </row>
    <row r="17" ht="123" customHeight="1" spans="1:11">
      <c r="A17" s="4" t="s">
        <v>238</v>
      </c>
      <c r="B17" s="4" t="s">
        <v>5525</v>
      </c>
      <c r="C17" s="5" t="s">
        <v>4031</v>
      </c>
      <c r="D17" s="5" t="s">
        <v>4032</v>
      </c>
      <c r="E17" s="4" t="s">
        <v>3858</v>
      </c>
      <c r="F17" s="6" t="s">
        <v>59</v>
      </c>
      <c r="G17" s="6" t="s">
        <v>4033</v>
      </c>
      <c r="H17" s="6" t="s">
        <v>4034</v>
      </c>
      <c r="I17" s="6" t="s">
        <v>4035</v>
      </c>
      <c r="J17" s="6" t="s">
        <v>4036</v>
      </c>
      <c r="K17" s="6" t="s">
        <v>0</v>
      </c>
    </row>
    <row r="18" ht="17.4" customHeight="1" spans="1:11">
      <c r="A18" s="4" t="s">
        <v>0</v>
      </c>
      <c r="B18" s="4" t="s">
        <v>0</v>
      </c>
      <c r="C18" s="4" t="s">
        <v>189</v>
      </c>
      <c r="D18" s="4"/>
      <c r="E18" s="4" t="s">
        <v>0</v>
      </c>
      <c r="F18" s="6" t="s">
        <v>0</v>
      </c>
      <c r="G18" s="6" t="s">
        <v>0</v>
      </c>
      <c r="H18" s="6" t="s">
        <v>5491</v>
      </c>
      <c r="I18" s="6" t="s">
        <v>5526</v>
      </c>
      <c r="J18" s="6" t="s">
        <v>5527</v>
      </c>
      <c r="K18" s="6" t="s">
        <v>0</v>
      </c>
    </row>
    <row r="19" ht="17.4" customHeight="1" spans="1:11">
      <c r="A19" s="4" t="s">
        <v>0</v>
      </c>
      <c r="B19" s="4" t="s">
        <v>0</v>
      </c>
      <c r="C19" s="4" t="s">
        <v>4039</v>
      </c>
      <c r="D19" s="4"/>
      <c r="E19" s="4" t="s">
        <v>0</v>
      </c>
      <c r="F19" s="6" t="s">
        <v>0</v>
      </c>
      <c r="G19" s="6" t="s">
        <v>0</v>
      </c>
      <c r="H19" s="6" t="s">
        <v>0</v>
      </c>
      <c r="I19" s="6" t="s">
        <v>0</v>
      </c>
      <c r="J19" s="6" t="s">
        <v>0</v>
      </c>
      <c r="K19" s="6" t="s">
        <v>0</v>
      </c>
    </row>
    <row r="20" ht="87" customHeight="1" spans="1:11">
      <c r="A20" s="4" t="s">
        <v>247</v>
      </c>
      <c r="B20" s="4" t="s">
        <v>5528</v>
      </c>
      <c r="C20" s="5" t="s">
        <v>3961</v>
      </c>
      <c r="D20" s="5" t="s">
        <v>3962</v>
      </c>
      <c r="E20" s="4" t="s">
        <v>154</v>
      </c>
      <c r="F20" s="6" t="s">
        <v>5529</v>
      </c>
      <c r="G20" s="6" t="s">
        <v>499</v>
      </c>
      <c r="H20" s="6" t="s">
        <v>5530</v>
      </c>
      <c r="I20" s="6" t="s">
        <v>5531</v>
      </c>
      <c r="J20" s="6" t="s">
        <v>5532</v>
      </c>
      <c r="K20" s="6" t="s">
        <v>0</v>
      </c>
    </row>
    <row r="21" ht="135.6" customHeight="1" spans="1:11">
      <c r="A21" s="4" t="s">
        <v>255</v>
      </c>
      <c r="B21" s="4" t="s">
        <v>5533</v>
      </c>
      <c r="C21" s="5" t="s">
        <v>3968</v>
      </c>
      <c r="D21" s="5" t="s">
        <v>3969</v>
      </c>
      <c r="E21" s="4" t="s">
        <v>154</v>
      </c>
      <c r="F21" s="6" t="s">
        <v>5534</v>
      </c>
      <c r="G21" s="6" t="s">
        <v>3971</v>
      </c>
      <c r="H21" s="6" t="s">
        <v>5535</v>
      </c>
      <c r="I21" s="6" t="s">
        <v>5536</v>
      </c>
      <c r="J21" s="6" t="s">
        <v>5537</v>
      </c>
      <c r="K21" s="6" t="s">
        <v>0</v>
      </c>
    </row>
    <row r="22" ht="123" customHeight="1" spans="1:11">
      <c r="A22" s="4" t="s">
        <v>264</v>
      </c>
      <c r="B22" s="4" t="s">
        <v>5538</v>
      </c>
      <c r="C22" s="5" t="s">
        <v>3976</v>
      </c>
      <c r="D22" s="5" t="s">
        <v>3977</v>
      </c>
      <c r="E22" s="4" t="s">
        <v>154</v>
      </c>
      <c r="F22" s="6" t="s">
        <v>5539</v>
      </c>
      <c r="G22" s="6" t="s">
        <v>3979</v>
      </c>
      <c r="H22" s="6" t="s">
        <v>5540</v>
      </c>
      <c r="I22" s="6" t="s">
        <v>5541</v>
      </c>
      <c r="J22" s="6" t="s">
        <v>5542</v>
      </c>
      <c r="K22" s="6" t="s">
        <v>0</v>
      </c>
    </row>
    <row r="23" ht="123" customHeight="1" spans="1:11">
      <c r="A23" s="4" t="s">
        <v>273</v>
      </c>
      <c r="B23" s="4" t="s">
        <v>5543</v>
      </c>
      <c r="C23" s="5" t="s">
        <v>3984</v>
      </c>
      <c r="D23" s="5" t="s">
        <v>3977</v>
      </c>
      <c r="E23" s="4" t="s">
        <v>154</v>
      </c>
      <c r="F23" s="6" t="s">
        <v>5539</v>
      </c>
      <c r="G23" s="6" t="s">
        <v>555</v>
      </c>
      <c r="H23" s="6" t="s">
        <v>5544</v>
      </c>
      <c r="I23" s="6" t="s">
        <v>5545</v>
      </c>
      <c r="J23" s="6" t="s">
        <v>857</v>
      </c>
      <c r="K23" s="6" t="s">
        <v>0</v>
      </c>
    </row>
    <row r="24" ht="50.4" customHeight="1" spans="1:11">
      <c r="A24" s="4" t="s">
        <v>282</v>
      </c>
      <c r="B24" s="4" t="s">
        <v>5546</v>
      </c>
      <c r="C24" s="5" t="s">
        <v>4059</v>
      </c>
      <c r="D24" s="5" t="s">
        <v>4060</v>
      </c>
      <c r="E24" s="4" t="s">
        <v>442</v>
      </c>
      <c r="F24" s="6" t="s">
        <v>5547</v>
      </c>
      <c r="G24" s="6" t="s">
        <v>4062</v>
      </c>
      <c r="H24" s="6" t="s">
        <v>5548</v>
      </c>
      <c r="I24" s="6" t="s">
        <v>5549</v>
      </c>
      <c r="J24" s="6" t="s">
        <v>0</v>
      </c>
      <c r="K24" s="6" t="s">
        <v>0</v>
      </c>
    </row>
    <row r="25" ht="17.4" customHeight="1" spans="1:11">
      <c r="A25" s="4" t="s">
        <v>291</v>
      </c>
      <c r="B25" s="4" t="s">
        <v>5550</v>
      </c>
      <c r="C25" s="5" t="s">
        <v>4066</v>
      </c>
      <c r="D25" s="5" t="s">
        <v>4067</v>
      </c>
      <c r="E25" s="4" t="s">
        <v>3858</v>
      </c>
      <c r="F25" s="6" t="s">
        <v>52</v>
      </c>
      <c r="G25" s="6" t="s">
        <v>4068</v>
      </c>
      <c r="H25" s="6" t="s">
        <v>4068</v>
      </c>
      <c r="I25" s="6" t="s">
        <v>4069</v>
      </c>
      <c r="J25" s="6" t="s">
        <v>4070</v>
      </c>
      <c r="K25" s="6" t="s">
        <v>0</v>
      </c>
    </row>
    <row r="26" ht="111" customHeight="1" spans="1:11">
      <c r="A26" s="4" t="s">
        <v>304</v>
      </c>
      <c r="B26" s="4" t="s">
        <v>5551</v>
      </c>
      <c r="C26" s="5" t="s">
        <v>4072</v>
      </c>
      <c r="D26" s="5" t="s">
        <v>4073</v>
      </c>
      <c r="E26" s="4" t="s">
        <v>3858</v>
      </c>
      <c r="F26" s="6" t="s">
        <v>291</v>
      </c>
      <c r="G26" s="6" t="s">
        <v>4074</v>
      </c>
      <c r="H26" s="6" t="s">
        <v>4075</v>
      </c>
      <c r="I26" s="6" t="s">
        <v>4076</v>
      </c>
      <c r="J26" s="6" t="s">
        <v>4077</v>
      </c>
      <c r="K26" s="6" t="s">
        <v>0</v>
      </c>
    </row>
    <row r="27" ht="111" customHeight="1" spans="1:11">
      <c r="A27" s="4" t="s">
        <v>313</v>
      </c>
      <c r="B27" s="4" t="s">
        <v>5552</v>
      </c>
      <c r="C27" s="5" t="s">
        <v>4079</v>
      </c>
      <c r="D27" s="5" t="s">
        <v>4080</v>
      </c>
      <c r="E27" s="4" t="s">
        <v>3858</v>
      </c>
      <c r="F27" s="6" t="s">
        <v>59</v>
      </c>
      <c r="G27" s="6" t="s">
        <v>4081</v>
      </c>
      <c r="H27" s="6" t="s">
        <v>5553</v>
      </c>
      <c r="I27" s="6" t="s">
        <v>5554</v>
      </c>
      <c r="J27" s="6" t="s">
        <v>5555</v>
      </c>
      <c r="K27" s="6" t="s">
        <v>0</v>
      </c>
    </row>
    <row r="28" ht="26.4" customHeight="1" spans="1:11">
      <c r="A28" s="4" t="s">
        <v>322</v>
      </c>
      <c r="B28" s="4" t="s">
        <v>5556</v>
      </c>
      <c r="C28" s="5" t="s">
        <v>4086</v>
      </c>
      <c r="D28" s="5" t="s">
        <v>4087</v>
      </c>
      <c r="E28" s="4" t="s">
        <v>3858</v>
      </c>
      <c r="F28" s="6" t="s">
        <v>313</v>
      </c>
      <c r="G28" s="6" t="s">
        <v>4088</v>
      </c>
      <c r="H28" s="6" t="s">
        <v>5557</v>
      </c>
      <c r="I28" s="6" t="s">
        <v>5558</v>
      </c>
      <c r="J28" s="6" t="s">
        <v>5559</v>
      </c>
      <c r="K28" s="6" t="s">
        <v>0</v>
      </c>
    </row>
    <row r="29" ht="62.4" customHeight="1" spans="1:11">
      <c r="A29" s="4" t="s">
        <v>330</v>
      </c>
      <c r="B29" s="4" t="s">
        <v>5560</v>
      </c>
      <c r="C29" s="5" t="s">
        <v>4093</v>
      </c>
      <c r="D29" s="5" t="s">
        <v>4094</v>
      </c>
      <c r="E29" s="4" t="s">
        <v>442</v>
      </c>
      <c r="F29" s="6" t="s">
        <v>5561</v>
      </c>
      <c r="G29" s="6" t="s">
        <v>4096</v>
      </c>
      <c r="H29" s="6" t="s">
        <v>5562</v>
      </c>
      <c r="I29" s="6" t="s">
        <v>5563</v>
      </c>
      <c r="J29" s="6" t="s">
        <v>5564</v>
      </c>
      <c r="K29" s="6" t="s">
        <v>0</v>
      </c>
    </row>
    <row r="30" ht="17.4" customHeight="1" spans="1:11">
      <c r="A30" s="4" t="s">
        <v>0</v>
      </c>
      <c r="B30" s="4" t="s">
        <v>0</v>
      </c>
      <c r="C30" s="4" t="s">
        <v>189</v>
      </c>
      <c r="D30" s="4"/>
      <c r="E30" s="4" t="s">
        <v>0</v>
      </c>
      <c r="F30" s="6" t="s">
        <v>0</v>
      </c>
      <c r="G30" s="6" t="s">
        <v>0</v>
      </c>
      <c r="H30" s="6" t="s">
        <v>5492</v>
      </c>
      <c r="I30" s="6" t="s">
        <v>5565</v>
      </c>
      <c r="J30" s="6" t="s">
        <v>5566</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4102</v>
      </c>
      <c r="D32" s="4"/>
      <c r="E32" s="4" t="s">
        <v>0</v>
      </c>
      <c r="F32" s="6" t="s">
        <v>0</v>
      </c>
      <c r="G32" s="6" t="s">
        <v>0</v>
      </c>
      <c r="H32" s="6" t="s">
        <v>0</v>
      </c>
      <c r="I32" s="6" t="s">
        <v>0</v>
      </c>
      <c r="J32" s="6" t="s">
        <v>0</v>
      </c>
      <c r="K32" s="6" t="s">
        <v>0</v>
      </c>
    </row>
    <row r="33" ht="26.4" customHeight="1" spans="1:11">
      <c r="A33" s="4" t="s">
        <v>339</v>
      </c>
      <c r="B33" s="4" t="s">
        <v>5567</v>
      </c>
      <c r="C33" s="5" t="s">
        <v>4104</v>
      </c>
      <c r="D33" s="5" t="s">
        <v>4105</v>
      </c>
      <c r="E33" s="4" t="s">
        <v>204</v>
      </c>
      <c r="F33" s="6" t="s">
        <v>5568</v>
      </c>
      <c r="G33" s="6" t="s">
        <v>4106</v>
      </c>
      <c r="H33" s="6" t="s">
        <v>5569</v>
      </c>
      <c r="I33" s="6" t="s">
        <v>5570</v>
      </c>
      <c r="J33" s="6" t="s">
        <v>1929</v>
      </c>
      <c r="K33" s="6" t="s">
        <v>0</v>
      </c>
    </row>
    <row r="34" ht="26.4" customHeight="1" spans="1:11">
      <c r="A34" s="4" t="s">
        <v>455</v>
      </c>
      <c r="B34" s="4" t="s">
        <v>5571</v>
      </c>
      <c r="C34" s="5" t="s">
        <v>4111</v>
      </c>
      <c r="D34" s="5" t="s">
        <v>4112</v>
      </c>
      <c r="E34" s="4" t="s">
        <v>204</v>
      </c>
      <c r="F34" s="6" t="s">
        <v>5572</v>
      </c>
      <c r="G34" s="6" t="s">
        <v>4114</v>
      </c>
      <c r="H34" s="6" t="s">
        <v>5573</v>
      </c>
      <c r="I34" s="6" t="s">
        <v>5574</v>
      </c>
      <c r="J34" s="6" t="s">
        <v>5575</v>
      </c>
      <c r="K34" s="6" t="s">
        <v>0</v>
      </c>
    </row>
    <row r="35" ht="26.4" customHeight="1" spans="1:11">
      <c r="A35" s="4" t="s">
        <v>627</v>
      </c>
      <c r="B35" s="4" t="s">
        <v>5576</v>
      </c>
      <c r="C35" s="5" t="s">
        <v>4119</v>
      </c>
      <c r="D35" s="5" t="s">
        <v>4105</v>
      </c>
      <c r="E35" s="4" t="s">
        <v>204</v>
      </c>
      <c r="F35" s="6" t="s">
        <v>5577</v>
      </c>
      <c r="G35" s="6" t="s">
        <v>4121</v>
      </c>
      <c r="H35" s="6" t="s">
        <v>5578</v>
      </c>
      <c r="I35" s="6" t="s">
        <v>5579</v>
      </c>
      <c r="J35" s="6" t="s">
        <v>5580</v>
      </c>
      <c r="K35" s="6" t="s">
        <v>0</v>
      </c>
    </row>
    <row r="36" ht="17.4" customHeight="1" spans="1:11">
      <c r="A36" s="4" t="s">
        <v>0</v>
      </c>
      <c r="B36" s="4" t="s">
        <v>0</v>
      </c>
      <c r="C36" s="4" t="s">
        <v>189</v>
      </c>
      <c r="D36" s="4"/>
      <c r="E36" s="4" t="s">
        <v>0</v>
      </c>
      <c r="F36" s="6" t="s">
        <v>0</v>
      </c>
      <c r="G36" s="6" t="s">
        <v>0</v>
      </c>
      <c r="H36" s="6" t="s">
        <v>5581</v>
      </c>
      <c r="I36" s="6" t="s">
        <v>5582</v>
      </c>
      <c r="J36" s="6" t="s">
        <v>5583</v>
      </c>
      <c r="K36" s="6" t="s">
        <v>0</v>
      </c>
    </row>
    <row r="37" ht="17.4" customHeight="1" spans="1:11">
      <c r="A37" s="4" t="s">
        <v>0</v>
      </c>
      <c r="B37" s="4" t="s">
        <v>0</v>
      </c>
      <c r="C37" s="4" t="s">
        <v>587</v>
      </c>
      <c r="D37" s="4"/>
      <c r="E37" s="4" t="s">
        <v>0</v>
      </c>
      <c r="F37" s="6" t="s">
        <v>0</v>
      </c>
      <c r="G37" s="6" t="s">
        <v>0</v>
      </c>
      <c r="H37" s="6" t="s">
        <v>0</v>
      </c>
      <c r="I37" s="6" t="s">
        <v>0</v>
      </c>
      <c r="J37" s="6" t="s">
        <v>0</v>
      </c>
      <c r="K37" s="6" t="s">
        <v>0</v>
      </c>
    </row>
    <row r="38" ht="17.4" customHeight="1" spans="1:11">
      <c r="A38" s="4" t="s">
        <v>636</v>
      </c>
      <c r="B38" s="4" t="s">
        <v>5584</v>
      </c>
      <c r="C38" s="5" t="s">
        <v>1092</v>
      </c>
      <c r="D38" s="5" t="s">
        <v>0</v>
      </c>
      <c r="E38" s="4" t="s">
        <v>1093</v>
      </c>
      <c r="F38" s="6" t="s">
        <v>52</v>
      </c>
      <c r="G38" s="6" t="s">
        <v>5585</v>
      </c>
      <c r="H38" s="6" t="s">
        <v>5585</v>
      </c>
      <c r="I38" s="6" t="s">
        <v>5586</v>
      </c>
      <c r="J38" s="6" t="s">
        <v>5587</v>
      </c>
      <c r="K38" s="6" t="s">
        <v>0</v>
      </c>
    </row>
    <row r="39" ht="17.4" customHeight="1" spans="1:11">
      <c r="A39" s="4" t="s">
        <v>0</v>
      </c>
      <c r="B39" s="4" t="s">
        <v>0</v>
      </c>
      <c r="C39" s="4" t="s">
        <v>189</v>
      </c>
      <c r="D39" s="4"/>
      <c r="E39" s="4" t="s">
        <v>0</v>
      </c>
      <c r="F39" s="6" t="s">
        <v>0</v>
      </c>
      <c r="G39" s="6" t="s">
        <v>0</v>
      </c>
      <c r="H39" s="6" t="s">
        <v>5585</v>
      </c>
      <c r="I39" s="6" t="s">
        <v>5586</v>
      </c>
      <c r="J39" s="6" t="s">
        <v>5587</v>
      </c>
      <c r="K39" s="6" t="s">
        <v>0</v>
      </c>
    </row>
    <row r="40" ht="17.4" customHeight="1" spans="1:11">
      <c r="A40" s="4" t="s">
        <v>0</v>
      </c>
      <c r="B40" s="4" t="s">
        <v>0</v>
      </c>
      <c r="C40" s="4" t="s">
        <v>189</v>
      </c>
      <c r="D40" s="4"/>
      <c r="E40" s="4" t="s">
        <v>0</v>
      </c>
      <c r="F40" s="6" t="s">
        <v>0</v>
      </c>
      <c r="G40" s="6" t="s">
        <v>0</v>
      </c>
      <c r="H40" s="6" t="s">
        <v>5493</v>
      </c>
      <c r="I40" s="6" t="s">
        <v>5588</v>
      </c>
      <c r="J40" s="6" t="s">
        <v>5589</v>
      </c>
      <c r="K40" s="6" t="s">
        <v>0</v>
      </c>
    </row>
    <row r="41" ht="13.8" customHeight="1" spans="1:11">
      <c r="A41" s="4" t="s">
        <v>350</v>
      </c>
      <c r="B41" s="4"/>
      <c r="C41" s="4"/>
      <c r="D41" s="4"/>
      <c r="E41" s="4"/>
      <c r="F41" s="4"/>
      <c r="G41" s="4"/>
      <c r="H41" s="6" t="s">
        <v>5490</v>
      </c>
      <c r="I41" s="6" t="s">
        <v>5590</v>
      </c>
      <c r="J41" s="6" t="s">
        <v>5591</v>
      </c>
      <c r="K41" s="6" t="s">
        <v>0</v>
      </c>
    </row>
  </sheetData>
  <mergeCells count="25">
    <mergeCell ref="A1:K1"/>
    <mergeCell ref="A2:E2"/>
    <mergeCell ref="F2:H2"/>
    <mergeCell ref="I2:K2"/>
    <mergeCell ref="G3:K3"/>
    <mergeCell ref="I4:K4"/>
    <mergeCell ref="C6:D6"/>
    <mergeCell ref="C18:D18"/>
    <mergeCell ref="C19:D19"/>
    <mergeCell ref="C30:D30"/>
    <mergeCell ref="C31:D31"/>
    <mergeCell ref="C32:D32"/>
    <mergeCell ref="C36:D36"/>
    <mergeCell ref="C37:D37"/>
    <mergeCell ref="C39:D39"/>
    <mergeCell ref="C40:D40"/>
    <mergeCell ref="A41:G41"/>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1" max="16383" man="1"/>
  </rowBreaks>
  <colBreaks count="1" manualBreakCount="1">
    <brk id="11" max="1048575" man="1"/>
  </colBreaks>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5489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5592</v>
      </c>
      <c r="C5" s="5" t="s">
        <v>51</v>
      </c>
      <c r="D5" s="4" t="s">
        <v>0</v>
      </c>
      <c r="E5" s="4" t="s">
        <v>0</v>
      </c>
      <c r="F5" s="6" t="s">
        <v>5495</v>
      </c>
      <c r="G5" s="4" t="s">
        <v>0</v>
      </c>
      <c r="H5" s="6" t="s">
        <v>0</v>
      </c>
      <c r="I5" s="6" t="s">
        <v>0</v>
      </c>
    </row>
    <row r="6" ht="26.4" customHeight="1" spans="1:9">
      <c r="A6" s="4" t="s">
        <v>100</v>
      </c>
      <c r="B6" s="4" t="s">
        <v>362</v>
      </c>
      <c r="C6" s="5" t="s">
        <v>363</v>
      </c>
      <c r="D6" s="4" t="s">
        <v>364</v>
      </c>
      <c r="E6" s="4" t="s">
        <v>365</v>
      </c>
      <c r="F6" s="6" t="s">
        <v>5593</v>
      </c>
      <c r="G6" s="4" t="s">
        <v>0</v>
      </c>
      <c r="H6" s="6" t="s">
        <v>0</v>
      </c>
      <c r="I6" s="6" t="s">
        <v>0</v>
      </c>
    </row>
    <row r="7" ht="26.4" customHeight="1" spans="1:9">
      <c r="A7" s="4" t="s">
        <v>103</v>
      </c>
      <c r="B7" s="4" t="s">
        <v>367</v>
      </c>
      <c r="C7" s="5" t="s">
        <v>368</v>
      </c>
      <c r="D7" s="4" t="s">
        <v>364</v>
      </c>
      <c r="E7" s="4" t="s">
        <v>365</v>
      </c>
      <c r="F7" s="6" t="s">
        <v>5593</v>
      </c>
      <c r="G7" s="4" t="s">
        <v>0</v>
      </c>
      <c r="H7" s="6" t="s">
        <v>0</v>
      </c>
      <c r="I7" s="6" t="s">
        <v>0</v>
      </c>
    </row>
    <row r="8" ht="26.4" customHeight="1" spans="1:9">
      <c r="A8" s="4" t="s">
        <v>106</v>
      </c>
      <c r="B8" s="4" t="s">
        <v>369</v>
      </c>
      <c r="C8" s="5" t="s">
        <v>370</v>
      </c>
      <c r="D8" s="4" t="s">
        <v>364</v>
      </c>
      <c r="E8" s="4" t="s">
        <v>365</v>
      </c>
      <c r="F8" s="6" t="s">
        <v>5593</v>
      </c>
      <c r="G8" s="4" t="s">
        <v>0</v>
      </c>
      <c r="H8" s="6" t="s">
        <v>0</v>
      </c>
      <c r="I8" s="6" t="s">
        <v>0</v>
      </c>
    </row>
    <row r="9" ht="26.4" customHeight="1" spans="1:9">
      <c r="A9" s="4" t="s">
        <v>109</v>
      </c>
      <c r="B9" s="4" t="s">
        <v>371</v>
      </c>
      <c r="C9" s="5" t="s">
        <v>372</v>
      </c>
      <c r="D9" s="4" t="s">
        <v>364</v>
      </c>
      <c r="E9" s="4" t="s">
        <v>365</v>
      </c>
      <c r="F9" s="6" t="s">
        <v>5593</v>
      </c>
      <c r="G9" s="4" t="s">
        <v>0</v>
      </c>
      <c r="H9" s="6" t="s">
        <v>0</v>
      </c>
      <c r="I9" s="6" t="s">
        <v>0</v>
      </c>
    </row>
    <row r="10" ht="17.4" customHeight="1" spans="1:9">
      <c r="A10" s="4" t="s">
        <v>59</v>
      </c>
      <c r="B10" s="4" t="s">
        <v>5594</v>
      </c>
      <c r="C10" s="5" t="s">
        <v>374</v>
      </c>
      <c r="D10" s="4" t="s">
        <v>0</v>
      </c>
      <c r="E10" s="4" t="s">
        <v>0</v>
      </c>
      <c r="F10" s="6" t="s">
        <v>0</v>
      </c>
      <c r="G10" s="4" t="s">
        <v>0</v>
      </c>
      <c r="H10" s="6" t="s">
        <v>0</v>
      </c>
      <c r="I10" s="6" t="s">
        <v>0</v>
      </c>
    </row>
    <row r="11" ht="17.4" customHeight="1" spans="1:9">
      <c r="A11" s="4" t="s">
        <v>64</v>
      </c>
      <c r="B11" s="4" t="s">
        <v>5595</v>
      </c>
      <c r="C11" s="5" t="s">
        <v>1104</v>
      </c>
      <c r="D11" s="4" t="s">
        <v>0</v>
      </c>
      <c r="E11" s="4" t="s">
        <v>0</v>
      </c>
      <c r="F11" s="6" t="s">
        <v>0</v>
      </c>
      <c r="G11" s="4" t="s">
        <v>0</v>
      </c>
      <c r="H11" s="6" t="s">
        <v>0</v>
      </c>
      <c r="I11" s="6" t="s">
        <v>0</v>
      </c>
    </row>
    <row r="12" ht="17.4" customHeight="1" spans="1:9">
      <c r="A12" s="4" t="s">
        <v>69</v>
      </c>
      <c r="B12" s="4" t="s">
        <v>5596</v>
      </c>
      <c r="C12" s="5" t="s">
        <v>378</v>
      </c>
      <c r="D12" s="4" t="s">
        <v>0</v>
      </c>
      <c r="E12" s="4" t="s">
        <v>0</v>
      </c>
      <c r="F12" s="6" t="s">
        <v>5597</v>
      </c>
      <c r="G12" s="4" t="s">
        <v>0</v>
      </c>
      <c r="H12" s="6" t="s">
        <v>0</v>
      </c>
      <c r="I12" s="6" t="s">
        <v>0</v>
      </c>
    </row>
    <row r="13" ht="17.4" customHeight="1" spans="1:9">
      <c r="A13" s="4" t="s">
        <v>74</v>
      </c>
      <c r="B13" s="4" t="s">
        <v>5598</v>
      </c>
      <c r="C13" s="5" t="s">
        <v>380</v>
      </c>
      <c r="D13" s="4" t="s">
        <v>0</v>
      </c>
      <c r="E13" s="4" t="s">
        <v>0</v>
      </c>
      <c r="F13" s="6" t="s">
        <v>0</v>
      </c>
      <c r="G13" s="4" t="s">
        <v>0</v>
      </c>
      <c r="H13" s="6" t="s">
        <v>0</v>
      </c>
      <c r="I13" s="6" t="s">
        <v>0</v>
      </c>
    </row>
    <row r="14" ht="17.4" customHeight="1" spans="1:9">
      <c r="A14" s="4" t="s">
        <v>79</v>
      </c>
      <c r="B14" s="4" t="s">
        <v>5599</v>
      </c>
      <c r="C14" s="5" t="s">
        <v>384</v>
      </c>
      <c r="D14" s="4" t="s">
        <v>0</v>
      </c>
      <c r="E14" s="4" t="s">
        <v>0</v>
      </c>
      <c r="F14" s="6" t="s">
        <v>0</v>
      </c>
      <c r="G14" s="4" t="s">
        <v>0</v>
      </c>
      <c r="H14" s="6" t="s">
        <v>0</v>
      </c>
      <c r="I14" s="6" t="s">
        <v>0</v>
      </c>
    </row>
    <row r="15" ht="17.4" customHeight="1" spans="1:9">
      <c r="A15" s="4" t="s">
        <v>84</v>
      </c>
      <c r="B15" s="4" t="s">
        <v>5600</v>
      </c>
      <c r="C15" s="5" t="s">
        <v>386</v>
      </c>
      <c r="D15" s="4" t="s">
        <v>0</v>
      </c>
      <c r="E15" s="4" t="s">
        <v>0</v>
      </c>
      <c r="F15" s="6" t="s">
        <v>994</v>
      </c>
      <c r="G15" s="4" t="s">
        <v>0</v>
      </c>
      <c r="H15" s="6" t="s">
        <v>0</v>
      </c>
      <c r="I15" s="6" t="s">
        <v>0</v>
      </c>
    </row>
    <row r="16" ht="16.2" customHeight="1" spans="1:9">
      <c r="A16" s="4" t="s">
        <v>387</v>
      </c>
      <c r="B16" s="4"/>
      <c r="C16" s="4"/>
      <c r="D16" s="4"/>
      <c r="E16" s="4"/>
      <c r="F16" s="6" t="s">
        <v>5494</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5489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5601</v>
      </c>
      <c r="E4" s="4" t="s">
        <v>0</v>
      </c>
      <c r="F4" s="6" t="s">
        <v>0</v>
      </c>
      <c r="G4" s="6" t="s">
        <v>399</v>
      </c>
      <c r="H4" s="6" t="s">
        <v>0</v>
      </c>
      <c r="I4" s="4" t="s">
        <v>0</v>
      </c>
    </row>
    <row r="5" ht="18" customHeight="1" spans="1:9">
      <c r="A5" s="4" t="s">
        <v>59</v>
      </c>
      <c r="B5" s="5" t="s">
        <v>400</v>
      </c>
      <c r="C5" s="4" t="s">
        <v>154</v>
      </c>
      <c r="D5" s="6" t="s">
        <v>5602</v>
      </c>
      <c r="E5" s="4" t="s">
        <v>0</v>
      </c>
      <c r="F5" s="6" t="s">
        <v>0</v>
      </c>
      <c r="G5" s="6" t="s">
        <v>402</v>
      </c>
      <c r="H5" s="6" t="s">
        <v>0</v>
      </c>
      <c r="I5" s="4" t="s">
        <v>0</v>
      </c>
    </row>
    <row r="6" ht="18" customHeight="1" spans="1:9">
      <c r="A6" s="4" t="s">
        <v>64</v>
      </c>
      <c r="B6" s="5" t="s">
        <v>403</v>
      </c>
      <c r="C6" s="4" t="s">
        <v>397</v>
      </c>
      <c r="D6" s="6" t="s">
        <v>5603</v>
      </c>
      <c r="E6" s="4" t="s">
        <v>0</v>
      </c>
      <c r="F6" s="6" t="s">
        <v>0</v>
      </c>
      <c r="G6" s="6" t="s">
        <v>405</v>
      </c>
      <c r="H6" s="6" t="s">
        <v>0</v>
      </c>
      <c r="I6" s="4" t="s">
        <v>0</v>
      </c>
    </row>
    <row r="7" ht="18" customHeight="1" spans="1:9">
      <c r="A7" s="4" t="s">
        <v>69</v>
      </c>
      <c r="B7" s="5" t="s">
        <v>409</v>
      </c>
      <c r="C7" s="4" t="s">
        <v>410</v>
      </c>
      <c r="D7" s="6" t="s">
        <v>5604</v>
      </c>
      <c r="E7" s="4" t="s">
        <v>0</v>
      </c>
      <c r="F7" s="6" t="s">
        <v>0</v>
      </c>
      <c r="G7" s="6" t="s">
        <v>412</v>
      </c>
      <c r="H7" s="6" t="s">
        <v>0</v>
      </c>
      <c r="I7" s="4" t="s">
        <v>0</v>
      </c>
    </row>
    <row r="8" ht="18" customHeight="1" spans="1:9">
      <c r="A8" s="4" t="s">
        <v>74</v>
      </c>
      <c r="B8" s="5" t="s">
        <v>4025</v>
      </c>
      <c r="C8" s="4" t="s">
        <v>918</v>
      </c>
      <c r="D8" s="6" t="s">
        <v>134</v>
      </c>
      <c r="E8" s="4" t="s">
        <v>0</v>
      </c>
      <c r="F8" s="6" t="s">
        <v>0</v>
      </c>
      <c r="G8" s="6" t="s">
        <v>0</v>
      </c>
      <c r="H8" s="6" t="s">
        <v>0</v>
      </c>
      <c r="I8" s="4" t="s">
        <v>0</v>
      </c>
    </row>
    <row r="9" ht="18" customHeight="1" spans="1:9">
      <c r="A9" s="4" t="s">
        <v>79</v>
      </c>
      <c r="B9" s="5" t="s">
        <v>421</v>
      </c>
      <c r="C9" s="4" t="s">
        <v>154</v>
      </c>
      <c r="D9" s="6" t="s">
        <v>5605</v>
      </c>
      <c r="E9" s="4" t="s">
        <v>0</v>
      </c>
      <c r="F9" s="6" t="s">
        <v>0</v>
      </c>
      <c r="G9" s="6" t="s">
        <v>423</v>
      </c>
      <c r="H9" s="6" t="s">
        <v>0</v>
      </c>
      <c r="I9" s="4" t="s">
        <v>0</v>
      </c>
    </row>
    <row r="10" ht="18" customHeight="1" spans="1:9">
      <c r="A10" s="4" t="s">
        <v>84</v>
      </c>
      <c r="B10" s="5" t="s">
        <v>424</v>
      </c>
      <c r="C10" s="4" t="s">
        <v>204</v>
      </c>
      <c r="D10" s="6" t="s">
        <v>5606</v>
      </c>
      <c r="E10" s="4" t="s">
        <v>0</v>
      </c>
      <c r="F10" s="6" t="s">
        <v>0</v>
      </c>
      <c r="G10" s="6" t="s">
        <v>426</v>
      </c>
      <c r="H10" s="6" t="s">
        <v>0</v>
      </c>
      <c r="I10" s="4" t="s">
        <v>0</v>
      </c>
    </row>
    <row r="11" ht="18" customHeight="1" spans="1:9">
      <c r="A11" s="4" t="s">
        <v>134</v>
      </c>
      <c r="B11" s="5" t="s">
        <v>432</v>
      </c>
      <c r="C11" s="4" t="s">
        <v>154</v>
      </c>
      <c r="D11" s="6" t="s">
        <v>5607</v>
      </c>
      <c r="E11" s="4" t="s">
        <v>0</v>
      </c>
      <c r="F11" s="6" t="s">
        <v>0</v>
      </c>
      <c r="G11" s="6" t="s">
        <v>0</v>
      </c>
      <c r="H11" s="6" t="s">
        <v>0</v>
      </c>
      <c r="I11" s="4" t="s">
        <v>0</v>
      </c>
    </row>
    <row r="12" ht="18" customHeight="1" spans="1:9">
      <c r="A12" s="4" t="s">
        <v>221</v>
      </c>
      <c r="B12" s="5" t="s">
        <v>413</v>
      </c>
      <c r="C12" s="4" t="s">
        <v>154</v>
      </c>
      <c r="D12" s="6" t="s">
        <v>4152</v>
      </c>
      <c r="E12" s="4" t="s">
        <v>0</v>
      </c>
      <c r="F12" s="6" t="s">
        <v>0</v>
      </c>
      <c r="G12" s="6" t="s">
        <v>0</v>
      </c>
      <c r="H12" s="6" t="s">
        <v>0</v>
      </c>
      <c r="I12" s="4" t="s">
        <v>0</v>
      </c>
    </row>
    <row r="13" ht="18" customHeight="1" spans="1:9">
      <c r="A13" s="4" t="s">
        <v>230</v>
      </c>
      <c r="B13" s="5" t="s">
        <v>406</v>
      </c>
      <c r="C13" s="4" t="s">
        <v>407</v>
      </c>
      <c r="D13" s="6" t="s">
        <v>5608</v>
      </c>
      <c r="E13" s="4" t="s">
        <v>0</v>
      </c>
      <c r="F13" s="6" t="s">
        <v>0</v>
      </c>
      <c r="G13" s="6" t="s">
        <v>0</v>
      </c>
      <c r="H13" s="6" t="s">
        <v>0</v>
      </c>
      <c r="I13" s="4" t="s">
        <v>0</v>
      </c>
    </row>
    <row r="14" ht="18" customHeight="1" spans="1:9">
      <c r="A14" s="4" t="s">
        <v>238</v>
      </c>
      <c r="B14" s="5" t="s">
        <v>4154</v>
      </c>
      <c r="C14" s="4" t="s">
        <v>259</v>
      </c>
      <c r="D14" s="6" t="s">
        <v>4155</v>
      </c>
      <c r="E14" s="4" t="s">
        <v>0</v>
      </c>
      <c r="F14" s="6" t="s">
        <v>0</v>
      </c>
      <c r="G14" s="6" t="s">
        <v>0</v>
      </c>
      <c r="H14" s="6" t="s">
        <v>0</v>
      </c>
      <c r="I14" s="4" t="s">
        <v>0</v>
      </c>
    </row>
    <row r="15" ht="18" customHeight="1" spans="1:9">
      <c r="A15" s="4" t="s">
        <v>247</v>
      </c>
      <c r="B15" s="5" t="s">
        <v>4156</v>
      </c>
      <c r="C15" s="4" t="s">
        <v>418</v>
      </c>
      <c r="D15" s="6" t="s">
        <v>5609</v>
      </c>
      <c r="E15" s="4" t="s">
        <v>0</v>
      </c>
      <c r="F15" s="6" t="s">
        <v>0</v>
      </c>
      <c r="G15" s="6" t="s">
        <v>0</v>
      </c>
      <c r="H15" s="6" t="s">
        <v>0</v>
      </c>
      <c r="I15" s="4" t="s">
        <v>0</v>
      </c>
    </row>
    <row r="16" ht="18" customHeight="1" spans="1:9">
      <c r="A16" s="4" t="s">
        <v>255</v>
      </c>
      <c r="B16" s="5" t="s">
        <v>4158</v>
      </c>
      <c r="C16" s="4" t="s">
        <v>869</v>
      </c>
      <c r="D16" s="6" t="s">
        <v>196</v>
      </c>
      <c r="E16" s="4" t="s">
        <v>0</v>
      </c>
      <c r="F16" s="6" t="s">
        <v>0</v>
      </c>
      <c r="G16" s="6" t="s">
        <v>0</v>
      </c>
      <c r="H16" s="6" t="s">
        <v>0</v>
      </c>
      <c r="I16" s="4" t="s">
        <v>0</v>
      </c>
    </row>
    <row r="17" ht="18" customHeight="1" spans="1:9">
      <c r="A17" s="4" t="s">
        <v>264</v>
      </c>
      <c r="B17" s="5" t="s">
        <v>448</v>
      </c>
      <c r="C17" s="4" t="s">
        <v>418</v>
      </c>
      <c r="D17" s="6" t="s">
        <v>4159</v>
      </c>
      <c r="E17" s="4" t="s">
        <v>0</v>
      </c>
      <c r="F17" s="6" t="s">
        <v>0</v>
      </c>
      <c r="G17" s="6" t="s">
        <v>0</v>
      </c>
      <c r="H17" s="6" t="s">
        <v>0</v>
      </c>
      <c r="I17" s="4" t="s">
        <v>0</v>
      </c>
    </row>
    <row r="18" ht="18" customHeight="1" spans="1:9">
      <c r="A18" s="4" t="s">
        <v>273</v>
      </c>
      <c r="B18" s="5" t="s">
        <v>452</v>
      </c>
      <c r="C18" s="4" t="s">
        <v>259</v>
      </c>
      <c r="D18" s="6" t="s">
        <v>5610</v>
      </c>
      <c r="E18" s="4" t="s">
        <v>0</v>
      </c>
      <c r="F18" s="6" t="s">
        <v>0</v>
      </c>
      <c r="G18" s="6" t="s">
        <v>0</v>
      </c>
      <c r="H18" s="6" t="s">
        <v>0</v>
      </c>
      <c r="I18" s="4" t="s">
        <v>0</v>
      </c>
    </row>
    <row r="19" ht="18" customHeight="1" spans="1:9">
      <c r="A19" s="4" t="s">
        <v>282</v>
      </c>
      <c r="B19" s="5" t="s">
        <v>417</v>
      </c>
      <c r="C19" s="4" t="s">
        <v>418</v>
      </c>
      <c r="D19" s="6" t="s">
        <v>5611</v>
      </c>
      <c r="E19" s="4" t="s">
        <v>0</v>
      </c>
      <c r="F19" s="6" t="s">
        <v>0</v>
      </c>
      <c r="G19" s="6" t="s">
        <v>420</v>
      </c>
      <c r="H19" s="6" t="s">
        <v>0</v>
      </c>
      <c r="I19" s="4" t="s">
        <v>0</v>
      </c>
    </row>
    <row r="20" ht="18" customHeight="1" spans="1:9">
      <c r="A20" s="4" t="s">
        <v>291</v>
      </c>
      <c r="B20" s="5" t="s">
        <v>4162</v>
      </c>
      <c r="C20" s="4" t="s">
        <v>418</v>
      </c>
      <c r="D20" s="6" t="s">
        <v>5612</v>
      </c>
      <c r="E20" s="4" t="s">
        <v>0</v>
      </c>
      <c r="F20" s="6" t="s">
        <v>0</v>
      </c>
      <c r="G20" s="6" t="s">
        <v>711</v>
      </c>
      <c r="H20" s="6" t="s">
        <v>0</v>
      </c>
      <c r="I20" s="4" t="s">
        <v>0</v>
      </c>
    </row>
    <row r="21" ht="18" customHeight="1" spans="1:9">
      <c r="A21" s="4" t="s">
        <v>304</v>
      </c>
      <c r="B21" s="5" t="s">
        <v>445</v>
      </c>
      <c r="C21" s="4" t="s">
        <v>418</v>
      </c>
      <c r="D21" s="6" t="s">
        <v>5613</v>
      </c>
      <c r="E21" s="4" t="s">
        <v>0</v>
      </c>
      <c r="F21" s="6" t="s">
        <v>0</v>
      </c>
      <c r="G21" s="6" t="s">
        <v>447</v>
      </c>
      <c r="H21" s="6" t="s">
        <v>0</v>
      </c>
      <c r="I21" s="4" t="s">
        <v>0</v>
      </c>
    </row>
    <row r="22" ht="18" customHeight="1" spans="1:9">
      <c r="A22" s="4" t="s">
        <v>313</v>
      </c>
      <c r="B22" s="5" t="s">
        <v>4165</v>
      </c>
      <c r="C22" s="4" t="s">
        <v>442</v>
      </c>
      <c r="D22" s="6" t="s">
        <v>5614</v>
      </c>
      <c r="E22" s="4" t="s">
        <v>0</v>
      </c>
      <c r="F22" s="6" t="s">
        <v>0</v>
      </c>
      <c r="G22" s="6" t="s">
        <v>0</v>
      </c>
      <c r="H22" s="6" t="s">
        <v>0</v>
      </c>
      <c r="I22" s="4" t="s">
        <v>0</v>
      </c>
    </row>
    <row r="23" ht="18" customHeight="1" spans="1:9">
      <c r="A23" s="4" t="s">
        <v>322</v>
      </c>
      <c r="B23" s="5" t="s">
        <v>4167</v>
      </c>
      <c r="C23" s="4" t="s">
        <v>442</v>
      </c>
      <c r="D23" s="6" t="s">
        <v>5615</v>
      </c>
      <c r="E23" s="4" t="s">
        <v>0</v>
      </c>
      <c r="F23" s="6" t="s">
        <v>0</v>
      </c>
      <c r="G23" s="6" t="s">
        <v>4169</v>
      </c>
      <c r="H23" s="6" t="s">
        <v>0</v>
      </c>
      <c r="I23" s="4" t="s">
        <v>0</v>
      </c>
    </row>
    <row r="24" ht="18" customHeight="1" spans="1:9">
      <c r="A24" s="4" t="s">
        <v>330</v>
      </c>
      <c r="B24" s="5" t="s">
        <v>4170</v>
      </c>
      <c r="C24" s="4" t="s">
        <v>259</v>
      </c>
      <c r="D24" s="6" t="s">
        <v>4171</v>
      </c>
      <c r="E24" s="4" t="s">
        <v>0</v>
      </c>
      <c r="F24" s="6" t="s">
        <v>0</v>
      </c>
      <c r="G24" s="6" t="s">
        <v>0</v>
      </c>
      <c r="H24" s="6" t="s">
        <v>0</v>
      </c>
      <c r="I24" s="4" t="s">
        <v>0</v>
      </c>
    </row>
    <row r="25" ht="18" customHeight="1" spans="1:9">
      <c r="A25" s="4" t="s">
        <v>339</v>
      </c>
      <c r="B25" s="5" t="s">
        <v>700</v>
      </c>
      <c r="C25" s="4" t="s">
        <v>154</v>
      </c>
      <c r="D25" s="6" t="s">
        <v>5616</v>
      </c>
      <c r="E25" s="4" t="s">
        <v>0</v>
      </c>
      <c r="F25" s="6" t="s">
        <v>0</v>
      </c>
      <c r="G25" s="6" t="s">
        <v>0</v>
      </c>
      <c r="H25" s="6" t="s">
        <v>0</v>
      </c>
      <c r="I25" s="4" t="s">
        <v>0</v>
      </c>
    </row>
    <row r="26" ht="18" customHeight="1" spans="1:9">
      <c r="A26" s="4" t="s">
        <v>455</v>
      </c>
      <c r="B26" s="5" t="s">
        <v>434</v>
      </c>
      <c r="C26" s="4" t="s">
        <v>259</v>
      </c>
      <c r="D26" s="6" t="s">
        <v>5617</v>
      </c>
      <c r="E26" s="4" t="s">
        <v>0</v>
      </c>
      <c r="F26" s="6" t="s">
        <v>0</v>
      </c>
      <c r="G26" s="6" t="s">
        <v>0</v>
      </c>
      <c r="H26" s="6" t="s">
        <v>0</v>
      </c>
      <c r="I26" s="4" t="s">
        <v>0</v>
      </c>
    </row>
    <row r="27" ht="18" customHeight="1" spans="1:9">
      <c r="A27" s="4" t="s">
        <v>627</v>
      </c>
      <c r="B27" s="5" t="s">
        <v>4173</v>
      </c>
      <c r="C27" s="4" t="s">
        <v>869</v>
      </c>
      <c r="D27" s="6" t="s">
        <v>313</v>
      </c>
      <c r="E27" s="4" t="s">
        <v>0</v>
      </c>
      <c r="F27" s="6" t="s">
        <v>0</v>
      </c>
      <c r="G27" s="6" t="s">
        <v>0</v>
      </c>
      <c r="H27" s="6" t="s">
        <v>0</v>
      </c>
      <c r="I27" s="4" t="s">
        <v>0</v>
      </c>
    </row>
    <row r="28" ht="18" customHeight="1" spans="1:9">
      <c r="A28" s="4" t="s">
        <v>636</v>
      </c>
      <c r="B28" s="5" t="s">
        <v>877</v>
      </c>
      <c r="C28" s="4" t="s">
        <v>259</v>
      </c>
      <c r="D28" s="6" t="s">
        <v>5618</v>
      </c>
      <c r="E28" s="4" t="s">
        <v>0</v>
      </c>
      <c r="F28" s="6" t="s">
        <v>0</v>
      </c>
      <c r="G28" s="6" t="s">
        <v>0</v>
      </c>
      <c r="H28" s="6" t="s">
        <v>0</v>
      </c>
      <c r="I28" s="4" t="s">
        <v>0</v>
      </c>
    </row>
    <row r="29" ht="18" customHeight="1" spans="1:9">
      <c r="A29" s="4" t="s">
        <v>642</v>
      </c>
      <c r="B29" s="5" t="s">
        <v>4176</v>
      </c>
      <c r="C29" s="4" t="s">
        <v>869</v>
      </c>
      <c r="D29" s="6" t="s">
        <v>134</v>
      </c>
      <c r="E29" s="4" t="s">
        <v>0</v>
      </c>
      <c r="F29" s="6" t="s">
        <v>0</v>
      </c>
      <c r="G29" s="6" t="s">
        <v>0</v>
      </c>
      <c r="H29" s="6" t="s">
        <v>0</v>
      </c>
      <c r="I29" s="4" t="s">
        <v>0</v>
      </c>
    </row>
    <row r="30" ht="26.4" customHeight="1" spans="1:9">
      <c r="A30" s="4" t="s">
        <v>651</v>
      </c>
      <c r="B30" s="5" t="s">
        <v>4178</v>
      </c>
      <c r="C30" s="4" t="s">
        <v>442</v>
      </c>
      <c r="D30" s="6" t="s">
        <v>5619</v>
      </c>
      <c r="E30" s="4" t="s">
        <v>0</v>
      </c>
      <c r="F30" s="6" t="s">
        <v>0</v>
      </c>
      <c r="G30" s="6" t="s">
        <v>0</v>
      </c>
      <c r="H30" s="6" t="s">
        <v>0</v>
      </c>
      <c r="I30" s="4" t="s">
        <v>0</v>
      </c>
    </row>
    <row r="31" ht="26.4" customHeight="1" spans="1:9">
      <c r="A31" s="4" t="s">
        <v>660</v>
      </c>
      <c r="B31" s="5" t="s">
        <v>4180</v>
      </c>
      <c r="C31" s="4" t="s">
        <v>918</v>
      </c>
      <c r="D31" s="6" t="s">
        <v>5620</v>
      </c>
      <c r="E31" s="4" t="s">
        <v>0</v>
      </c>
      <c r="F31" s="6" t="s">
        <v>0</v>
      </c>
      <c r="G31" s="6" t="s">
        <v>0</v>
      </c>
      <c r="H31" s="6" t="s">
        <v>0</v>
      </c>
      <c r="I31" s="4" t="s">
        <v>0</v>
      </c>
    </row>
    <row r="32" ht="18" customHeight="1" spans="1:9">
      <c r="A32" s="4" t="s">
        <v>671</v>
      </c>
      <c r="B32" s="5" t="s">
        <v>4182</v>
      </c>
      <c r="C32" s="4" t="s">
        <v>869</v>
      </c>
      <c r="D32" s="6" t="s">
        <v>59</v>
      </c>
      <c r="E32" s="4" t="s">
        <v>0</v>
      </c>
      <c r="F32" s="6" t="s">
        <v>0</v>
      </c>
      <c r="G32" s="6" t="s">
        <v>0</v>
      </c>
      <c r="H32" s="6" t="s">
        <v>0</v>
      </c>
      <c r="I32" s="4" t="s">
        <v>0</v>
      </c>
    </row>
    <row r="33" ht="18" customHeight="1" spans="1:9">
      <c r="A33" s="4" t="s">
        <v>931</v>
      </c>
      <c r="B33" s="5" t="s">
        <v>4183</v>
      </c>
      <c r="C33" s="4" t="s">
        <v>918</v>
      </c>
      <c r="D33" s="6" t="s">
        <v>59</v>
      </c>
      <c r="E33" s="4" t="s">
        <v>0</v>
      </c>
      <c r="F33" s="6" t="s">
        <v>0</v>
      </c>
      <c r="G33" s="6" t="s">
        <v>0</v>
      </c>
      <c r="H33" s="6" t="s">
        <v>0</v>
      </c>
      <c r="I33" s="4" t="s">
        <v>0</v>
      </c>
    </row>
    <row r="34" ht="18" customHeight="1" spans="1:9">
      <c r="A34" s="4" t="s">
        <v>1629</v>
      </c>
      <c r="B34" s="5" t="s">
        <v>4185</v>
      </c>
      <c r="C34" s="4" t="s">
        <v>918</v>
      </c>
      <c r="D34" s="6" t="s">
        <v>59</v>
      </c>
      <c r="E34" s="4" t="s">
        <v>0</v>
      </c>
      <c r="F34" s="6" t="s">
        <v>0</v>
      </c>
      <c r="G34" s="6" t="s">
        <v>0</v>
      </c>
      <c r="H34" s="6" t="s">
        <v>0</v>
      </c>
      <c r="I34" s="4" t="s">
        <v>0</v>
      </c>
    </row>
    <row r="35" ht="18" customHeight="1" spans="1:9">
      <c r="A35" s="4" t="s">
        <v>4184</v>
      </c>
      <c r="B35" s="5" t="s">
        <v>4187</v>
      </c>
      <c r="C35" s="4" t="s">
        <v>918</v>
      </c>
      <c r="D35" s="6" t="s">
        <v>59</v>
      </c>
      <c r="E35" s="4" t="s">
        <v>0</v>
      </c>
      <c r="F35" s="6" t="s">
        <v>0</v>
      </c>
      <c r="G35" s="6" t="s">
        <v>0</v>
      </c>
      <c r="H35" s="6" t="s">
        <v>0</v>
      </c>
      <c r="I35" s="4" t="s">
        <v>0</v>
      </c>
    </row>
    <row r="36" ht="18" customHeight="1" spans="1:9">
      <c r="A36" s="4" t="s">
        <v>4186</v>
      </c>
      <c r="B36" s="5" t="s">
        <v>4189</v>
      </c>
      <c r="C36" s="4" t="s">
        <v>4190</v>
      </c>
      <c r="D36" s="6" t="s">
        <v>69</v>
      </c>
      <c r="E36" s="4" t="s">
        <v>0</v>
      </c>
      <c r="F36" s="6" t="s">
        <v>0</v>
      </c>
      <c r="G36" s="6" t="s">
        <v>0</v>
      </c>
      <c r="H36" s="6" t="s">
        <v>0</v>
      </c>
      <c r="I36" s="4" t="s">
        <v>0</v>
      </c>
    </row>
    <row r="37" ht="18" customHeight="1" spans="1:9">
      <c r="A37" s="4" t="s">
        <v>4188</v>
      </c>
      <c r="B37" s="5" t="s">
        <v>4018</v>
      </c>
      <c r="C37" s="4" t="s">
        <v>918</v>
      </c>
      <c r="D37" s="6" t="s">
        <v>59</v>
      </c>
      <c r="E37" s="4" t="s">
        <v>0</v>
      </c>
      <c r="F37" s="6" t="s">
        <v>0</v>
      </c>
      <c r="G37" s="6" t="s">
        <v>0</v>
      </c>
      <c r="H37" s="6" t="s">
        <v>0</v>
      </c>
      <c r="I37" s="4" t="s">
        <v>0</v>
      </c>
    </row>
    <row r="38" ht="18" customHeight="1" spans="1:9">
      <c r="A38" s="4" t="s">
        <v>4191</v>
      </c>
      <c r="B38" s="5" t="s">
        <v>4193</v>
      </c>
      <c r="C38" s="4" t="s">
        <v>4190</v>
      </c>
      <c r="D38" s="6" t="s">
        <v>69</v>
      </c>
      <c r="E38" s="4" t="s">
        <v>0</v>
      </c>
      <c r="F38" s="6" t="s">
        <v>0</v>
      </c>
      <c r="G38" s="6" t="s">
        <v>0</v>
      </c>
      <c r="H38" s="6" t="s">
        <v>0</v>
      </c>
      <c r="I38" s="4" t="s">
        <v>0</v>
      </c>
    </row>
    <row r="39" ht="18" customHeight="1" spans="1:9">
      <c r="A39" s="4" t="s">
        <v>4192</v>
      </c>
      <c r="B39" s="5" t="s">
        <v>4195</v>
      </c>
      <c r="C39" s="4" t="s">
        <v>442</v>
      </c>
      <c r="D39" s="6" t="s">
        <v>5621</v>
      </c>
      <c r="E39" s="4" t="s">
        <v>0</v>
      </c>
      <c r="F39" s="6" t="s">
        <v>0</v>
      </c>
      <c r="G39" s="6" t="s">
        <v>0</v>
      </c>
      <c r="H39" s="6" t="s">
        <v>0</v>
      </c>
      <c r="I39" s="4" t="s">
        <v>0</v>
      </c>
    </row>
    <row r="40" ht="18" customHeight="1" spans="1:9">
      <c r="A40" s="4" t="s">
        <v>4194</v>
      </c>
      <c r="B40" s="5" t="s">
        <v>415</v>
      </c>
      <c r="C40" s="4" t="s">
        <v>154</v>
      </c>
      <c r="D40" s="6" t="s">
        <v>4198</v>
      </c>
      <c r="E40" s="4" t="s">
        <v>0</v>
      </c>
      <c r="F40" s="6" t="s">
        <v>0</v>
      </c>
      <c r="G40" s="6" t="s">
        <v>0</v>
      </c>
      <c r="H40" s="6" t="s">
        <v>0</v>
      </c>
      <c r="I40" s="4" t="s">
        <v>0</v>
      </c>
    </row>
    <row r="41" ht="18" customHeight="1" spans="1:9">
      <c r="A41" s="4" t="s">
        <v>4197</v>
      </c>
      <c r="B41" s="5" t="s">
        <v>4200</v>
      </c>
      <c r="C41" s="4" t="s">
        <v>259</v>
      </c>
      <c r="D41" s="6" t="s">
        <v>4201</v>
      </c>
      <c r="E41" s="4" t="s">
        <v>0</v>
      </c>
      <c r="F41" s="6" t="s">
        <v>0</v>
      </c>
      <c r="G41" s="6" t="s">
        <v>0</v>
      </c>
      <c r="H41" s="6" t="s">
        <v>0</v>
      </c>
      <c r="I41" s="4" t="s">
        <v>0</v>
      </c>
    </row>
    <row r="42" ht="18" customHeight="1" spans="1:9">
      <c r="A42" s="4" t="s">
        <v>4199</v>
      </c>
      <c r="B42" s="5" t="s">
        <v>712</v>
      </c>
      <c r="C42" s="4" t="s">
        <v>418</v>
      </c>
      <c r="D42" s="6" t="s">
        <v>4203</v>
      </c>
      <c r="E42" s="4" t="s">
        <v>0</v>
      </c>
      <c r="F42" s="6" t="s">
        <v>0</v>
      </c>
      <c r="G42" s="6" t="s">
        <v>440</v>
      </c>
      <c r="H42" s="6" t="s">
        <v>0</v>
      </c>
      <c r="I42" s="4" t="s">
        <v>0</v>
      </c>
    </row>
    <row r="43" ht="18" customHeight="1" spans="1:9">
      <c r="A43" s="4" t="s">
        <v>4202</v>
      </c>
      <c r="B43" s="5" t="s">
        <v>4205</v>
      </c>
      <c r="C43" s="4" t="s">
        <v>259</v>
      </c>
      <c r="D43" s="6" t="s">
        <v>4206</v>
      </c>
      <c r="E43" s="4" t="s">
        <v>0</v>
      </c>
      <c r="F43" s="6" t="s">
        <v>0</v>
      </c>
      <c r="G43" s="6" t="s">
        <v>0</v>
      </c>
      <c r="H43" s="6" t="s">
        <v>0</v>
      </c>
      <c r="I43" s="4" t="s">
        <v>0</v>
      </c>
    </row>
    <row r="44" ht="18" customHeight="1" spans="1:9">
      <c r="A44" s="4" t="s">
        <v>4204</v>
      </c>
      <c r="B44" s="5" t="s">
        <v>4208</v>
      </c>
      <c r="C44" s="4" t="s">
        <v>418</v>
      </c>
      <c r="D44" s="6" t="s">
        <v>4209</v>
      </c>
      <c r="E44" s="4" t="s">
        <v>0</v>
      </c>
      <c r="F44" s="6" t="s">
        <v>0</v>
      </c>
      <c r="G44" s="6" t="s">
        <v>0</v>
      </c>
      <c r="H44" s="6" t="s">
        <v>0</v>
      </c>
      <c r="I44" s="4" t="s">
        <v>0</v>
      </c>
    </row>
    <row r="45" ht="18" customHeight="1" spans="1:9">
      <c r="A45" s="4" t="s">
        <v>4207</v>
      </c>
      <c r="B45" s="5" t="s">
        <v>4211</v>
      </c>
      <c r="C45" s="4" t="s">
        <v>154</v>
      </c>
      <c r="D45" s="6" t="s">
        <v>4212</v>
      </c>
      <c r="E45" s="4" t="s">
        <v>0</v>
      </c>
      <c r="F45" s="6" t="s">
        <v>0</v>
      </c>
      <c r="G45" s="6" t="s">
        <v>0</v>
      </c>
      <c r="H45" s="6" t="s">
        <v>0</v>
      </c>
      <c r="I45" s="4" t="s">
        <v>0</v>
      </c>
    </row>
    <row r="46" ht="18" customHeight="1" spans="1:9">
      <c r="A46" s="4" t="s">
        <v>4210</v>
      </c>
      <c r="B46" s="5" t="s">
        <v>4214</v>
      </c>
      <c r="C46" s="4" t="s">
        <v>918</v>
      </c>
      <c r="D46" s="6" t="s">
        <v>220</v>
      </c>
      <c r="E46" s="4" t="s">
        <v>0</v>
      </c>
      <c r="F46" s="6" t="s">
        <v>0</v>
      </c>
      <c r="G46" s="6" t="s">
        <v>0</v>
      </c>
      <c r="H46" s="6" t="s">
        <v>0</v>
      </c>
      <c r="I46" s="4" t="s">
        <v>0</v>
      </c>
    </row>
    <row r="47" ht="18" customHeight="1" spans="1:9">
      <c r="A47" s="4" t="s">
        <v>4213</v>
      </c>
      <c r="B47" s="5" t="s">
        <v>4216</v>
      </c>
      <c r="C47" s="4" t="s">
        <v>442</v>
      </c>
      <c r="D47" s="6" t="s">
        <v>4217</v>
      </c>
      <c r="E47" s="4" t="s">
        <v>0</v>
      </c>
      <c r="F47" s="6" t="s">
        <v>0</v>
      </c>
      <c r="G47" s="6" t="s">
        <v>0</v>
      </c>
      <c r="H47" s="6" t="s">
        <v>0</v>
      </c>
      <c r="I47" s="4" t="s">
        <v>0</v>
      </c>
    </row>
    <row r="48" ht="18" customHeight="1" spans="1:9">
      <c r="A48" s="4" t="s">
        <v>4215</v>
      </c>
      <c r="B48" s="5" t="s">
        <v>4219</v>
      </c>
      <c r="C48" s="4" t="s">
        <v>918</v>
      </c>
      <c r="D48" s="6" t="s">
        <v>3570</v>
      </c>
      <c r="E48" s="4" t="s">
        <v>0</v>
      </c>
      <c r="F48" s="6" t="s">
        <v>0</v>
      </c>
      <c r="G48" s="6" t="s">
        <v>0</v>
      </c>
      <c r="H48" s="6" t="s">
        <v>0</v>
      </c>
      <c r="I48" s="4" t="s">
        <v>0</v>
      </c>
    </row>
    <row r="49" ht="18" customHeight="1" spans="1:9">
      <c r="A49" s="4" t="s">
        <v>4218</v>
      </c>
      <c r="B49" s="5" t="s">
        <v>719</v>
      </c>
      <c r="C49" s="4" t="s">
        <v>154</v>
      </c>
      <c r="D49" s="6" t="s">
        <v>4177</v>
      </c>
      <c r="E49" s="4" t="s">
        <v>0</v>
      </c>
      <c r="F49" s="6" t="s">
        <v>0</v>
      </c>
      <c r="G49" s="6" t="s">
        <v>423</v>
      </c>
      <c r="H49" s="6" t="s">
        <v>0</v>
      </c>
      <c r="I49" s="4" t="s">
        <v>0</v>
      </c>
    </row>
    <row r="50" ht="18" customHeight="1" spans="1:9">
      <c r="A50" s="4" t="s">
        <v>4220</v>
      </c>
      <c r="B50" s="5" t="s">
        <v>4221</v>
      </c>
      <c r="C50" s="4" t="s">
        <v>918</v>
      </c>
      <c r="D50" s="6" t="s">
        <v>313</v>
      </c>
      <c r="E50" s="4" t="s">
        <v>0</v>
      </c>
      <c r="F50" s="6" t="s">
        <v>0</v>
      </c>
      <c r="G50" s="6" t="s">
        <v>0</v>
      </c>
      <c r="H50" s="6" t="s">
        <v>0</v>
      </c>
      <c r="I50" s="4" t="s">
        <v>0</v>
      </c>
    </row>
    <row r="51" ht="18" customHeight="1" spans="1:9">
      <c r="A51" s="4" t="s">
        <v>4222</v>
      </c>
      <c r="B51" s="5" t="s">
        <v>4223</v>
      </c>
      <c r="C51" s="4" t="s">
        <v>869</v>
      </c>
      <c r="D51" s="6" t="s">
        <v>5622</v>
      </c>
      <c r="E51" s="4" t="s">
        <v>0</v>
      </c>
      <c r="F51" s="6" t="s">
        <v>0</v>
      </c>
      <c r="G51" s="6" t="s">
        <v>0</v>
      </c>
      <c r="H51" s="6" t="s">
        <v>0</v>
      </c>
      <c r="I51" s="4" t="s">
        <v>0</v>
      </c>
    </row>
    <row r="52" ht="18" customHeight="1" spans="1:9">
      <c r="A52" s="4" t="s">
        <v>4225</v>
      </c>
      <c r="B52" s="5" t="s">
        <v>4226</v>
      </c>
      <c r="C52" s="4" t="s">
        <v>204</v>
      </c>
      <c r="D52" s="6" t="s">
        <v>5623</v>
      </c>
      <c r="E52" s="4" t="s">
        <v>0</v>
      </c>
      <c r="F52" s="6" t="s">
        <v>0</v>
      </c>
      <c r="G52" s="6" t="s">
        <v>0</v>
      </c>
      <c r="H52" s="6" t="s">
        <v>0</v>
      </c>
      <c r="I5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52" max="16383" man="1"/>
  </rowBreaks>
  <colBreaks count="1" manualBreakCount="1">
    <brk id="9" max="1048575" man="1"/>
  </colBreaks>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5624</v>
      </c>
      <c r="B3" s="8"/>
      <c r="C3" s="8" t="s">
        <v>94</v>
      </c>
      <c r="D3" s="9" t="s">
        <v>0</v>
      </c>
    </row>
    <row r="4" ht="19.2" customHeight="1" spans="1:4">
      <c r="A4" s="4" t="s">
        <v>25</v>
      </c>
      <c r="B4" s="4" t="s">
        <v>95</v>
      </c>
      <c r="C4" s="4" t="s">
        <v>96</v>
      </c>
      <c r="D4" s="4" t="s">
        <v>97</v>
      </c>
    </row>
    <row r="5" ht="18.6" customHeight="1" spans="1:4">
      <c r="A5" s="4" t="s">
        <v>52</v>
      </c>
      <c r="B5" s="5" t="s">
        <v>98</v>
      </c>
      <c r="C5" s="6" t="s">
        <v>5625</v>
      </c>
      <c r="D5" s="6" t="s">
        <v>0</v>
      </c>
    </row>
    <row r="6" ht="18.6" customHeight="1" spans="1:4">
      <c r="A6" s="4" t="s">
        <v>100</v>
      </c>
      <c r="B6" s="5" t="s">
        <v>101</v>
      </c>
      <c r="C6" s="6" t="s">
        <v>5626</v>
      </c>
      <c r="D6" s="6" t="s">
        <v>0</v>
      </c>
    </row>
    <row r="7" ht="18.6" customHeight="1" spans="1:4">
      <c r="A7" s="4" t="s">
        <v>103</v>
      </c>
      <c r="B7" s="5" t="s">
        <v>104</v>
      </c>
      <c r="C7" s="6" t="s">
        <v>5627</v>
      </c>
      <c r="D7" s="6" t="s">
        <v>0</v>
      </c>
    </row>
    <row r="8" ht="18.6" customHeight="1" spans="1:4">
      <c r="A8" s="4" t="s">
        <v>106</v>
      </c>
      <c r="B8" s="5" t="s">
        <v>107</v>
      </c>
      <c r="C8" s="6" t="s">
        <v>5628</v>
      </c>
      <c r="D8" s="6" t="s">
        <v>0</v>
      </c>
    </row>
    <row r="9" ht="18.6" customHeight="1" spans="1:4">
      <c r="A9" s="4" t="s">
        <v>109</v>
      </c>
      <c r="B9" s="5" t="s">
        <v>110</v>
      </c>
      <c r="C9" s="6" t="s">
        <v>5629</v>
      </c>
      <c r="D9" s="6" t="s">
        <v>0</v>
      </c>
    </row>
    <row r="10" ht="18.6" customHeight="1" spans="1:4">
      <c r="A10" s="4" t="s">
        <v>59</v>
      </c>
      <c r="B10" s="5" t="s">
        <v>112</v>
      </c>
      <c r="C10" s="6" t="s">
        <v>5630</v>
      </c>
      <c r="D10" s="4" t="s">
        <v>86</v>
      </c>
    </row>
    <row r="11" ht="18.6" customHeight="1" spans="1:4">
      <c r="A11" s="4" t="s">
        <v>114</v>
      </c>
      <c r="B11" s="5" t="s">
        <v>115</v>
      </c>
      <c r="C11" s="6" t="s">
        <v>5631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5632</v>
      </c>
      <c r="D17" s="4" t="s">
        <v>86</v>
      </c>
    </row>
    <row r="18" ht="18.6" customHeight="1" spans="1:4">
      <c r="A18" s="4" t="s">
        <v>74</v>
      </c>
      <c r="B18" s="5" t="s">
        <v>127</v>
      </c>
      <c r="C18" s="6" t="s">
        <v>0</v>
      </c>
      <c r="D18" s="4" t="s">
        <v>86</v>
      </c>
    </row>
    <row r="19" ht="18.6" customHeight="1" spans="1:4">
      <c r="A19" s="4" t="s">
        <v>79</v>
      </c>
      <c r="B19" s="5" t="s">
        <v>128</v>
      </c>
      <c r="C19" s="6" t="s">
        <v>5633</v>
      </c>
      <c r="D19" s="4" t="s">
        <v>86</v>
      </c>
    </row>
    <row r="20" ht="18.6" customHeight="1" spans="1:4">
      <c r="A20" s="4" t="s">
        <v>130</v>
      </c>
      <c r="B20" s="5" t="s">
        <v>131</v>
      </c>
      <c r="C20" s="6" t="s">
        <v>0</v>
      </c>
      <c r="D20" s="4" t="s">
        <v>86</v>
      </c>
    </row>
    <row r="21" ht="18.6" customHeight="1" spans="1:4">
      <c r="A21" s="4" t="s">
        <v>84</v>
      </c>
      <c r="B21" s="5" t="s">
        <v>132</v>
      </c>
      <c r="C21" s="6" t="s">
        <v>5634</v>
      </c>
      <c r="D21" s="4" t="s">
        <v>86</v>
      </c>
    </row>
    <row r="22" ht="18.6" customHeight="1" spans="1:4">
      <c r="A22" s="4" t="s">
        <v>134</v>
      </c>
      <c r="B22" s="5" t="s">
        <v>135</v>
      </c>
      <c r="C22" s="6" t="s">
        <v>0</v>
      </c>
      <c r="D22" s="4" t="s">
        <v>86</v>
      </c>
    </row>
    <row r="23" ht="18.6" customHeight="1" spans="1:4">
      <c r="A23" s="4" t="s">
        <v>136</v>
      </c>
      <c r="B23" s="4"/>
      <c r="C23" s="6" t="s">
        <v>5635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5624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5636</v>
      </c>
      <c r="C7" s="5" t="s">
        <v>152</v>
      </c>
      <c r="D7" s="5" t="s">
        <v>153</v>
      </c>
      <c r="E7" s="4" t="s">
        <v>154</v>
      </c>
      <c r="F7" s="6" t="s">
        <v>5637</v>
      </c>
      <c r="G7" s="6" t="s">
        <v>156</v>
      </c>
      <c r="H7" s="6" t="s">
        <v>5638</v>
      </c>
      <c r="I7" s="6" t="s">
        <v>5639</v>
      </c>
      <c r="J7" s="6" t="s">
        <v>5640</v>
      </c>
      <c r="K7" s="6" t="s">
        <v>0</v>
      </c>
    </row>
    <row r="8" ht="123" customHeight="1" spans="1:11">
      <c r="A8" s="4" t="s">
        <v>59</v>
      </c>
      <c r="B8" s="4" t="s">
        <v>5641</v>
      </c>
      <c r="C8" s="5" t="s">
        <v>161</v>
      </c>
      <c r="D8" s="5" t="s">
        <v>162</v>
      </c>
      <c r="E8" s="4" t="s">
        <v>154</v>
      </c>
      <c r="F8" s="6" t="s">
        <v>5642</v>
      </c>
      <c r="G8" s="6" t="s">
        <v>164</v>
      </c>
      <c r="H8" s="6" t="s">
        <v>5643</v>
      </c>
      <c r="I8" s="6" t="s">
        <v>5644</v>
      </c>
      <c r="J8" s="6" t="s">
        <v>5645</v>
      </c>
      <c r="K8" s="6" t="s">
        <v>0</v>
      </c>
    </row>
    <row r="9" ht="135.6" customHeight="1" spans="1:11">
      <c r="A9" s="4" t="s">
        <v>64</v>
      </c>
      <c r="B9" s="4" t="s">
        <v>5646</v>
      </c>
      <c r="C9" s="5" t="s">
        <v>175</v>
      </c>
      <c r="D9" s="5" t="s">
        <v>176</v>
      </c>
      <c r="E9" s="4" t="s">
        <v>154</v>
      </c>
      <c r="F9" s="6" t="s">
        <v>5647</v>
      </c>
      <c r="G9" s="6" t="s">
        <v>178</v>
      </c>
      <c r="H9" s="6" t="s">
        <v>5648</v>
      </c>
      <c r="I9" s="6" t="s">
        <v>5649</v>
      </c>
      <c r="J9" s="6" t="s">
        <v>5650</v>
      </c>
      <c r="K9" s="6" t="s">
        <v>0</v>
      </c>
    </row>
    <row r="10" ht="135.6" customHeight="1" spans="1:11">
      <c r="A10" s="4" t="s">
        <v>69</v>
      </c>
      <c r="B10" s="4" t="s">
        <v>5651</v>
      </c>
      <c r="C10" s="5" t="s">
        <v>183</v>
      </c>
      <c r="D10" s="5" t="s">
        <v>184</v>
      </c>
      <c r="E10" s="4" t="s">
        <v>154</v>
      </c>
      <c r="F10" s="6" t="s">
        <v>5647</v>
      </c>
      <c r="G10" s="6" t="s">
        <v>185</v>
      </c>
      <c r="H10" s="6" t="s">
        <v>5652</v>
      </c>
      <c r="I10" s="6" t="s">
        <v>5653</v>
      </c>
      <c r="J10" s="6" t="s">
        <v>1758</v>
      </c>
      <c r="K10" s="6" t="s">
        <v>0</v>
      </c>
    </row>
    <row r="11" ht="17.4" customHeight="1" spans="1:11">
      <c r="A11" s="4" t="s">
        <v>0</v>
      </c>
      <c r="B11" s="4" t="s">
        <v>0</v>
      </c>
      <c r="C11" s="4" t="s">
        <v>189</v>
      </c>
      <c r="D11" s="4"/>
      <c r="E11" s="4" t="s">
        <v>0</v>
      </c>
      <c r="F11" s="6" t="s">
        <v>0</v>
      </c>
      <c r="G11" s="6" t="s">
        <v>0</v>
      </c>
      <c r="H11" s="6" t="s">
        <v>5626</v>
      </c>
      <c r="I11" s="6" t="s">
        <v>5654</v>
      </c>
      <c r="J11" s="6" t="s">
        <v>5655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5656</v>
      </c>
      <c r="C13" s="5" t="s">
        <v>194</v>
      </c>
      <c r="D13" s="5" t="s">
        <v>195</v>
      </c>
      <c r="E13" s="4" t="s">
        <v>154</v>
      </c>
      <c r="F13" s="6" t="s">
        <v>5657</v>
      </c>
      <c r="G13" s="6" t="s">
        <v>197</v>
      </c>
      <c r="H13" s="6" t="s">
        <v>5658</v>
      </c>
      <c r="I13" s="6" t="s">
        <v>5659</v>
      </c>
      <c r="J13" s="6" t="s">
        <v>5660</v>
      </c>
      <c r="K13" s="6" t="s">
        <v>0</v>
      </c>
    </row>
    <row r="14" ht="87" customHeight="1" spans="1:11">
      <c r="A14" s="4" t="s">
        <v>79</v>
      </c>
      <c r="B14" s="4" t="s">
        <v>5661</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5627</v>
      </c>
      <c r="I15" s="6" t="s">
        <v>5662</v>
      </c>
      <c r="J15" s="6" t="s">
        <v>2054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5663</v>
      </c>
      <c r="C17" s="5" t="s">
        <v>214</v>
      </c>
      <c r="D17" s="5" t="s">
        <v>215</v>
      </c>
      <c r="E17" s="4" t="s">
        <v>154</v>
      </c>
      <c r="F17" s="6" t="s">
        <v>4517</v>
      </c>
      <c r="G17" s="6" t="s">
        <v>217</v>
      </c>
      <c r="H17" s="6" t="s">
        <v>4518</v>
      </c>
      <c r="I17" s="6" t="s">
        <v>4519</v>
      </c>
      <c r="J17" s="6" t="s">
        <v>4520</v>
      </c>
      <c r="K17" s="6" t="s">
        <v>0</v>
      </c>
    </row>
    <row r="18" ht="232.2" customHeight="1" spans="1:11">
      <c r="A18" s="4" t="s">
        <v>134</v>
      </c>
      <c r="B18" s="4" t="s">
        <v>5664</v>
      </c>
      <c r="C18" s="5" t="s">
        <v>223</v>
      </c>
      <c r="D18" s="5" t="s">
        <v>224</v>
      </c>
      <c r="E18" s="4" t="s">
        <v>154</v>
      </c>
      <c r="F18" s="6" t="s">
        <v>2116</v>
      </c>
      <c r="G18" s="6" t="s">
        <v>226</v>
      </c>
      <c r="H18" s="6" t="s">
        <v>4522</v>
      </c>
      <c r="I18" s="6" t="s">
        <v>4523</v>
      </c>
      <c r="J18" s="6" t="s">
        <v>4524</v>
      </c>
      <c r="K18" s="6" t="s">
        <v>0</v>
      </c>
    </row>
    <row r="19" ht="232.2" customHeight="1" spans="1:11">
      <c r="A19" s="4" t="s">
        <v>221</v>
      </c>
      <c r="B19" s="4" t="s">
        <v>5665</v>
      </c>
      <c r="C19" s="5" t="s">
        <v>249</v>
      </c>
      <c r="D19" s="5" t="s">
        <v>224</v>
      </c>
      <c r="E19" s="4" t="s">
        <v>154</v>
      </c>
      <c r="F19" s="6" t="s">
        <v>4526</v>
      </c>
      <c r="G19" s="6" t="s">
        <v>251</v>
      </c>
      <c r="H19" s="6" t="s">
        <v>4527</v>
      </c>
      <c r="I19" s="6" t="s">
        <v>4528</v>
      </c>
      <c r="J19" s="6" t="s">
        <v>722</v>
      </c>
      <c r="K19" s="6" t="s">
        <v>0</v>
      </c>
    </row>
    <row r="20" ht="159.6" customHeight="1" spans="1:11">
      <c r="A20" s="4" t="s">
        <v>230</v>
      </c>
      <c r="B20" s="4" t="s">
        <v>5666</v>
      </c>
      <c r="C20" s="5" t="s">
        <v>240</v>
      </c>
      <c r="D20" s="5" t="s">
        <v>241</v>
      </c>
      <c r="E20" s="4" t="s">
        <v>154</v>
      </c>
      <c r="F20" s="6" t="s">
        <v>329</v>
      </c>
      <c r="G20" s="6" t="s">
        <v>243</v>
      </c>
      <c r="H20" s="6" t="s">
        <v>5667</v>
      </c>
      <c r="I20" s="6" t="s">
        <v>5668</v>
      </c>
      <c r="J20" s="6" t="s">
        <v>237</v>
      </c>
      <c r="K20" s="6" t="s">
        <v>0</v>
      </c>
    </row>
    <row r="21" ht="196.2" customHeight="1" spans="1:11">
      <c r="A21" s="4" t="s">
        <v>238</v>
      </c>
      <c r="B21" s="4" t="s">
        <v>5669</v>
      </c>
      <c r="C21" s="5" t="s">
        <v>266</v>
      </c>
      <c r="D21" s="5" t="s">
        <v>267</v>
      </c>
      <c r="E21" s="4" t="s">
        <v>259</v>
      </c>
      <c r="F21" s="6" t="s">
        <v>1375</v>
      </c>
      <c r="G21" s="6" t="s">
        <v>269</v>
      </c>
      <c r="H21" s="6" t="s">
        <v>5670</v>
      </c>
      <c r="I21" s="6" t="s">
        <v>5671</v>
      </c>
      <c r="J21" s="6" t="s">
        <v>3819</v>
      </c>
      <c r="K21" s="6" t="s">
        <v>0</v>
      </c>
    </row>
    <row r="22" ht="196.2" customHeight="1" spans="1:11">
      <c r="A22" s="4" t="s">
        <v>247</v>
      </c>
      <c r="B22" s="4" t="s">
        <v>5672</v>
      </c>
      <c r="C22" s="5" t="s">
        <v>275</v>
      </c>
      <c r="D22" s="5" t="s">
        <v>276</v>
      </c>
      <c r="E22" s="4" t="s">
        <v>259</v>
      </c>
      <c r="F22" s="6" t="s">
        <v>5673</v>
      </c>
      <c r="G22" s="6" t="s">
        <v>278</v>
      </c>
      <c r="H22" s="6" t="s">
        <v>5674</v>
      </c>
      <c r="I22" s="6" t="s">
        <v>5675</v>
      </c>
      <c r="J22" s="6" t="s">
        <v>5676</v>
      </c>
      <c r="K22" s="6" t="s">
        <v>0</v>
      </c>
    </row>
    <row r="23" ht="196.2" customHeight="1" spans="1:11">
      <c r="A23" s="4" t="s">
        <v>255</v>
      </c>
      <c r="B23" s="4" t="s">
        <v>5677</v>
      </c>
      <c r="C23" s="5" t="s">
        <v>284</v>
      </c>
      <c r="D23" s="5" t="s">
        <v>285</v>
      </c>
      <c r="E23" s="4" t="s">
        <v>259</v>
      </c>
      <c r="F23" s="6" t="s">
        <v>1235</v>
      </c>
      <c r="G23" s="6" t="s">
        <v>287</v>
      </c>
      <c r="H23" s="6" t="s">
        <v>1236</v>
      </c>
      <c r="I23" s="6" t="s">
        <v>1237</v>
      </c>
      <c r="J23" s="6" t="s">
        <v>1238</v>
      </c>
      <c r="K23" s="6" t="s">
        <v>0</v>
      </c>
    </row>
    <row r="24" ht="99" customHeight="1" spans="1:11">
      <c r="A24" s="4" t="s">
        <v>264</v>
      </c>
      <c r="B24" s="4" t="s">
        <v>5678</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5628</v>
      </c>
      <c r="I25" s="6" t="s">
        <v>5682</v>
      </c>
      <c r="J25" s="6" t="s">
        <v>5683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5684</v>
      </c>
      <c r="C28" s="5" t="s">
        <v>306</v>
      </c>
      <c r="D28" s="5" t="s">
        <v>307</v>
      </c>
      <c r="E28" s="4" t="s">
        <v>204</v>
      </c>
      <c r="F28" s="6" t="s">
        <v>4550</v>
      </c>
      <c r="G28" s="6" t="s">
        <v>309</v>
      </c>
      <c r="H28" s="6" t="s">
        <v>4551</v>
      </c>
      <c r="I28" s="6" t="s">
        <v>4552</v>
      </c>
      <c r="J28" s="6" t="s">
        <v>4553</v>
      </c>
      <c r="K28" s="6" t="s">
        <v>0</v>
      </c>
    </row>
    <row r="29" ht="147.6" customHeight="1" spans="1:11">
      <c r="A29" s="4" t="s">
        <v>282</v>
      </c>
      <c r="B29" s="4" t="s">
        <v>5685</v>
      </c>
      <c r="C29" s="5" t="s">
        <v>315</v>
      </c>
      <c r="D29" s="5" t="s">
        <v>316</v>
      </c>
      <c r="E29" s="4" t="s">
        <v>204</v>
      </c>
      <c r="F29" s="6" t="s">
        <v>4555</v>
      </c>
      <c r="G29" s="6" t="s">
        <v>318</v>
      </c>
      <c r="H29" s="6" t="s">
        <v>4556</v>
      </c>
      <c r="I29" s="6" t="s">
        <v>4557</v>
      </c>
      <c r="J29" s="6" t="s">
        <v>4558</v>
      </c>
      <c r="K29" s="6" t="s">
        <v>0</v>
      </c>
    </row>
    <row r="30" ht="147.6" customHeight="1" spans="1:11">
      <c r="A30" s="4" t="s">
        <v>291</v>
      </c>
      <c r="B30" s="4" t="s">
        <v>5686</v>
      </c>
      <c r="C30" s="5" t="s">
        <v>332</v>
      </c>
      <c r="D30" s="5" t="s">
        <v>333</v>
      </c>
      <c r="E30" s="4" t="s">
        <v>204</v>
      </c>
      <c r="F30" s="6" t="s">
        <v>4560</v>
      </c>
      <c r="G30" s="6" t="s">
        <v>335</v>
      </c>
      <c r="H30" s="6" t="s">
        <v>4561</v>
      </c>
      <c r="I30" s="6" t="s">
        <v>4562</v>
      </c>
      <c r="J30" s="6" t="s">
        <v>4563</v>
      </c>
      <c r="K30" s="6" t="s">
        <v>0</v>
      </c>
    </row>
    <row r="31" ht="147.6" customHeight="1" spans="1:11">
      <c r="A31" s="4" t="s">
        <v>304</v>
      </c>
      <c r="B31" s="4" t="s">
        <v>5687</v>
      </c>
      <c r="C31" s="5" t="s">
        <v>341</v>
      </c>
      <c r="D31" s="5" t="s">
        <v>342</v>
      </c>
      <c r="E31" s="4" t="s">
        <v>204</v>
      </c>
      <c r="F31" s="6" t="s">
        <v>1339</v>
      </c>
      <c r="G31" s="6" t="s">
        <v>344</v>
      </c>
      <c r="H31" s="6" t="s">
        <v>5688</v>
      </c>
      <c r="I31" s="6" t="s">
        <v>5689</v>
      </c>
      <c r="J31" s="6" t="s">
        <v>5690</v>
      </c>
      <c r="K31" s="6" t="s">
        <v>0</v>
      </c>
    </row>
    <row r="32" ht="17.4" customHeight="1" spans="1:11">
      <c r="A32" s="4" t="s">
        <v>0</v>
      </c>
      <c r="B32" s="4" t="s">
        <v>0</v>
      </c>
      <c r="C32" s="4" t="s">
        <v>189</v>
      </c>
      <c r="D32" s="4"/>
      <c r="E32" s="4" t="s">
        <v>0</v>
      </c>
      <c r="F32" s="6" t="s">
        <v>0</v>
      </c>
      <c r="G32" s="6" t="s">
        <v>0</v>
      </c>
      <c r="H32" s="6" t="s">
        <v>5629</v>
      </c>
      <c r="I32" s="6" t="s">
        <v>5691</v>
      </c>
      <c r="J32" s="6" t="s">
        <v>5692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5693</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5629</v>
      </c>
      <c r="I36" s="6" t="s">
        <v>5691</v>
      </c>
      <c r="J36" s="6" t="s">
        <v>5692</v>
      </c>
      <c r="K36" s="6" t="s">
        <v>0</v>
      </c>
    </row>
    <row r="37" ht="13.8" customHeight="1" spans="1:11">
      <c r="A37" s="4" t="s">
        <v>350</v>
      </c>
      <c r="B37" s="4"/>
      <c r="C37" s="4"/>
      <c r="D37" s="4"/>
      <c r="E37" s="4"/>
      <c r="F37" s="4"/>
      <c r="G37" s="4"/>
      <c r="H37" s="6" t="s">
        <v>5625</v>
      </c>
      <c r="I37" s="6" t="s">
        <v>5694</v>
      </c>
      <c r="J37" s="6" t="s">
        <v>5695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5624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5696</v>
      </c>
      <c r="C5" s="5" t="s">
        <v>51</v>
      </c>
      <c r="D5" s="4" t="s">
        <v>0</v>
      </c>
      <c r="E5" s="4" t="s">
        <v>0</v>
      </c>
      <c r="F5" s="6" t="s">
        <v>5631</v>
      </c>
      <c r="G5" s="4" t="s">
        <v>0</v>
      </c>
      <c r="H5" s="6" t="s">
        <v>0</v>
      </c>
      <c r="I5" s="6" t="s">
        <v>0</v>
      </c>
    </row>
    <row r="6" ht="26.4" customHeight="1" spans="1:9">
      <c r="A6" s="4" t="s">
        <v>100</v>
      </c>
      <c r="B6" s="4" t="s">
        <v>362</v>
      </c>
      <c r="C6" s="5" t="s">
        <v>363</v>
      </c>
      <c r="D6" s="4" t="s">
        <v>364</v>
      </c>
      <c r="E6" s="4" t="s">
        <v>365</v>
      </c>
      <c r="F6" s="6" t="s">
        <v>5697</v>
      </c>
      <c r="G6" s="4" t="s">
        <v>0</v>
      </c>
      <c r="H6" s="6" t="s">
        <v>0</v>
      </c>
      <c r="I6" s="6" t="s">
        <v>0</v>
      </c>
    </row>
    <row r="7" ht="26.4" customHeight="1" spans="1:9">
      <c r="A7" s="4" t="s">
        <v>103</v>
      </c>
      <c r="B7" s="4" t="s">
        <v>367</v>
      </c>
      <c r="C7" s="5" t="s">
        <v>368</v>
      </c>
      <c r="D7" s="4" t="s">
        <v>364</v>
      </c>
      <c r="E7" s="4" t="s">
        <v>365</v>
      </c>
      <c r="F7" s="6" t="s">
        <v>5697</v>
      </c>
      <c r="G7" s="4" t="s">
        <v>0</v>
      </c>
      <c r="H7" s="6" t="s">
        <v>0</v>
      </c>
      <c r="I7" s="6" t="s">
        <v>0</v>
      </c>
    </row>
    <row r="8" ht="26.4" customHeight="1" spans="1:9">
      <c r="A8" s="4" t="s">
        <v>106</v>
      </c>
      <c r="B8" s="4" t="s">
        <v>369</v>
      </c>
      <c r="C8" s="5" t="s">
        <v>370</v>
      </c>
      <c r="D8" s="4" t="s">
        <v>364</v>
      </c>
      <c r="E8" s="4" t="s">
        <v>365</v>
      </c>
      <c r="F8" s="6" t="s">
        <v>5697</v>
      </c>
      <c r="G8" s="4" t="s">
        <v>0</v>
      </c>
      <c r="H8" s="6" t="s">
        <v>0</v>
      </c>
      <c r="I8" s="6" t="s">
        <v>0</v>
      </c>
    </row>
    <row r="9" ht="26.4" customHeight="1" spans="1:9">
      <c r="A9" s="4" t="s">
        <v>109</v>
      </c>
      <c r="B9" s="4" t="s">
        <v>371</v>
      </c>
      <c r="C9" s="5" t="s">
        <v>372</v>
      </c>
      <c r="D9" s="4" t="s">
        <v>364</v>
      </c>
      <c r="E9" s="4" t="s">
        <v>365</v>
      </c>
      <c r="F9" s="6" t="s">
        <v>5697</v>
      </c>
      <c r="G9" s="4" t="s">
        <v>0</v>
      </c>
      <c r="H9" s="6" t="s">
        <v>0</v>
      </c>
      <c r="I9" s="6" t="s">
        <v>0</v>
      </c>
    </row>
    <row r="10" ht="17.4" customHeight="1" spans="1:9">
      <c r="A10" s="4" t="s">
        <v>59</v>
      </c>
      <c r="B10" s="4" t="s">
        <v>5698</v>
      </c>
      <c r="C10" s="5" t="s">
        <v>374</v>
      </c>
      <c r="D10" s="4" t="s">
        <v>0</v>
      </c>
      <c r="E10" s="4" t="s">
        <v>0</v>
      </c>
      <c r="F10" s="6" t="s">
        <v>0</v>
      </c>
      <c r="G10" s="4" t="s">
        <v>0</v>
      </c>
      <c r="H10" s="6" t="s">
        <v>0</v>
      </c>
      <c r="I10" s="6" t="s">
        <v>0</v>
      </c>
    </row>
    <row r="11" ht="17.4" customHeight="1" spans="1:9">
      <c r="A11" s="4" t="s">
        <v>64</v>
      </c>
      <c r="B11" s="4" t="s">
        <v>5699</v>
      </c>
      <c r="C11" s="5" t="s">
        <v>376</v>
      </c>
      <c r="D11" s="4" t="s">
        <v>0</v>
      </c>
      <c r="E11" s="4" t="s">
        <v>0</v>
      </c>
      <c r="F11" s="6" t="s">
        <v>0</v>
      </c>
      <c r="G11" s="4" t="s">
        <v>0</v>
      </c>
      <c r="H11" s="6" t="s">
        <v>0</v>
      </c>
      <c r="I11" s="6" t="s">
        <v>0</v>
      </c>
    </row>
    <row r="12" ht="17.4" customHeight="1" spans="1:9">
      <c r="A12" s="4" t="s">
        <v>69</v>
      </c>
      <c r="B12" s="4" t="s">
        <v>5700</v>
      </c>
      <c r="C12" s="5" t="s">
        <v>378</v>
      </c>
      <c r="D12" s="4" t="s">
        <v>0</v>
      </c>
      <c r="E12" s="4" t="s">
        <v>0</v>
      </c>
      <c r="F12" s="6" t="s">
        <v>5701</v>
      </c>
      <c r="G12" s="4" t="s">
        <v>0</v>
      </c>
      <c r="H12" s="6" t="s">
        <v>0</v>
      </c>
      <c r="I12" s="6" t="s">
        <v>0</v>
      </c>
    </row>
    <row r="13" ht="17.4" customHeight="1" spans="1:9">
      <c r="A13" s="4" t="s">
        <v>74</v>
      </c>
      <c r="B13" s="4" t="s">
        <v>5702</v>
      </c>
      <c r="C13" s="5" t="s">
        <v>380</v>
      </c>
      <c r="D13" s="4" t="s">
        <v>0</v>
      </c>
      <c r="E13" s="4" t="s">
        <v>0</v>
      </c>
      <c r="F13" s="6" t="s">
        <v>0</v>
      </c>
      <c r="G13" s="4" t="s">
        <v>0</v>
      </c>
      <c r="H13" s="6" t="s">
        <v>0</v>
      </c>
      <c r="I13" s="6" t="s">
        <v>0</v>
      </c>
    </row>
    <row r="14" ht="26.4" customHeight="1" spans="1:9">
      <c r="A14" s="4" t="s">
        <v>79</v>
      </c>
      <c r="B14" s="4" t="s">
        <v>5703</v>
      </c>
      <c r="C14" s="5" t="s">
        <v>382</v>
      </c>
      <c r="D14" s="4" t="s">
        <v>0</v>
      </c>
      <c r="E14" s="4" t="s">
        <v>0</v>
      </c>
      <c r="F14" s="6" t="s">
        <v>0</v>
      </c>
      <c r="G14" s="4" t="s">
        <v>0</v>
      </c>
      <c r="H14" s="6" t="s">
        <v>0</v>
      </c>
      <c r="I14" s="6" t="s">
        <v>0</v>
      </c>
    </row>
    <row r="15" ht="17.4" customHeight="1" spans="1:9">
      <c r="A15" s="4" t="s">
        <v>84</v>
      </c>
      <c r="B15" s="4" t="s">
        <v>5704</v>
      </c>
      <c r="C15" s="5" t="s">
        <v>384</v>
      </c>
      <c r="D15" s="4" t="s">
        <v>0</v>
      </c>
      <c r="E15" s="4" t="s">
        <v>0</v>
      </c>
      <c r="F15" s="6" t="s">
        <v>0</v>
      </c>
      <c r="G15" s="4" t="s">
        <v>0</v>
      </c>
      <c r="H15" s="6" t="s">
        <v>0</v>
      </c>
      <c r="I15" s="6" t="s">
        <v>0</v>
      </c>
    </row>
    <row r="16" ht="17.4" customHeight="1" spans="1:9">
      <c r="A16" s="4" t="s">
        <v>134</v>
      </c>
      <c r="B16" s="4" t="s">
        <v>5705</v>
      </c>
      <c r="C16" s="5" t="s">
        <v>386</v>
      </c>
      <c r="D16" s="4" t="s">
        <v>0</v>
      </c>
      <c r="E16" s="4" t="s">
        <v>0</v>
      </c>
      <c r="F16" s="6" t="s">
        <v>5706</v>
      </c>
      <c r="G16" s="4" t="s">
        <v>0</v>
      </c>
      <c r="H16" s="6" t="s">
        <v>0</v>
      </c>
      <c r="I16" s="6" t="s">
        <v>0</v>
      </c>
    </row>
    <row r="17" ht="16.2" customHeight="1" spans="1:9">
      <c r="A17" s="4" t="s">
        <v>387</v>
      </c>
      <c r="B17" s="4"/>
      <c r="C17" s="4"/>
      <c r="D17" s="4"/>
      <c r="E17" s="4"/>
      <c r="F17" s="6" t="s">
        <v>5630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1160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1283</v>
      </c>
      <c r="E4" s="4" t="s">
        <v>0</v>
      </c>
      <c r="F4" s="6" t="s">
        <v>0</v>
      </c>
      <c r="G4" s="6" t="s">
        <v>399</v>
      </c>
      <c r="H4" s="6" t="s">
        <v>0</v>
      </c>
      <c r="I4" s="4" t="s">
        <v>0</v>
      </c>
    </row>
    <row r="5" ht="18" customHeight="1" spans="1:9">
      <c r="A5" s="4" t="s">
        <v>59</v>
      </c>
      <c r="B5" s="5" t="s">
        <v>400</v>
      </c>
      <c r="C5" s="4" t="s">
        <v>154</v>
      </c>
      <c r="D5" s="6" t="s">
        <v>1284</v>
      </c>
      <c r="E5" s="4" t="s">
        <v>0</v>
      </c>
      <c r="F5" s="6" t="s">
        <v>0</v>
      </c>
      <c r="G5" s="6" t="s">
        <v>402</v>
      </c>
      <c r="H5" s="6" t="s">
        <v>0</v>
      </c>
      <c r="I5" s="4" t="s">
        <v>0</v>
      </c>
    </row>
    <row r="6" ht="18" customHeight="1" spans="1:9">
      <c r="A6" s="4" t="s">
        <v>64</v>
      </c>
      <c r="B6" s="5" t="s">
        <v>409</v>
      </c>
      <c r="C6" s="4" t="s">
        <v>410</v>
      </c>
      <c r="D6" s="6" t="s">
        <v>1285</v>
      </c>
      <c r="E6" s="4" t="s">
        <v>0</v>
      </c>
      <c r="F6" s="6" t="s">
        <v>0</v>
      </c>
      <c r="G6" s="6" t="s">
        <v>412</v>
      </c>
      <c r="H6" s="6" t="s">
        <v>0</v>
      </c>
      <c r="I6" s="4" t="s">
        <v>0</v>
      </c>
    </row>
    <row r="7" ht="18" customHeight="1" spans="1:9">
      <c r="A7" s="4" t="s">
        <v>69</v>
      </c>
      <c r="B7" s="5" t="s">
        <v>415</v>
      </c>
      <c r="C7" s="4" t="s">
        <v>154</v>
      </c>
      <c r="D7" s="6" t="s">
        <v>1286</v>
      </c>
      <c r="E7" s="4" t="s">
        <v>0</v>
      </c>
      <c r="F7" s="6" t="s">
        <v>0</v>
      </c>
      <c r="G7" s="6" t="s">
        <v>0</v>
      </c>
      <c r="H7" s="6" t="s">
        <v>0</v>
      </c>
      <c r="I7" s="4" t="s">
        <v>0</v>
      </c>
    </row>
    <row r="8" ht="18" customHeight="1" spans="1:9">
      <c r="A8" s="4" t="s">
        <v>74</v>
      </c>
      <c r="B8" s="5" t="s">
        <v>417</v>
      </c>
      <c r="C8" s="4" t="s">
        <v>418</v>
      </c>
      <c r="D8" s="6" t="s">
        <v>1287</v>
      </c>
      <c r="E8" s="4" t="s">
        <v>0</v>
      </c>
      <c r="F8" s="6" t="s">
        <v>0</v>
      </c>
      <c r="G8" s="6" t="s">
        <v>420</v>
      </c>
      <c r="H8" s="6" t="s">
        <v>0</v>
      </c>
      <c r="I8" s="4" t="s">
        <v>0</v>
      </c>
    </row>
    <row r="9" ht="18" customHeight="1" spans="1:9">
      <c r="A9" s="4" t="s">
        <v>79</v>
      </c>
      <c r="B9" s="5" t="s">
        <v>406</v>
      </c>
      <c r="C9" s="4" t="s">
        <v>407</v>
      </c>
      <c r="D9" s="6" t="s">
        <v>1288</v>
      </c>
      <c r="E9" s="4" t="s">
        <v>0</v>
      </c>
      <c r="F9" s="6" t="s">
        <v>0</v>
      </c>
      <c r="G9" s="6" t="s">
        <v>0</v>
      </c>
      <c r="H9" s="6" t="s">
        <v>0</v>
      </c>
      <c r="I9" s="4" t="s">
        <v>0</v>
      </c>
    </row>
    <row r="10" ht="18" customHeight="1" spans="1:9">
      <c r="A10" s="4" t="s">
        <v>84</v>
      </c>
      <c r="B10" s="5" t="s">
        <v>413</v>
      </c>
      <c r="C10" s="4" t="s">
        <v>154</v>
      </c>
      <c r="D10" s="6" t="s">
        <v>1289</v>
      </c>
      <c r="E10" s="4" t="s">
        <v>0</v>
      </c>
      <c r="F10" s="6" t="s">
        <v>0</v>
      </c>
      <c r="G10" s="6" t="s">
        <v>0</v>
      </c>
      <c r="H10" s="6" t="s">
        <v>0</v>
      </c>
      <c r="I10" s="4" t="s">
        <v>0</v>
      </c>
    </row>
    <row r="11" ht="18" customHeight="1" spans="1:9">
      <c r="A11" s="4" t="s">
        <v>134</v>
      </c>
      <c r="B11" s="5" t="s">
        <v>432</v>
      </c>
      <c r="C11" s="4" t="s">
        <v>154</v>
      </c>
      <c r="D11" s="6" t="s">
        <v>1290</v>
      </c>
      <c r="E11" s="4" t="s">
        <v>0</v>
      </c>
      <c r="F11" s="6" t="s">
        <v>0</v>
      </c>
      <c r="G11" s="6" t="s">
        <v>0</v>
      </c>
      <c r="H11" s="6" t="s">
        <v>0</v>
      </c>
      <c r="I11" s="4" t="s">
        <v>0</v>
      </c>
    </row>
    <row r="12" ht="18" customHeight="1" spans="1:9">
      <c r="A12" s="4" t="s">
        <v>221</v>
      </c>
      <c r="B12" s="5" t="s">
        <v>421</v>
      </c>
      <c r="C12" s="4" t="s">
        <v>154</v>
      </c>
      <c r="D12" s="6" t="s">
        <v>1291</v>
      </c>
      <c r="E12" s="4" t="s">
        <v>0</v>
      </c>
      <c r="F12" s="6" t="s">
        <v>0</v>
      </c>
      <c r="G12" s="6" t="s">
        <v>423</v>
      </c>
      <c r="H12" s="6" t="s">
        <v>0</v>
      </c>
      <c r="I12" s="4" t="s">
        <v>0</v>
      </c>
    </row>
    <row r="13" ht="18" customHeight="1" spans="1:9">
      <c r="A13" s="4" t="s">
        <v>230</v>
      </c>
      <c r="B13" s="5" t="s">
        <v>424</v>
      </c>
      <c r="C13" s="4" t="s">
        <v>204</v>
      </c>
      <c r="D13" s="6" t="s">
        <v>1292</v>
      </c>
      <c r="E13" s="4" t="s">
        <v>0</v>
      </c>
      <c r="F13" s="6" t="s">
        <v>0</v>
      </c>
      <c r="G13" s="6" t="s">
        <v>426</v>
      </c>
      <c r="H13" s="6" t="s">
        <v>0</v>
      </c>
      <c r="I13" s="4" t="s">
        <v>0</v>
      </c>
    </row>
    <row r="14" ht="18" customHeight="1" spans="1:9">
      <c r="A14" s="4" t="s">
        <v>238</v>
      </c>
      <c r="B14" s="5" t="s">
        <v>403</v>
      </c>
      <c r="C14" s="4" t="s">
        <v>397</v>
      </c>
      <c r="D14" s="6" t="s">
        <v>1293</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450</v>
      </c>
      <c r="C20" s="4" t="s">
        <v>259</v>
      </c>
      <c r="D20" s="6" t="s">
        <v>697</v>
      </c>
      <c r="E20" s="4" t="s">
        <v>0</v>
      </c>
      <c r="F20" s="6" t="s">
        <v>0</v>
      </c>
      <c r="G20" s="6" t="s">
        <v>0</v>
      </c>
      <c r="H20" s="6" t="s">
        <v>0</v>
      </c>
      <c r="I20" s="4" t="s">
        <v>0</v>
      </c>
    </row>
    <row r="21" ht="18" customHeight="1" spans="1:9">
      <c r="A21" s="4" t="s">
        <v>304</v>
      </c>
      <c r="B21" s="5" t="s">
        <v>452</v>
      </c>
      <c r="C21" s="4" t="s">
        <v>259</v>
      </c>
      <c r="D21" s="6" t="s">
        <v>1299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1300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5624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5707</v>
      </c>
      <c r="E4" s="4" t="s">
        <v>0</v>
      </c>
      <c r="F4" s="6" t="s">
        <v>0</v>
      </c>
      <c r="G4" s="6" t="s">
        <v>399</v>
      </c>
      <c r="H4" s="6" t="s">
        <v>0</v>
      </c>
      <c r="I4" s="4" t="s">
        <v>0</v>
      </c>
    </row>
    <row r="5" ht="18" customHeight="1" spans="1:9">
      <c r="A5" s="4" t="s">
        <v>59</v>
      </c>
      <c r="B5" s="5" t="s">
        <v>400</v>
      </c>
      <c r="C5" s="4" t="s">
        <v>154</v>
      </c>
      <c r="D5" s="6" t="s">
        <v>5708</v>
      </c>
      <c r="E5" s="4" t="s">
        <v>0</v>
      </c>
      <c r="F5" s="6" t="s">
        <v>0</v>
      </c>
      <c r="G5" s="6" t="s">
        <v>402</v>
      </c>
      <c r="H5" s="6" t="s">
        <v>0</v>
      </c>
      <c r="I5" s="4" t="s">
        <v>0</v>
      </c>
    </row>
    <row r="6" ht="18" customHeight="1" spans="1:9">
      <c r="A6" s="4" t="s">
        <v>64</v>
      </c>
      <c r="B6" s="5" t="s">
        <v>409</v>
      </c>
      <c r="C6" s="4" t="s">
        <v>410</v>
      </c>
      <c r="D6" s="6" t="s">
        <v>5709</v>
      </c>
      <c r="E6" s="4" t="s">
        <v>0</v>
      </c>
      <c r="F6" s="6" t="s">
        <v>0</v>
      </c>
      <c r="G6" s="6" t="s">
        <v>412</v>
      </c>
      <c r="H6" s="6" t="s">
        <v>0</v>
      </c>
      <c r="I6" s="4" t="s">
        <v>0</v>
      </c>
    </row>
    <row r="7" ht="18" customHeight="1" spans="1:9">
      <c r="A7" s="4" t="s">
        <v>69</v>
      </c>
      <c r="B7" s="5" t="s">
        <v>415</v>
      </c>
      <c r="C7" s="4" t="s">
        <v>154</v>
      </c>
      <c r="D7" s="6" t="s">
        <v>5710</v>
      </c>
      <c r="E7" s="4" t="s">
        <v>0</v>
      </c>
      <c r="F7" s="6" t="s">
        <v>0</v>
      </c>
      <c r="G7" s="6" t="s">
        <v>0</v>
      </c>
      <c r="H7" s="6" t="s">
        <v>0</v>
      </c>
      <c r="I7" s="4" t="s">
        <v>0</v>
      </c>
    </row>
    <row r="8" ht="18" customHeight="1" spans="1:9">
      <c r="A8" s="4" t="s">
        <v>74</v>
      </c>
      <c r="B8" s="5" t="s">
        <v>417</v>
      </c>
      <c r="C8" s="4" t="s">
        <v>418</v>
      </c>
      <c r="D8" s="6" t="s">
        <v>5711</v>
      </c>
      <c r="E8" s="4" t="s">
        <v>0</v>
      </c>
      <c r="F8" s="6" t="s">
        <v>0</v>
      </c>
      <c r="G8" s="6" t="s">
        <v>420</v>
      </c>
      <c r="H8" s="6" t="s">
        <v>0</v>
      </c>
      <c r="I8" s="4" t="s">
        <v>0</v>
      </c>
    </row>
    <row r="9" ht="18" customHeight="1" spans="1:9">
      <c r="A9" s="4" t="s">
        <v>79</v>
      </c>
      <c r="B9" s="5" t="s">
        <v>406</v>
      </c>
      <c r="C9" s="4" t="s">
        <v>407</v>
      </c>
      <c r="D9" s="6" t="s">
        <v>5712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5716</v>
      </c>
      <c r="E13" s="4" t="s">
        <v>0</v>
      </c>
      <c r="F13" s="6" t="s">
        <v>0</v>
      </c>
      <c r="G13" s="6" t="s">
        <v>423</v>
      </c>
      <c r="H13" s="6" t="s">
        <v>0</v>
      </c>
      <c r="I13" s="4" t="s">
        <v>0</v>
      </c>
    </row>
    <row r="14" ht="18" customHeight="1" spans="1:9">
      <c r="A14" s="4" t="s">
        <v>238</v>
      </c>
      <c r="B14" s="5" t="s">
        <v>424</v>
      </c>
      <c r="C14" s="4" t="s">
        <v>204</v>
      </c>
      <c r="D14" s="6" t="s">
        <v>5717</v>
      </c>
      <c r="E14" s="4" t="s">
        <v>0</v>
      </c>
      <c r="F14" s="6" t="s">
        <v>0</v>
      </c>
      <c r="G14" s="6" t="s">
        <v>426</v>
      </c>
      <c r="H14" s="6" t="s">
        <v>0</v>
      </c>
      <c r="I14" s="4" t="s">
        <v>0</v>
      </c>
    </row>
    <row r="15" ht="18" customHeight="1" spans="1:9">
      <c r="A15" s="4" t="s">
        <v>247</v>
      </c>
      <c r="B15" s="5" t="s">
        <v>403</v>
      </c>
      <c r="C15" s="4" t="s">
        <v>397</v>
      </c>
      <c r="D15" s="6" t="s">
        <v>5718</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5719</v>
      </c>
      <c r="E19" s="4" t="s">
        <v>0</v>
      </c>
      <c r="F19" s="6" t="s">
        <v>0</v>
      </c>
      <c r="G19" s="6" t="s">
        <v>447</v>
      </c>
      <c r="H19" s="6" t="s">
        <v>0</v>
      </c>
      <c r="I19" s="4" t="s">
        <v>0</v>
      </c>
    </row>
    <row r="20" ht="18" customHeight="1" spans="1:9">
      <c r="A20" s="4" t="s">
        <v>291</v>
      </c>
      <c r="B20" s="5" t="s">
        <v>450</v>
      </c>
      <c r="C20" s="4" t="s">
        <v>259</v>
      </c>
      <c r="D20" s="6" t="s">
        <v>1491</v>
      </c>
      <c r="E20" s="4" t="s">
        <v>0</v>
      </c>
      <c r="F20" s="6" t="s">
        <v>0</v>
      </c>
      <c r="G20" s="6" t="s">
        <v>0</v>
      </c>
      <c r="H20" s="6" t="s">
        <v>0</v>
      </c>
      <c r="I20" s="4" t="s">
        <v>0</v>
      </c>
    </row>
    <row r="21" ht="18" customHeight="1" spans="1:9">
      <c r="A21" s="4" t="s">
        <v>304</v>
      </c>
      <c r="B21" s="5" t="s">
        <v>452</v>
      </c>
      <c r="C21" s="4" t="s">
        <v>259</v>
      </c>
      <c r="D21" s="6" t="s">
        <v>5720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5721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5722</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5722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5723</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5724</v>
      </c>
      <c r="C10" s="5" t="s">
        <v>240</v>
      </c>
      <c r="D10" s="5" t="s">
        <v>241</v>
      </c>
      <c r="E10" s="4" t="s">
        <v>154</v>
      </c>
      <c r="F10" s="6" t="s">
        <v>2669</v>
      </c>
      <c r="G10" s="6" t="s">
        <v>243</v>
      </c>
      <c r="H10" s="6" t="s">
        <v>2670</v>
      </c>
      <c r="I10" s="6" t="s">
        <v>2671</v>
      </c>
      <c r="J10" s="6" t="s">
        <v>2672</v>
      </c>
      <c r="K10" s="6" t="s">
        <v>0</v>
      </c>
    </row>
    <row r="11" ht="232.2" customHeight="1" spans="1:11">
      <c r="A11" s="4" t="s">
        <v>64</v>
      </c>
      <c r="B11" s="4" t="s">
        <v>5725</v>
      </c>
      <c r="C11" s="5" t="s">
        <v>490</v>
      </c>
      <c r="D11" s="5" t="s">
        <v>491</v>
      </c>
      <c r="E11" s="4" t="s">
        <v>154</v>
      </c>
      <c r="F11" s="6" t="s">
        <v>2674</v>
      </c>
      <c r="G11" s="6" t="s">
        <v>493</v>
      </c>
      <c r="H11" s="6" t="s">
        <v>2675</v>
      </c>
      <c r="I11" s="6" t="s">
        <v>2676</v>
      </c>
      <c r="J11" s="6" t="s">
        <v>1112</v>
      </c>
      <c r="K11" s="6" t="s">
        <v>0</v>
      </c>
    </row>
    <row r="12" ht="232.2" customHeight="1" spans="1:11">
      <c r="A12" s="4" t="s">
        <v>69</v>
      </c>
      <c r="B12" s="4" t="s">
        <v>5726</v>
      </c>
      <c r="C12" s="5" t="s">
        <v>484</v>
      </c>
      <c r="D12" s="5" t="s">
        <v>224</v>
      </c>
      <c r="E12" s="4" t="s">
        <v>154</v>
      </c>
      <c r="F12" s="6" t="s">
        <v>2678</v>
      </c>
      <c r="G12" s="6" t="s">
        <v>251</v>
      </c>
      <c r="H12" s="6" t="s">
        <v>2679</v>
      </c>
      <c r="I12" s="6" t="s">
        <v>2680</v>
      </c>
      <c r="J12" s="6" t="s">
        <v>2681</v>
      </c>
      <c r="K12" s="6" t="s">
        <v>0</v>
      </c>
    </row>
    <row r="13" ht="232.2" customHeight="1" spans="1:11">
      <c r="A13" s="4" t="s">
        <v>74</v>
      </c>
      <c r="B13" s="4" t="s">
        <v>5727</v>
      </c>
      <c r="C13" s="5" t="s">
        <v>498</v>
      </c>
      <c r="D13" s="5" t="s">
        <v>491</v>
      </c>
      <c r="E13" s="4" t="s">
        <v>154</v>
      </c>
      <c r="F13" s="6" t="s">
        <v>2683</v>
      </c>
      <c r="G13" s="6" t="s">
        <v>493</v>
      </c>
      <c r="H13" s="6" t="s">
        <v>2684</v>
      </c>
      <c r="I13" s="6" t="s">
        <v>2685</v>
      </c>
      <c r="J13" s="6" t="s">
        <v>2686</v>
      </c>
      <c r="K13" s="6" t="s">
        <v>0</v>
      </c>
    </row>
    <row r="14" ht="232.2" customHeight="1" spans="1:11">
      <c r="A14" s="4" t="s">
        <v>79</v>
      </c>
      <c r="B14" s="4" t="s">
        <v>5728</v>
      </c>
      <c r="C14" s="5" t="s">
        <v>503</v>
      </c>
      <c r="D14" s="5" t="s">
        <v>491</v>
      </c>
      <c r="E14" s="4" t="s">
        <v>154</v>
      </c>
      <c r="F14" s="6" t="s">
        <v>2688</v>
      </c>
      <c r="G14" s="6" t="s">
        <v>505</v>
      </c>
      <c r="H14" s="6" t="s">
        <v>2689</v>
      </c>
      <c r="I14" s="6" t="s">
        <v>2690</v>
      </c>
      <c r="J14" s="6" t="s">
        <v>2691</v>
      </c>
      <c r="K14" s="6" t="s">
        <v>0</v>
      </c>
    </row>
    <row r="15" ht="183.6" customHeight="1" spans="1:11">
      <c r="A15" s="4" t="s">
        <v>84</v>
      </c>
      <c r="B15" s="4" t="s">
        <v>5729</v>
      </c>
      <c r="C15" s="5" t="s">
        <v>510</v>
      </c>
      <c r="D15" s="5" t="s">
        <v>511</v>
      </c>
      <c r="E15" s="4" t="s">
        <v>154</v>
      </c>
      <c r="F15" s="6" t="s">
        <v>1341</v>
      </c>
      <c r="G15" s="6" t="s">
        <v>513</v>
      </c>
      <c r="H15" s="6" t="s">
        <v>1342</v>
      </c>
      <c r="I15" s="6" t="s">
        <v>1343</v>
      </c>
      <c r="J15" s="6" t="s">
        <v>1344</v>
      </c>
      <c r="K15" s="6" t="s">
        <v>0</v>
      </c>
    </row>
    <row r="16" ht="232.2" customHeight="1" spans="1:11">
      <c r="A16" s="4" t="s">
        <v>134</v>
      </c>
      <c r="B16" s="4" t="s">
        <v>5730</v>
      </c>
      <c r="C16" s="5" t="s">
        <v>518</v>
      </c>
      <c r="D16" s="5" t="s">
        <v>491</v>
      </c>
      <c r="E16" s="4" t="s">
        <v>154</v>
      </c>
      <c r="F16" s="6" t="s">
        <v>1346</v>
      </c>
      <c r="G16" s="6" t="s">
        <v>520</v>
      </c>
      <c r="H16" s="6" t="s">
        <v>1347</v>
      </c>
      <c r="I16" s="6" t="s">
        <v>1348</v>
      </c>
      <c r="J16" s="6" t="s">
        <v>1349</v>
      </c>
      <c r="K16" s="6" t="s">
        <v>0</v>
      </c>
    </row>
    <row r="17" ht="159.6" customHeight="1" spans="1:11">
      <c r="A17" s="4" t="s">
        <v>221</v>
      </c>
      <c r="B17" s="4" t="s">
        <v>5731</v>
      </c>
      <c r="C17" s="5" t="s">
        <v>525</v>
      </c>
      <c r="D17" s="5" t="s">
        <v>241</v>
      </c>
      <c r="E17" s="4" t="s">
        <v>154</v>
      </c>
      <c r="F17" s="6" t="s">
        <v>2695</v>
      </c>
      <c r="G17" s="6" t="s">
        <v>527</v>
      </c>
      <c r="H17" s="6" t="s">
        <v>2696</v>
      </c>
      <c r="I17" s="6" t="s">
        <v>2697</v>
      </c>
      <c r="J17" s="6" t="s">
        <v>884</v>
      </c>
      <c r="K17" s="6" t="s">
        <v>0</v>
      </c>
    </row>
    <row r="18" ht="159.6" customHeight="1" spans="1:11">
      <c r="A18" s="4" t="s">
        <v>230</v>
      </c>
      <c r="B18" s="4" t="s">
        <v>5732</v>
      </c>
      <c r="C18" s="5" t="s">
        <v>532</v>
      </c>
      <c r="D18" s="5" t="s">
        <v>241</v>
      </c>
      <c r="E18" s="4" t="s">
        <v>154</v>
      </c>
      <c r="F18" s="6" t="s">
        <v>2699</v>
      </c>
      <c r="G18" s="6" t="s">
        <v>534</v>
      </c>
      <c r="H18" s="6" t="s">
        <v>2700</v>
      </c>
      <c r="I18" s="6" t="s">
        <v>2701</v>
      </c>
      <c r="J18" s="6" t="s">
        <v>0</v>
      </c>
      <c r="K18" s="6" t="s">
        <v>0</v>
      </c>
    </row>
    <row r="19" ht="62.4" customHeight="1" spans="1:11">
      <c r="A19" s="4" t="s">
        <v>238</v>
      </c>
      <c r="B19" s="4" t="s">
        <v>5733</v>
      </c>
      <c r="C19" s="5" t="s">
        <v>1359</v>
      </c>
      <c r="D19" s="5" t="s">
        <v>1360</v>
      </c>
      <c r="E19" s="4" t="s">
        <v>154</v>
      </c>
      <c r="F19" s="6" t="s">
        <v>1361</v>
      </c>
      <c r="G19" s="6" t="s">
        <v>534</v>
      </c>
      <c r="H19" s="6" t="s">
        <v>1362</v>
      </c>
      <c r="I19" s="6" t="s">
        <v>1363</v>
      </c>
      <c r="J19" s="6" t="s">
        <v>0</v>
      </c>
      <c r="K19" s="6" t="s">
        <v>0</v>
      </c>
    </row>
    <row r="20" ht="147.6" customHeight="1" spans="1:11">
      <c r="A20" s="4" t="s">
        <v>247</v>
      </c>
      <c r="B20" s="4" t="s">
        <v>5734</v>
      </c>
      <c r="C20" s="5" t="s">
        <v>538</v>
      </c>
      <c r="D20" s="5" t="s">
        <v>539</v>
      </c>
      <c r="E20" s="4" t="s">
        <v>154</v>
      </c>
      <c r="F20" s="6" t="s">
        <v>2704</v>
      </c>
      <c r="G20" s="6" t="s">
        <v>540</v>
      </c>
      <c r="H20" s="6" t="s">
        <v>2705</v>
      </c>
      <c r="I20" s="6" t="s">
        <v>2706</v>
      </c>
      <c r="J20" s="6" t="s">
        <v>2707</v>
      </c>
      <c r="K20" s="6" t="s">
        <v>0</v>
      </c>
    </row>
    <row r="21" ht="196.2" customHeight="1" spans="1:11">
      <c r="A21" s="4" t="s">
        <v>255</v>
      </c>
      <c r="B21" s="4" t="s">
        <v>5735</v>
      </c>
      <c r="C21" s="5" t="s">
        <v>545</v>
      </c>
      <c r="D21" s="5" t="s">
        <v>258</v>
      </c>
      <c r="E21" s="4" t="s">
        <v>259</v>
      </c>
      <c r="F21" s="6" t="s">
        <v>1294</v>
      </c>
      <c r="G21" s="6" t="s">
        <v>547</v>
      </c>
      <c r="H21" s="6" t="s">
        <v>2709</v>
      </c>
      <c r="I21" s="6" t="s">
        <v>2710</v>
      </c>
      <c r="J21" s="6" t="s">
        <v>2711</v>
      </c>
      <c r="K21" s="6" t="s">
        <v>0</v>
      </c>
    </row>
    <row r="22" ht="196.2" customHeight="1" spans="1:11">
      <c r="A22" s="4" t="s">
        <v>264</v>
      </c>
      <c r="B22" s="4" t="s">
        <v>5736</v>
      </c>
      <c r="C22" s="5" t="s">
        <v>257</v>
      </c>
      <c r="D22" s="5" t="s">
        <v>258</v>
      </c>
      <c r="E22" s="4" t="s">
        <v>259</v>
      </c>
      <c r="F22" s="6" t="s">
        <v>2713</v>
      </c>
      <c r="G22" s="6" t="s">
        <v>261</v>
      </c>
      <c r="H22" s="6" t="s">
        <v>2714</v>
      </c>
      <c r="I22" s="6" t="s">
        <v>2715</v>
      </c>
      <c r="J22" s="6" t="s">
        <v>2716</v>
      </c>
      <c r="K22" s="6" t="s">
        <v>0</v>
      </c>
    </row>
    <row r="23" ht="196.2" customHeight="1" spans="1:11">
      <c r="A23" s="4" t="s">
        <v>273</v>
      </c>
      <c r="B23" s="4" t="s">
        <v>5737</v>
      </c>
      <c r="C23" s="5" t="s">
        <v>266</v>
      </c>
      <c r="D23" s="5" t="s">
        <v>267</v>
      </c>
      <c r="E23" s="4" t="s">
        <v>259</v>
      </c>
      <c r="F23" s="6" t="s">
        <v>2718</v>
      </c>
      <c r="G23" s="6" t="s">
        <v>269</v>
      </c>
      <c r="H23" s="6" t="s">
        <v>2719</v>
      </c>
      <c r="I23" s="6" t="s">
        <v>2720</v>
      </c>
      <c r="J23" s="6" t="s">
        <v>2721</v>
      </c>
      <c r="K23" s="6" t="s">
        <v>0</v>
      </c>
    </row>
    <row r="24" ht="196.2" customHeight="1" spans="1:11">
      <c r="A24" s="4" t="s">
        <v>282</v>
      </c>
      <c r="B24" s="4" t="s">
        <v>5738</v>
      </c>
      <c r="C24" s="5" t="s">
        <v>275</v>
      </c>
      <c r="D24" s="5" t="s">
        <v>276</v>
      </c>
      <c r="E24" s="4" t="s">
        <v>259</v>
      </c>
      <c r="F24" s="6" t="s">
        <v>2723</v>
      </c>
      <c r="G24" s="6" t="s">
        <v>278</v>
      </c>
      <c r="H24" s="6" t="s">
        <v>2724</v>
      </c>
      <c r="I24" s="6" t="s">
        <v>2725</v>
      </c>
      <c r="J24" s="6" t="s">
        <v>2726</v>
      </c>
      <c r="K24" s="6" t="s">
        <v>0</v>
      </c>
    </row>
    <row r="25" ht="196.2" customHeight="1" spans="1:11">
      <c r="A25" s="4" t="s">
        <v>291</v>
      </c>
      <c r="B25" s="4" t="s">
        <v>5739</v>
      </c>
      <c r="C25" s="5" t="s">
        <v>284</v>
      </c>
      <c r="D25" s="5" t="s">
        <v>285</v>
      </c>
      <c r="E25" s="4" t="s">
        <v>259</v>
      </c>
      <c r="F25" s="6" t="s">
        <v>1390</v>
      </c>
      <c r="G25" s="6" t="s">
        <v>287</v>
      </c>
      <c r="H25" s="6" t="s">
        <v>1391</v>
      </c>
      <c r="I25" s="6" t="s">
        <v>1392</v>
      </c>
      <c r="J25" s="6" t="s">
        <v>1393</v>
      </c>
      <c r="K25" s="6" t="s">
        <v>0</v>
      </c>
    </row>
    <row r="26" ht="26.4" customHeight="1" spans="1:11">
      <c r="A26" s="4" t="s">
        <v>304</v>
      </c>
      <c r="B26" s="4" t="s">
        <v>5740</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5741</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5742</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5743</v>
      </c>
      <c r="C36" s="5" t="s">
        <v>597</v>
      </c>
      <c r="D36" s="5" t="s">
        <v>598</v>
      </c>
      <c r="E36" s="4" t="s">
        <v>204</v>
      </c>
      <c r="F36" s="6" t="s">
        <v>2743</v>
      </c>
      <c r="G36" s="6" t="s">
        <v>600</v>
      </c>
      <c r="H36" s="6" t="s">
        <v>2744</v>
      </c>
      <c r="I36" s="6" t="s">
        <v>2745</v>
      </c>
      <c r="J36" s="6" t="s">
        <v>2746</v>
      </c>
      <c r="K36" s="6" t="s">
        <v>0</v>
      </c>
    </row>
    <row r="37" ht="147.6" customHeight="1" spans="1:11">
      <c r="A37" s="4" t="s">
        <v>339</v>
      </c>
      <c r="B37" s="4" t="s">
        <v>5744</v>
      </c>
      <c r="C37" s="5" t="s">
        <v>605</v>
      </c>
      <c r="D37" s="5" t="s">
        <v>606</v>
      </c>
      <c r="E37" s="4" t="s">
        <v>204</v>
      </c>
      <c r="F37" s="6" t="s">
        <v>2748</v>
      </c>
      <c r="G37" s="6" t="s">
        <v>608</v>
      </c>
      <c r="H37" s="6" t="s">
        <v>2749</v>
      </c>
      <c r="I37" s="6" t="s">
        <v>2750</v>
      </c>
      <c r="J37" s="6" t="s">
        <v>2751</v>
      </c>
      <c r="K37" s="6" t="s">
        <v>0</v>
      </c>
    </row>
    <row r="38" ht="147.6" customHeight="1" spans="1:11">
      <c r="A38" s="4" t="s">
        <v>455</v>
      </c>
      <c r="B38" s="4" t="s">
        <v>5745</v>
      </c>
      <c r="C38" s="5" t="s">
        <v>613</v>
      </c>
      <c r="D38" s="5" t="s">
        <v>614</v>
      </c>
      <c r="E38" s="4" t="s">
        <v>204</v>
      </c>
      <c r="F38" s="6" t="s">
        <v>1346</v>
      </c>
      <c r="G38" s="6" t="s">
        <v>615</v>
      </c>
      <c r="H38" s="6" t="s">
        <v>1420</v>
      </c>
      <c r="I38" s="6" t="s">
        <v>1421</v>
      </c>
      <c r="J38" s="6" t="s">
        <v>1422</v>
      </c>
      <c r="K38" s="6" t="s">
        <v>0</v>
      </c>
    </row>
    <row r="39" ht="147.6" customHeight="1" spans="1:11">
      <c r="A39" s="4" t="s">
        <v>627</v>
      </c>
      <c r="B39" s="4" t="s">
        <v>5746</v>
      </c>
      <c r="C39" s="5" t="s">
        <v>620</v>
      </c>
      <c r="D39" s="5" t="s">
        <v>621</v>
      </c>
      <c r="E39" s="4" t="s">
        <v>204</v>
      </c>
      <c r="F39" s="6" t="s">
        <v>2754</v>
      </c>
      <c r="G39" s="6" t="s">
        <v>623</v>
      </c>
      <c r="H39" s="6" t="s">
        <v>2755</v>
      </c>
      <c r="I39" s="6" t="s">
        <v>2756</v>
      </c>
      <c r="J39" s="6" t="s">
        <v>2757</v>
      </c>
      <c r="K39" s="6" t="s">
        <v>0</v>
      </c>
    </row>
    <row r="40" ht="147.6" customHeight="1" spans="1:11">
      <c r="A40" s="4" t="s">
        <v>636</v>
      </c>
      <c r="B40" s="4" t="s">
        <v>5747</v>
      </c>
      <c r="C40" s="5" t="s">
        <v>629</v>
      </c>
      <c r="D40" s="5" t="s">
        <v>630</v>
      </c>
      <c r="E40" s="4" t="s">
        <v>204</v>
      </c>
      <c r="F40" s="6" t="s">
        <v>2759</v>
      </c>
      <c r="G40" s="6" t="s">
        <v>632</v>
      </c>
      <c r="H40" s="6" t="s">
        <v>2760</v>
      </c>
      <c r="I40" s="6" t="s">
        <v>2761</v>
      </c>
      <c r="J40" s="6" t="s">
        <v>2762</v>
      </c>
      <c r="K40" s="6" t="s">
        <v>0</v>
      </c>
    </row>
    <row r="41" ht="147.6" customHeight="1" spans="1:11">
      <c r="A41" s="4" t="s">
        <v>642</v>
      </c>
      <c r="B41" s="4" t="s">
        <v>5748</v>
      </c>
      <c r="C41" s="5" t="s">
        <v>341</v>
      </c>
      <c r="D41" s="5" t="s">
        <v>342</v>
      </c>
      <c r="E41" s="4" t="s">
        <v>204</v>
      </c>
      <c r="F41" s="6" t="s">
        <v>2764</v>
      </c>
      <c r="G41" s="6" t="s">
        <v>344</v>
      </c>
      <c r="H41" s="6" t="s">
        <v>2765</v>
      </c>
      <c r="I41" s="6" t="s">
        <v>2766</v>
      </c>
      <c r="J41" s="6" t="s">
        <v>2767</v>
      </c>
      <c r="K41" s="6" t="s">
        <v>0</v>
      </c>
    </row>
    <row r="42" ht="147.6" customHeight="1" spans="1:11">
      <c r="A42" s="4" t="s">
        <v>651</v>
      </c>
      <c r="B42" s="4" t="s">
        <v>5749</v>
      </c>
      <c r="C42" s="5" t="s">
        <v>644</v>
      </c>
      <c r="D42" s="5" t="s">
        <v>645</v>
      </c>
      <c r="E42" s="4" t="s">
        <v>204</v>
      </c>
      <c r="F42" s="6" t="s">
        <v>641</v>
      </c>
      <c r="G42" s="6" t="s">
        <v>647</v>
      </c>
      <c r="H42" s="6" t="s">
        <v>2769</v>
      </c>
      <c r="I42" s="6" t="s">
        <v>2770</v>
      </c>
      <c r="J42" s="6" t="s">
        <v>2771</v>
      </c>
      <c r="K42" s="6" t="s">
        <v>0</v>
      </c>
    </row>
    <row r="43" ht="147.6" customHeight="1" spans="1:11">
      <c r="A43" s="4" t="s">
        <v>660</v>
      </c>
      <c r="B43" s="4" t="s">
        <v>5750</v>
      </c>
      <c r="C43" s="5" t="s">
        <v>653</v>
      </c>
      <c r="D43" s="5" t="s">
        <v>654</v>
      </c>
      <c r="E43" s="4" t="s">
        <v>204</v>
      </c>
      <c r="F43" s="6" t="s">
        <v>2773</v>
      </c>
      <c r="G43" s="6" t="s">
        <v>656</v>
      </c>
      <c r="H43" s="6" t="s">
        <v>2774</v>
      </c>
      <c r="I43" s="6" t="s">
        <v>2775</v>
      </c>
      <c r="J43" s="6" t="s">
        <v>2776</v>
      </c>
      <c r="K43" s="6" t="s">
        <v>0</v>
      </c>
    </row>
    <row r="44" ht="147.6" customHeight="1" spans="1:11">
      <c r="A44" s="4" t="s">
        <v>671</v>
      </c>
      <c r="B44" s="4" t="s">
        <v>5751</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5752</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5722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5753</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5754</v>
      </c>
      <c r="C10" s="5" t="s">
        <v>374</v>
      </c>
      <c r="D10" s="4" t="s">
        <v>0</v>
      </c>
      <c r="E10" s="4" t="s">
        <v>0</v>
      </c>
      <c r="F10" s="6" t="s">
        <v>0</v>
      </c>
      <c r="G10" s="4" t="s">
        <v>0</v>
      </c>
      <c r="H10" s="6" t="s">
        <v>0</v>
      </c>
      <c r="I10" s="6" t="s">
        <v>0</v>
      </c>
    </row>
    <row r="11" ht="17.4" customHeight="1" spans="1:9">
      <c r="A11" s="4" t="s">
        <v>64</v>
      </c>
      <c r="B11" s="4" t="s">
        <v>5755</v>
      </c>
      <c r="C11" s="5" t="s">
        <v>376</v>
      </c>
      <c r="D11" s="4" t="s">
        <v>0</v>
      </c>
      <c r="E11" s="4" t="s">
        <v>0</v>
      </c>
      <c r="F11" s="6" t="s">
        <v>0</v>
      </c>
      <c r="G11" s="4" t="s">
        <v>0</v>
      </c>
      <c r="H11" s="6" t="s">
        <v>0</v>
      </c>
      <c r="I11" s="6" t="s">
        <v>0</v>
      </c>
    </row>
    <row r="12" ht="17.4" customHeight="1" spans="1:9">
      <c r="A12" s="4" t="s">
        <v>69</v>
      </c>
      <c r="B12" s="4" t="s">
        <v>5756</v>
      </c>
      <c r="C12" s="5" t="s">
        <v>378</v>
      </c>
      <c r="D12" s="4" t="s">
        <v>0</v>
      </c>
      <c r="E12" s="4" t="s">
        <v>0</v>
      </c>
      <c r="F12" s="6" t="s">
        <v>2797</v>
      </c>
      <c r="G12" s="4" t="s">
        <v>0</v>
      </c>
      <c r="H12" s="6" t="s">
        <v>0</v>
      </c>
      <c r="I12" s="6" t="s">
        <v>0</v>
      </c>
    </row>
    <row r="13" ht="17.4" customHeight="1" spans="1:9">
      <c r="A13" s="4" t="s">
        <v>74</v>
      </c>
      <c r="B13" s="4" t="s">
        <v>5757</v>
      </c>
      <c r="C13" s="5" t="s">
        <v>380</v>
      </c>
      <c r="D13" s="4" t="s">
        <v>0</v>
      </c>
      <c r="E13" s="4" t="s">
        <v>0</v>
      </c>
      <c r="F13" s="6" t="s">
        <v>0</v>
      </c>
      <c r="G13" s="4" t="s">
        <v>0</v>
      </c>
      <c r="H13" s="6" t="s">
        <v>0</v>
      </c>
      <c r="I13" s="6" t="s">
        <v>0</v>
      </c>
    </row>
    <row r="14" ht="26.4" customHeight="1" spans="1:9">
      <c r="A14" s="4" t="s">
        <v>79</v>
      </c>
      <c r="B14" s="4" t="s">
        <v>5758</v>
      </c>
      <c r="C14" s="5" t="s">
        <v>382</v>
      </c>
      <c r="D14" s="4" t="s">
        <v>0</v>
      </c>
      <c r="E14" s="4" t="s">
        <v>0</v>
      </c>
      <c r="F14" s="6" t="s">
        <v>0</v>
      </c>
      <c r="G14" s="4" t="s">
        <v>0</v>
      </c>
      <c r="H14" s="6" t="s">
        <v>0</v>
      </c>
      <c r="I14" s="6" t="s">
        <v>0</v>
      </c>
    </row>
    <row r="15" ht="17.4" customHeight="1" spans="1:9">
      <c r="A15" s="4" t="s">
        <v>84</v>
      </c>
      <c r="B15" s="4" t="s">
        <v>5759</v>
      </c>
      <c r="C15" s="5" t="s">
        <v>384</v>
      </c>
      <c r="D15" s="4" t="s">
        <v>0</v>
      </c>
      <c r="E15" s="4" t="s">
        <v>0</v>
      </c>
      <c r="F15" s="6" t="s">
        <v>0</v>
      </c>
      <c r="G15" s="4" t="s">
        <v>0</v>
      </c>
      <c r="H15" s="6" t="s">
        <v>0</v>
      </c>
      <c r="I15" s="6" t="s">
        <v>0</v>
      </c>
    </row>
    <row r="16" ht="17.4" customHeight="1" spans="1:9">
      <c r="A16" s="4" t="s">
        <v>134</v>
      </c>
      <c r="B16" s="4" t="s">
        <v>5760</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5722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5761</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5761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5762</v>
      </c>
      <c r="C7" s="5" t="s">
        <v>750</v>
      </c>
      <c r="D7" s="5" t="s">
        <v>751</v>
      </c>
      <c r="E7" s="4" t="s">
        <v>204</v>
      </c>
      <c r="F7" s="6" t="s">
        <v>1516</v>
      </c>
      <c r="G7" s="6" t="s">
        <v>753</v>
      </c>
      <c r="H7" s="6" t="s">
        <v>1517</v>
      </c>
      <c r="I7" s="6" t="s">
        <v>1518</v>
      </c>
      <c r="J7" s="6" t="s">
        <v>1519</v>
      </c>
      <c r="K7" s="6" t="s">
        <v>0</v>
      </c>
    </row>
    <row r="8" ht="87" customHeight="1" spans="1:11">
      <c r="A8" s="4" t="s">
        <v>59</v>
      </c>
      <c r="B8" s="4" t="s">
        <v>5763</v>
      </c>
      <c r="C8" s="5" t="s">
        <v>1521</v>
      </c>
      <c r="D8" s="5" t="s">
        <v>1522</v>
      </c>
      <c r="E8" s="4" t="s">
        <v>204</v>
      </c>
      <c r="F8" s="6" t="s">
        <v>1523</v>
      </c>
      <c r="G8" s="6" t="s">
        <v>1524</v>
      </c>
      <c r="H8" s="6" t="s">
        <v>1525</v>
      </c>
      <c r="I8" s="6" t="s">
        <v>1526</v>
      </c>
      <c r="J8" s="6" t="s">
        <v>1527</v>
      </c>
      <c r="K8" s="6" t="s">
        <v>0</v>
      </c>
    </row>
    <row r="9" ht="99" customHeight="1" spans="1:11">
      <c r="A9" s="4" t="s">
        <v>64</v>
      </c>
      <c r="B9" s="4" t="s">
        <v>5764</v>
      </c>
      <c r="C9" s="5" t="s">
        <v>758</v>
      </c>
      <c r="D9" s="5" t="s">
        <v>759</v>
      </c>
      <c r="E9" s="4" t="s">
        <v>204</v>
      </c>
      <c r="F9" s="6" t="s">
        <v>2841</v>
      </c>
      <c r="G9" s="6" t="s">
        <v>761</v>
      </c>
      <c r="H9" s="6" t="s">
        <v>2842</v>
      </c>
      <c r="I9" s="6" t="s">
        <v>2843</v>
      </c>
      <c r="J9" s="6" t="s">
        <v>2844</v>
      </c>
      <c r="K9" s="6" t="s">
        <v>0</v>
      </c>
    </row>
    <row r="10" ht="62.4" customHeight="1" spans="1:11">
      <c r="A10" s="4" t="s">
        <v>69</v>
      </c>
      <c r="B10" s="4" t="s">
        <v>5765</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5766</v>
      </c>
      <c r="C13" s="5" t="s">
        <v>777</v>
      </c>
      <c r="D13" s="5" t="s">
        <v>778</v>
      </c>
      <c r="E13" s="4" t="s">
        <v>204</v>
      </c>
      <c r="F13" s="6" t="s">
        <v>2849</v>
      </c>
      <c r="G13" s="6" t="s">
        <v>780</v>
      </c>
      <c r="H13" s="6" t="s">
        <v>2850</v>
      </c>
      <c r="I13" s="6" t="s">
        <v>2851</v>
      </c>
      <c r="J13" s="6" t="s">
        <v>0</v>
      </c>
      <c r="K13" s="6" t="s">
        <v>0</v>
      </c>
    </row>
    <row r="14" ht="50.4" customHeight="1" spans="1:11">
      <c r="A14" s="4" t="s">
        <v>79</v>
      </c>
      <c r="B14" s="4" t="s">
        <v>5767</v>
      </c>
      <c r="C14" s="5" t="s">
        <v>784</v>
      </c>
      <c r="D14" s="5" t="s">
        <v>785</v>
      </c>
      <c r="E14" s="4" t="s">
        <v>204</v>
      </c>
      <c r="F14" s="6" t="s">
        <v>2849</v>
      </c>
      <c r="G14" s="6" t="s">
        <v>786</v>
      </c>
      <c r="H14" s="6" t="s">
        <v>2853</v>
      </c>
      <c r="I14" s="6" t="s">
        <v>2854</v>
      </c>
      <c r="J14" s="6" t="s">
        <v>0</v>
      </c>
      <c r="K14" s="6" t="s">
        <v>0</v>
      </c>
    </row>
    <row r="15" ht="26.4" customHeight="1" spans="1:11">
      <c r="A15" s="4" t="s">
        <v>84</v>
      </c>
      <c r="B15" s="4" t="s">
        <v>5768</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5769</v>
      </c>
      <c r="C22" s="5" t="s">
        <v>798</v>
      </c>
      <c r="D22" s="5" t="s">
        <v>799</v>
      </c>
      <c r="E22" s="4" t="s">
        <v>204</v>
      </c>
      <c r="F22" s="6" t="s">
        <v>2861</v>
      </c>
      <c r="G22" s="6" t="s">
        <v>801</v>
      </c>
      <c r="H22" s="6" t="s">
        <v>2862</v>
      </c>
      <c r="I22" s="6" t="s">
        <v>2863</v>
      </c>
      <c r="J22" s="6" t="s">
        <v>2864</v>
      </c>
      <c r="K22" s="6" t="s">
        <v>0</v>
      </c>
    </row>
    <row r="23" ht="50.4" customHeight="1" spans="1:11">
      <c r="A23" s="4" t="s">
        <v>221</v>
      </c>
      <c r="B23" s="4" t="s">
        <v>5770</v>
      </c>
      <c r="C23" s="5" t="s">
        <v>806</v>
      </c>
      <c r="D23" s="5" t="s">
        <v>807</v>
      </c>
      <c r="E23" s="4" t="s">
        <v>204</v>
      </c>
      <c r="F23" s="6" t="s">
        <v>2866</v>
      </c>
      <c r="G23" s="6" t="s">
        <v>809</v>
      </c>
      <c r="H23" s="6" t="s">
        <v>2867</v>
      </c>
      <c r="I23" s="6" t="s">
        <v>2868</v>
      </c>
      <c r="J23" s="6" t="s">
        <v>1221</v>
      </c>
      <c r="K23" s="6" t="s">
        <v>0</v>
      </c>
    </row>
    <row r="24" ht="111" customHeight="1" spans="1:11">
      <c r="A24" s="4" t="s">
        <v>230</v>
      </c>
      <c r="B24" s="4" t="s">
        <v>5771</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5772</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5773</v>
      </c>
      <c r="C30" s="5" t="s">
        <v>832</v>
      </c>
      <c r="D30" s="5" t="s">
        <v>833</v>
      </c>
      <c r="E30" s="4" t="s">
        <v>442</v>
      </c>
      <c r="F30" s="6" t="s">
        <v>2878</v>
      </c>
      <c r="G30" s="6" t="s">
        <v>835</v>
      </c>
      <c r="H30" s="6" t="s">
        <v>2879</v>
      </c>
      <c r="I30" s="6" t="s">
        <v>2880</v>
      </c>
      <c r="J30" s="6" t="s">
        <v>0</v>
      </c>
      <c r="K30" s="6" t="s">
        <v>0</v>
      </c>
    </row>
    <row r="31" ht="50.4" customHeight="1" spans="1:11">
      <c r="A31" s="4" t="s">
        <v>255</v>
      </c>
      <c r="B31" s="4" t="s">
        <v>5774</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5775</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5761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5776</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5777</v>
      </c>
      <c r="C10" s="5" t="s">
        <v>374</v>
      </c>
      <c r="D10" s="4" t="s">
        <v>0</v>
      </c>
      <c r="E10" s="4" t="s">
        <v>0</v>
      </c>
      <c r="F10" s="6" t="s">
        <v>0</v>
      </c>
      <c r="G10" s="4" t="s">
        <v>0</v>
      </c>
      <c r="H10" s="6" t="s">
        <v>0</v>
      </c>
      <c r="I10" s="6" t="s">
        <v>0</v>
      </c>
    </row>
    <row r="11" ht="17.4" customHeight="1" spans="1:9">
      <c r="A11" s="4" t="s">
        <v>64</v>
      </c>
      <c r="B11" s="4" t="s">
        <v>5778</v>
      </c>
      <c r="C11" s="5" t="s">
        <v>376</v>
      </c>
      <c r="D11" s="4" t="s">
        <v>0</v>
      </c>
      <c r="E11" s="4" t="s">
        <v>0</v>
      </c>
      <c r="F11" s="6" t="s">
        <v>0</v>
      </c>
      <c r="G11" s="4" t="s">
        <v>0</v>
      </c>
      <c r="H11" s="6" t="s">
        <v>0</v>
      </c>
      <c r="I11" s="6" t="s">
        <v>0</v>
      </c>
    </row>
    <row r="12" ht="17.4" customHeight="1" spans="1:9">
      <c r="A12" s="4" t="s">
        <v>69</v>
      </c>
      <c r="B12" s="4" t="s">
        <v>5779</v>
      </c>
      <c r="C12" s="5" t="s">
        <v>378</v>
      </c>
      <c r="D12" s="4" t="s">
        <v>0</v>
      </c>
      <c r="E12" s="4" t="s">
        <v>0</v>
      </c>
      <c r="F12" s="6" t="s">
        <v>2894</v>
      </c>
      <c r="G12" s="4" t="s">
        <v>0</v>
      </c>
      <c r="H12" s="6" t="s">
        <v>0</v>
      </c>
      <c r="I12" s="6" t="s">
        <v>0</v>
      </c>
    </row>
    <row r="13" ht="17.4" customHeight="1" spans="1:9">
      <c r="A13" s="4" t="s">
        <v>74</v>
      </c>
      <c r="B13" s="4" t="s">
        <v>5780</v>
      </c>
      <c r="C13" s="5" t="s">
        <v>380</v>
      </c>
      <c r="D13" s="4" t="s">
        <v>0</v>
      </c>
      <c r="E13" s="4" t="s">
        <v>0</v>
      </c>
      <c r="F13" s="6" t="s">
        <v>0</v>
      </c>
      <c r="G13" s="4" t="s">
        <v>0</v>
      </c>
      <c r="H13" s="6" t="s">
        <v>0</v>
      </c>
      <c r="I13" s="6" t="s">
        <v>0</v>
      </c>
    </row>
    <row r="14" ht="26.4" customHeight="1" spans="1:9">
      <c r="A14" s="4" t="s">
        <v>79</v>
      </c>
      <c r="B14" s="4" t="s">
        <v>5781</v>
      </c>
      <c r="C14" s="5" t="s">
        <v>382</v>
      </c>
      <c r="D14" s="4" t="s">
        <v>0</v>
      </c>
      <c r="E14" s="4" t="s">
        <v>0</v>
      </c>
      <c r="F14" s="6" t="s">
        <v>0</v>
      </c>
      <c r="G14" s="4" t="s">
        <v>0</v>
      </c>
      <c r="H14" s="6" t="s">
        <v>0</v>
      </c>
      <c r="I14" s="6" t="s">
        <v>0</v>
      </c>
    </row>
    <row r="15" ht="17.4" customHeight="1" spans="1:9">
      <c r="A15" s="4" t="s">
        <v>84</v>
      </c>
      <c r="B15" s="4" t="s">
        <v>5782</v>
      </c>
      <c r="C15" s="5" t="s">
        <v>384</v>
      </c>
      <c r="D15" s="4" t="s">
        <v>0</v>
      </c>
      <c r="E15" s="4" t="s">
        <v>0</v>
      </c>
      <c r="F15" s="6" t="s">
        <v>0</v>
      </c>
      <c r="G15" s="4" t="s">
        <v>0</v>
      </c>
      <c r="H15" s="6" t="s">
        <v>0</v>
      </c>
      <c r="I15" s="6" t="s">
        <v>0</v>
      </c>
    </row>
    <row r="16" ht="17.4" customHeight="1" spans="1:9">
      <c r="A16" s="4" t="s">
        <v>134</v>
      </c>
      <c r="B16" s="4" t="s">
        <v>5783</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5761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5784</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1301</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5784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5785</v>
      </c>
      <c r="C7" s="5" t="s">
        <v>2318</v>
      </c>
      <c r="D7" s="5" t="s">
        <v>2935</v>
      </c>
      <c r="E7" s="4" t="s">
        <v>952</v>
      </c>
      <c r="F7" s="6" t="s">
        <v>59</v>
      </c>
      <c r="G7" s="6" t="s">
        <v>2320</v>
      </c>
      <c r="H7" s="6" t="s">
        <v>2936</v>
      </c>
      <c r="I7" s="6" t="s">
        <v>2937</v>
      </c>
      <c r="J7" s="6" t="s">
        <v>0</v>
      </c>
      <c r="K7" s="6" t="s">
        <v>0</v>
      </c>
    </row>
    <row r="8" ht="62.4" customHeight="1" spans="1:11">
      <c r="A8" s="4" t="s">
        <v>59</v>
      </c>
      <c r="B8" s="4" t="s">
        <v>5786</v>
      </c>
      <c r="C8" s="5" t="s">
        <v>956</v>
      </c>
      <c r="D8" s="5" t="s">
        <v>957</v>
      </c>
      <c r="E8" s="4" t="s">
        <v>918</v>
      </c>
      <c r="F8" s="6" t="s">
        <v>59</v>
      </c>
      <c r="G8" s="6" t="s">
        <v>958</v>
      </c>
      <c r="H8" s="6" t="s">
        <v>1648</v>
      </c>
      <c r="I8" s="6" t="s">
        <v>1649</v>
      </c>
      <c r="J8" s="6" t="s">
        <v>0</v>
      </c>
      <c r="K8" s="6" t="s">
        <v>0</v>
      </c>
    </row>
    <row r="9" ht="99" customHeight="1" spans="1:11">
      <c r="A9" s="4" t="s">
        <v>64</v>
      </c>
      <c r="B9" s="4" t="s">
        <v>5787</v>
      </c>
      <c r="C9" s="5" t="s">
        <v>961</v>
      </c>
      <c r="D9" s="5" t="s">
        <v>962</v>
      </c>
      <c r="E9" s="4" t="s">
        <v>952</v>
      </c>
      <c r="F9" s="6" t="s">
        <v>69</v>
      </c>
      <c r="G9" s="6" t="s">
        <v>963</v>
      </c>
      <c r="H9" s="6" t="s">
        <v>1651</v>
      </c>
      <c r="I9" s="6" t="s">
        <v>1652</v>
      </c>
      <c r="J9" s="6" t="s">
        <v>0</v>
      </c>
      <c r="K9" s="6" t="s">
        <v>0</v>
      </c>
    </row>
    <row r="10" ht="99" customHeight="1" spans="1:11">
      <c r="A10" s="4" t="s">
        <v>69</v>
      </c>
      <c r="B10" s="4" t="s">
        <v>5788</v>
      </c>
      <c r="C10" s="5" t="s">
        <v>967</v>
      </c>
      <c r="D10" s="5" t="s">
        <v>968</v>
      </c>
      <c r="E10" s="4" t="s">
        <v>952</v>
      </c>
      <c r="F10" s="6" t="s">
        <v>59</v>
      </c>
      <c r="G10" s="6" t="s">
        <v>969</v>
      </c>
      <c r="H10" s="6" t="s">
        <v>1654</v>
      </c>
      <c r="I10" s="6" t="s">
        <v>965</v>
      </c>
      <c r="J10" s="6" t="s">
        <v>0</v>
      </c>
      <c r="K10" s="6" t="s">
        <v>0</v>
      </c>
    </row>
    <row r="11" ht="62.4" customHeight="1" spans="1:11">
      <c r="A11" s="4" t="s">
        <v>74</v>
      </c>
      <c r="B11" s="4" t="s">
        <v>5789</v>
      </c>
      <c r="C11" s="5" t="s">
        <v>972</v>
      </c>
      <c r="D11" s="5" t="s">
        <v>973</v>
      </c>
      <c r="E11" s="4" t="s">
        <v>918</v>
      </c>
      <c r="F11" s="6" t="s">
        <v>59</v>
      </c>
      <c r="G11" s="6" t="s">
        <v>974</v>
      </c>
      <c r="H11" s="6" t="s">
        <v>1656</v>
      </c>
      <c r="I11" s="6" t="s">
        <v>1657</v>
      </c>
      <c r="J11" s="6" t="s">
        <v>0</v>
      </c>
      <c r="K11" s="6" t="s">
        <v>0</v>
      </c>
    </row>
    <row r="12" ht="62.4" customHeight="1" spans="1:11">
      <c r="A12" s="4" t="s">
        <v>79</v>
      </c>
      <c r="B12" s="4" t="s">
        <v>5790</v>
      </c>
      <c r="C12" s="5" t="s">
        <v>977</v>
      </c>
      <c r="D12" s="5" t="s">
        <v>978</v>
      </c>
      <c r="E12" s="4" t="s">
        <v>979</v>
      </c>
      <c r="F12" s="6" t="s">
        <v>59</v>
      </c>
      <c r="G12" s="6" t="s">
        <v>980</v>
      </c>
      <c r="H12" s="6" t="s">
        <v>1659</v>
      </c>
      <c r="I12" s="6" t="s">
        <v>1660</v>
      </c>
      <c r="J12" s="6" t="s">
        <v>1087</v>
      </c>
      <c r="K12" s="6" t="s">
        <v>0</v>
      </c>
    </row>
    <row r="13" ht="62.4" customHeight="1" spans="1:11">
      <c r="A13" s="4" t="s">
        <v>84</v>
      </c>
      <c r="B13" s="4" t="s">
        <v>5791</v>
      </c>
      <c r="C13" s="5" t="s">
        <v>984</v>
      </c>
      <c r="D13" s="5" t="s">
        <v>985</v>
      </c>
      <c r="E13" s="4" t="s">
        <v>918</v>
      </c>
      <c r="F13" s="6" t="s">
        <v>2945</v>
      </c>
      <c r="G13" s="6" t="s">
        <v>987</v>
      </c>
      <c r="H13" s="6" t="s">
        <v>2946</v>
      </c>
      <c r="I13" s="6" t="s">
        <v>2947</v>
      </c>
      <c r="J13" s="6" t="s">
        <v>0</v>
      </c>
      <c r="K13" s="6" t="s">
        <v>0</v>
      </c>
    </row>
    <row r="14" ht="111" customHeight="1" spans="1:11">
      <c r="A14" s="4" t="s">
        <v>134</v>
      </c>
      <c r="B14" s="4" t="s">
        <v>5792</v>
      </c>
      <c r="C14" s="5" t="s">
        <v>991</v>
      </c>
      <c r="D14" s="5" t="s">
        <v>992</v>
      </c>
      <c r="E14" s="4" t="s">
        <v>442</v>
      </c>
      <c r="F14" s="6" t="s">
        <v>2949</v>
      </c>
      <c r="G14" s="6" t="s">
        <v>994</v>
      </c>
      <c r="H14" s="6" t="s">
        <v>2950</v>
      </c>
      <c r="I14" s="6" t="s">
        <v>2951</v>
      </c>
      <c r="J14" s="6" t="s">
        <v>0</v>
      </c>
      <c r="K14" s="6" t="s">
        <v>0</v>
      </c>
    </row>
    <row r="15" ht="111" customHeight="1" spans="1:11">
      <c r="A15" s="4" t="s">
        <v>221</v>
      </c>
      <c r="B15" s="4" t="s">
        <v>5793</v>
      </c>
      <c r="C15" s="5" t="s">
        <v>998</v>
      </c>
      <c r="D15" s="5" t="s">
        <v>999</v>
      </c>
      <c r="E15" s="4" t="s">
        <v>442</v>
      </c>
      <c r="F15" s="6" t="s">
        <v>79</v>
      </c>
      <c r="G15" s="6" t="s">
        <v>1000</v>
      </c>
      <c r="H15" s="6" t="s">
        <v>1670</v>
      </c>
      <c r="I15" s="6" t="s">
        <v>1671</v>
      </c>
      <c r="J15" s="6" t="s">
        <v>0</v>
      </c>
      <c r="K15" s="6" t="s">
        <v>0</v>
      </c>
    </row>
    <row r="16" ht="111" customHeight="1" spans="1:11">
      <c r="A16" s="4" t="s">
        <v>230</v>
      </c>
      <c r="B16" s="4" t="s">
        <v>5794</v>
      </c>
      <c r="C16" s="5" t="s">
        <v>1673</v>
      </c>
      <c r="D16" s="5" t="s">
        <v>1674</v>
      </c>
      <c r="E16" s="4" t="s">
        <v>442</v>
      </c>
      <c r="F16" s="6" t="s">
        <v>2954</v>
      </c>
      <c r="G16" s="6" t="s">
        <v>1676</v>
      </c>
      <c r="H16" s="6" t="s">
        <v>2955</v>
      </c>
      <c r="I16" s="6" t="s">
        <v>2956</v>
      </c>
      <c r="J16" s="6" t="s">
        <v>0</v>
      </c>
      <c r="K16" s="6" t="s">
        <v>0</v>
      </c>
    </row>
    <row r="17" ht="135.6" customHeight="1" spans="1:11">
      <c r="A17" s="4" t="s">
        <v>238</v>
      </c>
      <c r="B17" s="4" t="s">
        <v>5795</v>
      </c>
      <c r="C17" s="5" t="s">
        <v>1004</v>
      </c>
      <c r="D17" s="5" t="s">
        <v>1005</v>
      </c>
      <c r="E17" s="4" t="s">
        <v>442</v>
      </c>
      <c r="F17" s="6" t="s">
        <v>1516</v>
      </c>
      <c r="G17" s="6" t="s">
        <v>1007</v>
      </c>
      <c r="H17" s="6" t="s">
        <v>1680</v>
      </c>
      <c r="I17" s="6" t="s">
        <v>1681</v>
      </c>
      <c r="J17" s="6" t="s">
        <v>0</v>
      </c>
      <c r="K17" s="6" t="s">
        <v>0</v>
      </c>
    </row>
    <row r="18" ht="50.4" customHeight="1" spans="1:11">
      <c r="A18" s="4" t="s">
        <v>247</v>
      </c>
      <c r="B18" s="4" t="s">
        <v>5796</v>
      </c>
      <c r="C18" s="5" t="s">
        <v>1011</v>
      </c>
      <c r="D18" s="5" t="s">
        <v>1012</v>
      </c>
      <c r="E18" s="4" t="s">
        <v>442</v>
      </c>
      <c r="F18" s="6" t="s">
        <v>2959</v>
      </c>
      <c r="G18" s="6" t="s">
        <v>1014</v>
      </c>
      <c r="H18" s="6" t="s">
        <v>2960</v>
      </c>
      <c r="I18" s="6" t="s">
        <v>2961</v>
      </c>
      <c r="J18" s="6" t="s">
        <v>2962</v>
      </c>
      <c r="K18" s="6" t="s">
        <v>0</v>
      </c>
    </row>
    <row r="19" ht="50.4" customHeight="1" spans="1:11">
      <c r="A19" s="4" t="s">
        <v>255</v>
      </c>
      <c r="B19" s="4" t="s">
        <v>5797</v>
      </c>
      <c r="C19" s="5" t="s">
        <v>1019</v>
      </c>
      <c r="D19" s="5" t="s">
        <v>1020</v>
      </c>
      <c r="E19" s="4" t="s">
        <v>442</v>
      </c>
      <c r="F19" s="6" t="s">
        <v>247</v>
      </c>
      <c r="G19" s="6" t="s">
        <v>1021</v>
      </c>
      <c r="H19" s="6" t="s">
        <v>1688</v>
      </c>
      <c r="I19" s="6" t="s">
        <v>1689</v>
      </c>
      <c r="J19" s="6" t="s">
        <v>1690</v>
      </c>
      <c r="K19" s="6" t="s">
        <v>0</v>
      </c>
    </row>
    <row r="20" ht="75" customHeight="1" spans="1:11">
      <c r="A20" s="4" t="s">
        <v>264</v>
      </c>
      <c r="B20" s="4" t="s">
        <v>5798</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5799</v>
      </c>
      <c r="C23" s="5" t="s">
        <v>1036</v>
      </c>
      <c r="D23" s="5" t="s">
        <v>1037</v>
      </c>
      <c r="E23" s="4" t="s">
        <v>918</v>
      </c>
      <c r="F23" s="6" t="s">
        <v>59</v>
      </c>
      <c r="G23" s="6" t="s">
        <v>1038</v>
      </c>
      <c r="H23" s="6" t="s">
        <v>1695</v>
      </c>
      <c r="I23" s="6" t="s">
        <v>1696</v>
      </c>
      <c r="J23" s="6" t="s">
        <v>1697</v>
      </c>
      <c r="K23" s="6" t="s">
        <v>0</v>
      </c>
    </row>
    <row r="24" ht="99" customHeight="1" spans="1:11">
      <c r="A24" s="4" t="s">
        <v>282</v>
      </c>
      <c r="B24" s="4" t="s">
        <v>5800</v>
      </c>
      <c r="C24" s="5" t="s">
        <v>1042</v>
      </c>
      <c r="D24" s="5" t="s">
        <v>1043</v>
      </c>
      <c r="E24" s="4" t="s">
        <v>918</v>
      </c>
      <c r="F24" s="6" t="s">
        <v>59</v>
      </c>
      <c r="G24" s="6" t="s">
        <v>1044</v>
      </c>
      <c r="H24" s="6" t="s">
        <v>1699</v>
      </c>
      <c r="I24" s="6" t="s">
        <v>1696</v>
      </c>
      <c r="J24" s="6" t="s">
        <v>1697</v>
      </c>
      <c r="K24" s="6" t="s">
        <v>0</v>
      </c>
    </row>
    <row r="25" ht="111" customHeight="1" spans="1:11">
      <c r="A25" s="4" t="s">
        <v>291</v>
      </c>
      <c r="B25" s="4" t="s">
        <v>5801</v>
      </c>
      <c r="C25" s="5" t="s">
        <v>1046</v>
      </c>
      <c r="D25" s="5" t="s">
        <v>1047</v>
      </c>
      <c r="E25" s="4" t="s">
        <v>442</v>
      </c>
      <c r="F25" s="6" t="s">
        <v>1701</v>
      </c>
      <c r="G25" s="6" t="s">
        <v>1049</v>
      </c>
      <c r="H25" s="6" t="s">
        <v>1702</v>
      </c>
      <c r="I25" s="6" t="s">
        <v>1703</v>
      </c>
      <c r="J25" s="6" t="s">
        <v>365</v>
      </c>
      <c r="K25" s="6" t="s">
        <v>0</v>
      </c>
    </row>
    <row r="26" ht="111" customHeight="1" spans="1:11">
      <c r="A26" s="4" t="s">
        <v>304</v>
      </c>
      <c r="B26" s="4" t="s">
        <v>5802</v>
      </c>
      <c r="C26" s="5" t="s">
        <v>1054</v>
      </c>
      <c r="D26" s="5" t="s">
        <v>1055</v>
      </c>
      <c r="E26" s="4" t="s">
        <v>442</v>
      </c>
      <c r="F26" s="6" t="s">
        <v>1705</v>
      </c>
      <c r="G26" s="6" t="s">
        <v>1057</v>
      </c>
      <c r="H26" s="6" t="s">
        <v>1706</v>
      </c>
      <c r="I26" s="6" t="s">
        <v>1707</v>
      </c>
      <c r="J26" s="6" t="s">
        <v>0</v>
      </c>
      <c r="K26" s="6" t="s">
        <v>0</v>
      </c>
    </row>
    <row r="27" ht="99" customHeight="1" spans="1:11">
      <c r="A27" s="4" t="s">
        <v>313</v>
      </c>
      <c r="B27" s="4" t="s">
        <v>5803</v>
      </c>
      <c r="C27" s="5" t="s">
        <v>1061</v>
      </c>
      <c r="D27" s="5" t="s">
        <v>1062</v>
      </c>
      <c r="E27" s="4" t="s">
        <v>442</v>
      </c>
      <c r="F27" s="6" t="s">
        <v>3131</v>
      </c>
      <c r="G27" s="6" t="s">
        <v>1057</v>
      </c>
      <c r="H27" s="6" t="s">
        <v>3132</v>
      </c>
      <c r="I27" s="6" t="s">
        <v>3133</v>
      </c>
      <c r="J27" s="6" t="s">
        <v>0</v>
      </c>
      <c r="K27" s="6" t="s">
        <v>0</v>
      </c>
    </row>
    <row r="28" ht="17.4" customHeight="1" spans="1:11">
      <c r="A28" s="4" t="s">
        <v>322</v>
      </c>
      <c r="B28" s="4" t="s">
        <v>5804</v>
      </c>
      <c r="C28" s="5" t="s">
        <v>1067</v>
      </c>
      <c r="D28" s="5" t="s">
        <v>1068</v>
      </c>
      <c r="E28" s="4" t="s">
        <v>1069</v>
      </c>
      <c r="F28" s="6" t="s">
        <v>59</v>
      </c>
      <c r="G28" s="6" t="s">
        <v>1070</v>
      </c>
      <c r="H28" s="6" t="s">
        <v>1713</v>
      </c>
      <c r="I28" s="6" t="s">
        <v>1714</v>
      </c>
      <c r="J28" s="6" t="s">
        <v>1715</v>
      </c>
      <c r="K28" s="6" t="s">
        <v>0</v>
      </c>
    </row>
    <row r="29" ht="50.4" customHeight="1" spans="1:11">
      <c r="A29" s="4" t="s">
        <v>330</v>
      </c>
      <c r="B29" s="4" t="s">
        <v>5805</v>
      </c>
      <c r="C29" s="5" t="s">
        <v>1073</v>
      </c>
      <c r="D29" s="5" t="s">
        <v>1074</v>
      </c>
      <c r="E29" s="4" t="s">
        <v>918</v>
      </c>
      <c r="F29" s="6" t="s">
        <v>59</v>
      </c>
      <c r="G29" s="6" t="s">
        <v>1075</v>
      </c>
      <c r="H29" s="6" t="s">
        <v>1717</v>
      </c>
      <c r="I29" s="6" t="s">
        <v>1718</v>
      </c>
      <c r="J29" s="6" t="s">
        <v>1719</v>
      </c>
      <c r="K29" s="6" t="s">
        <v>0</v>
      </c>
    </row>
    <row r="30" ht="50.4" customHeight="1" spans="1:11">
      <c r="A30" s="4" t="s">
        <v>339</v>
      </c>
      <c r="B30" s="4" t="s">
        <v>5806</v>
      </c>
      <c r="C30" s="5" t="s">
        <v>1079</v>
      </c>
      <c r="D30" s="5" t="s">
        <v>1080</v>
      </c>
      <c r="E30" s="4" t="s">
        <v>918</v>
      </c>
      <c r="F30" s="6" t="s">
        <v>69</v>
      </c>
      <c r="G30" s="6" t="s">
        <v>1081</v>
      </c>
      <c r="H30" s="6" t="s">
        <v>2974</v>
      </c>
      <c r="I30" s="6" t="s">
        <v>2975</v>
      </c>
      <c r="J30" s="6" t="s">
        <v>2089</v>
      </c>
      <c r="K30" s="6" t="s">
        <v>0</v>
      </c>
    </row>
    <row r="31" ht="50.4" customHeight="1" spans="1:11">
      <c r="A31" s="4" t="s">
        <v>455</v>
      </c>
      <c r="B31" s="4" t="s">
        <v>5807</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5808</v>
      </c>
      <c r="C34" s="5" t="s">
        <v>1092</v>
      </c>
      <c r="D34" s="5" t="s">
        <v>0</v>
      </c>
      <c r="E34" s="4" t="s">
        <v>1093</v>
      </c>
      <c r="F34" s="6" t="s">
        <v>52</v>
      </c>
      <c r="G34" s="6" t="s">
        <v>3105</v>
      </c>
      <c r="H34" s="6" t="s">
        <v>3105</v>
      </c>
      <c r="I34" s="6" t="s">
        <v>3140</v>
      </c>
      <c r="J34" s="6" t="s">
        <v>3141</v>
      </c>
      <c r="K34" s="6" t="s">
        <v>0</v>
      </c>
    </row>
    <row r="35" ht="17.4" customHeight="1" spans="1:11">
      <c r="A35" s="4" t="s">
        <v>636</v>
      </c>
      <c r="B35" s="4" t="s">
        <v>5809</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5784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5810</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5811</v>
      </c>
      <c r="C10" s="5" t="s">
        <v>374</v>
      </c>
      <c r="D10" s="4" t="s">
        <v>0</v>
      </c>
      <c r="E10" s="4" t="s">
        <v>0</v>
      </c>
      <c r="F10" s="6" t="s">
        <v>0</v>
      </c>
      <c r="G10" s="4" t="s">
        <v>0</v>
      </c>
      <c r="H10" s="6" t="s">
        <v>0</v>
      </c>
      <c r="I10" s="6" t="s">
        <v>0</v>
      </c>
    </row>
    <row r="11" ht="17.4" customHeight="1" spans="1:9">
      <c r="A11" s="4" t="s">
        <v>64</v>
      </c>
      <c r="B11" s="4" t="s">
        <v>5812</v>
      </c>
      <c r="C11" s="5" t="s">
        <v>1104</v>
      </c>
      <c r="D11" s="4" t="s">
        <v>0</v>
      </c>
      <c r="E11" s="4" t="s">
        <v>0</v>
      </c>
      <c r="F11" s="6" t="s">
        <v>0</v>
      </c>
      <c r="G11" s="4" t="s">
        <v>0</v>
      </c>
      <c r="H11" s="6" t="s">
        <v>0</v>
      </c>
      <c r="I11" s="6" t="s">
        <v>0</v>
      </c>
    </row>
    <row r="12" ht="17.4" customHeight="1" spans="1:9">
      <c r="A12" s="4" t="s">
        <v>69</v>
      </c>
      <c r="B12" s="4" t="s">
        <v>5813</v>
      </c>
      <c r="C12" s="5" t="s">
        <v>378</v>
      </c>
      <c r="D12" s="4" t="s">
        <v>0</v>
      </c>
      <c r="E12" s="4" t="s">
        <v>0</v>
      </c>
      <c r="F12" s="6" t="s">
        <v>3150</v>
      </c>
      <c r="G12" s="4" t="s">
        <v>0</v>
      </c>
      <c r="H12" s="6" t="s">
        <v>0</v>
      </c>
      <c r="I12" s="6" t="s">
        <v>0</v>
      </c>
    </row>
    <row r="13" ht="17.4" customHeight="1" spans="1:9">
      <c r="A13" s="4" t="s">
        <v>74</v>
      </c>
      <c r="B13" s="4" t="s">
        <v>5814</v>
      </c>
      <c r="C13" s="5" t="s">
        <v>380</v>
      </c>
      <c r="D13" s="4" t="s">
        <v>0</v>
      </c>
      <c r="E13" s="4" t="s">
        <v>0</v>
      </c>
      <c r="F13" s="6" t="s">
        <v>0</v>
      </c>
      <c r="G13" s="4" t="s">
        <v>0</v>
      </c>
      <c r="H13" s="6" t="s">
        <v>0</v>
      </c>
      <c r="I13" s="6" t="s">
        <v>0</v>
      </c>
    </row>
    <row r="14" ht="17.4" customHeight="1" spans="1:9">
      <c r="A14" s="4" t="s">
        <v>79</v>
      </c>
      <c r="B14" s="4" t="s">
        <v>5815</v>
      </c>
      <c r="C14" s="5" t="s">
        <v>384</v>
      </c>
      <c r="D14" s="4" t="s">
        <v>0</v>
      </c>
      <c r="E14" s="4" t="s">
        <v>0</v>
      </c>
      <c r="F14" s="6" t="s">
        <v>0</v>
      </c>
      <c r="G14" s="4" t="s">
        <v>0</v>
      </c>
      <c r="H14" s="6" t="s">
        <v>0</v>
      </c>
      <c r="I14" s="6" t="s">
        <v>0</v>
      </c>
    </row>
    <row r="15" ht="17.4" customHeight="1" spans="1:9">
      <c r="A15" s="4" t="s">
        <v>84</v>
      </c>
      <c r="B15" s="4" t="s">
        <v>5816</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5784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5817</v>
      </c>
      <c r="B3" s="8"/>
      <c r="C3" s="8" t="s">
        <v>94</v>
      </c>
      <c r="D3" s="9" t="s">
        <v>0</v>
      </c>
    </row>
    <row r="4" ht="19.2" customHeight="1" spans="1:4">
      <c r="A4" s="4" t="s">
        <v>25</v>
      </c>
      <c r="B4" s="4" t="s">
        <v>95</v>
      </c>
      <c r="C4" s="4" t="s">
        <v>96</v>
      </c>
      <c r="D4" s="4" t="s">
        <v>97</v>
      </c>
    </row>
    <row r="5" ht="18.6" customHeight="1" spans="1:4">
      <c r="A5" s="4" t="s">
        <v>52</v>
      </c>
      <c r="B5" s="5" t="s">
        <v>98</v>
      </c>
      <c r="C5" s="6" t="s">
        <v>5818</v>
      </c>
      <c r="D5" s="6" t="s">
        <v>0</v>
      </c>
    </row>
    <row r="6" ht="18.6" customHeight="1" spans="1:4">
      <c r="A6" s="4" t="s">
        <v>100</v>
      </c>
      <c r="B6" s="5" t="s">
        <v>101</v>
      </c>
      <c r="C6" s="6" t="s">
        <v>5819</v>
      </c>
      <c r="D6" s="6" t="s">
        <v>0</v>
      </c>
    </row>
    <row r="7" ht="18.6" customHeight="1" spans="1:4">
      <c r="A7" s="4" t="s">
        <v>103</v>
      </c>
      <c r="B7" s="5" t="s">
        <v>104</v>
      </c>
      <c r="C7" s="6" t="s">
        <v>5820</v>
      </c>
      <c r="D7" s="6" t="s">
        <v>0</v>
      </c>
    </row>
    <row r="8" ht="18.6" customHeight="1" spans="1:4">
      <c r="A8" s="4" t="s">
        <v>106</v>
      </c>
      <c r="B8" s="5" t="s">
        <v>107</v>
      </c>
      <c r="C8" s="6" t="s">
        <v>5821</v>
      </c>
      <c r="D8" s="6" t="s">
        <v>0</v>
      </c>
    </row>
    <row r="9" ht="18.6" customHeight="1" spans="1:4">
      <c r="A9" s="4" t="s">
        <v>109</v>
      </c>
      <c r="B9" s="5" t="s">
        <v>110</v>
      </c>
      <c r="C9" s="6" t="s">
        <v>5822</v>
      </c>
      <c r="D9" s="6" t="s">
        <v>0</v>
      </c>
    </row>
    <row r="10" ht="18.6" customHeight="1" spans="1:4">
      <c r="A10" s="4" t="s">
        <v>59</v>
      </c>
      <c r="B10" s="5" t="s">
        <v>112</v>
      </c>
      <c r="C10" s="6" t="s">
        <v>5823</v>
      </c>
      <c r="D10" s="4" t="s">
        <v>86</v>
      </c>
    </row>
    <row r="11" ht="18.6" customHeight="1" spans="1:4">
      <c r="A11" s="4" t="s">
        <v>114</v>
      </c>
      <c r="B11" s="5" t="s">
        <v>115</v>
      </c>
      <c r="C11" s="6" t="s">
        <v>5824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5825</v>
      </c>
      <c r="D17" s="4" t="s">
        <v>86</v>
      </c>
    </row>
    <row r="18" ht="18.6" customHeight="1" spans="1:4">
      <c r="A18" s="4" t="s">
        <v>74</v>
      </c>
      <c r="B18" s="5" t="s">
        <v>127</v>
      </c>
      <c r="C18" s="6" t="s">
        <v>0</v>
      </c>
      <c r="D18" s="4" t="s">
        <v>86</v>
      </c>
    </row>
    <row r="19" ht="18.6" customHeight="1" spans="1:4">
      <c r="A19" s="4" t="s">
        <v>79</v>
      </c>
      <c r="B19" s="5" t="s">
        <v>128</v>
      </c>
      <c r="C19" s="6" t="s">
        <v>5826</v>
      </c>
      <c r="D19" s="4" t="s">
        <v>86</v>
      </c>
    </row>
    <row r="20" ht="18.6" customHeight="1" spans="1:4">
      <c r="A20" s="4" t="s">
        <v>130</v>
      </c>
      <c r="B20" s="5" t="s">
        <v>131</v>
      </c>
      <c r="C20" s="6" t="s">
        <v>0</v>
      </c>
      <c r="D20" s="4" t="s">
        <v>86</v>
      </c>
    </row>
    <row r="21" ht="18.6" customHeight="1" spans="1:4">
      <c r="A21" s="4" t="s">
        <v>84</v>
      </c>
      <c r="B21" s="5" t="s">
        <v>132</v>
      </c>
      <c r="C21" s="6" t="s">
        <v>5827</v>
      </c>
      <c r="D21" s="4" t="s">
        <v>86</v>
      </c>
    </row>
    <row r="22" ht="18.6" customHeight="1" spans="1:4">
      <c r="A22" s="4" t="s">
        <v>134</v>
      </c>
      <c r="B22" s="5" t="s">
        <v>135</v>
      </c>
      <c r="C22" s="6" t="s">
        <v>0</v>
      </c>
      <c r="D22" s="4" t="s">
        <v>86</v>
      </c>
    </row>
    <row r="23" ht="18.6" customHeight="1" spans="1:4">
      <c r="A23" s="4" t="s">
        <v>136</v>
      </c>
      <c r="B23" s="4"/>
      <c r="C23" s="6" t="s">
        <v>5828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5817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5829</v>
      </c>
      <c r="C7" s="5" t="s">
        <v>152</v>
      </c>
      <c r="D7" s="5" t="s">
        <v>153</v>
      </c>
      <c r="E7" s="4" t="s">
        <v>154</v>
      </c>
      <c r="F7" s="6" t="s">
        <v>5830</v>
      </c>
      <c r="G7" s="6" t="s">
        <v>156</v>
      </c>
      <c r="H7" s="6" t="s">
        <v>5831</v>
      </c>
      <c r="I7" s="6" t="s">
        <v>5832</v>
      </c>
      <c r="J7" s="6" t="s">
        <v>5833</v>
      </c>
      <c r="K7" s="6" t="s">
        <v>0</v>
      </c>
    </row>
    <row r="8" ht="123" customHeight="1" spans="1:11">
      <c r="A8" s="4" t="s">
        <v>59</v>
      </c>
      <c r="B8" s="4" t="s">
        <v>5834</v>
      </c>
      <c r="C8" s="5" t="s">
        <v>161</v>
      </c>
      <c r="D8" s="5" t="s">
        <v>162</v>
      </c>
      <c r="E8" s="4" t="s">
        <v>154</v>
      </c>
      <c r="F8" s="6" t="s">
        <v>5835</v>
      </c>
      <c r="G8" s="6" t="s">
        <v>164</v>
      </c>
      <c r="H8" s="6" t="s">
        <v>5836</v>
      </c>
      <c r="I8" s="6" t="s">
        <v>5837</v>
      </c>
      <c r="J8" s="6" t="s">
        <v>5838</v>
      </c>
      <c r="K8" s="6" t="s">
        <v>0</v>
      </c>
    </row>
    <row r="9" ht="135.6" customHeight="1" spans="1:11">
      <c r="A9" s="4" t="s">
        <v>64</v>
      </c>
      <c r="B9" s="4" t="s">
        <v>5839</v>
      </c>
      <c r="C9" s="5" t="s">
        <v>175</v>
      </c>
      <c r="D9" s="5" t="s">
        <v>176</v>
      </c>
      <c r="E9" s="4" t="s">
        <v>154</v>
      </c>
      <c r="F9" s="6" t="s">
        <v>5840</v>
      </c>
      <c r="G9" s="6" t="s">
        <v>178</v>
      </c>
      <c r="H9" s="6" t="s">
        <v>5841</v>
      </c>
      <c r="I9" s="6" t="s">
        <v>5842</v>
      </c>
      <c r="J9" s="6" t="s">
        <v>5843</v>
      </c>
      <c r="K9" s="6" t="s">
        <v>0</v>
      </c>
    </row>
    <row r="10" ht="135.6" customHeight="1" spans="1:11">
      <c r="A10" s="4" t="s">
        <v>69</v>
      </c>
      <c r="B10" s="4" t="s">
        <v>5844</v>
      </c>
      <c r="C10" s="5" t="s">
        <v>183</v>
      </c>
      <c r="D10" s="5" t="s">
        <v>184</v>
      </c>
      <c r="E10" s="4" t="s">
        <v>154</v>
      </c>
      <c r="F10" s="6" t="s">
        <v>5840</v>
      </c>
      <c r="G10" s="6" t="s">
        <v>185</v>
      </c>
      <c r="H10" s="6" t="s">
        <v>5845</v>
      </c>
      <c r="I10" s="6" t="s">
        <v>4783</v>
      </c>
      <c r="J10" s="6" t="s">
        <v>5846</v>
      </c>
      <c r="K10" s="6" t="s">
        <v>0</v>
      </c>
    </row>
    <row r="11" ht="17.4" customHeight="1" spans="1:11">
      <c r="A11" s="4" t="s">
        <v>0</v>
      </c>
      <c r="B11" s="4" t="s">
        <v>0</v>
      </c>
      <c r="C11" s="4" t="s">
        <v>189</v>
      </c>
      <c r="D11" s="4"/>
      <c r="E11" s="4" t="s">
        <v>0</v>
      </c>
      <c r="F11" s="6" t="s">
        <v>0</v>
      </c>
      <c r="G11" s="6" t="s">
        <v>0</v>
      </c>
      <c r="H11" s="6" t="s">
        <v>5819</v>
      </c>
      <c r="I11" s="6" t="s">
        <v>5847</v>
      </c>
      <c r="J11" s="6" t="s">
        <v>5848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5849</v>
      </c>
      <c r="C13" s="5" t="s">
        <v>194</v>
      </c>
      <c r="D13" s="5" t="s">
        <v>195</v>
      </c>
      <c r="E13" s="4" t="s">
        <v>154</v>
      </c>
      <c r="F13" s="6" t="s">
        <v>5850</v>
      </c>
      <c r="G13" s="6" t="s">
        <v>197</v>
      </c>
      <c r="H13" s="6" t="s">
        <v>5851</v>
      </c>
      <c r="I13" s="6" t="s">
        <v>5852</v>
      </c>
      <c r="J13" s="6" t="s">
        <v>4327</v>
      </c>
      <c r="K13" s="6" t="s">
        <v>0</v>
      </c>
    </row>
    <row r="14" ht="87" customHeight="1" spans="1:11">
      <c r="A14" s="4" t="s">
        <v>79</v>
      </c>
      <c r="B14" s="4" t="s">
        <v>5853</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5820</v>
      </c>
      <c r="I15" s="6" t="s">
        <v>5854</v>
      </c>
      <c r="J15" s="6" t="s">
        <v>5855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5856</v>
      </c>
      <c r="C17" s="5" t="s">
        <v>214</v>
      </c>
      <c r="D17" s="5" t="s">
        <v>215</v>
      </c>
      <c r="E17" s="4" t="s">
        <v>154</v>
      </c>
      <c r="F17" s="6" t="s">
        <v>4517</v>
      </c>
      <c r="G17" s="6" t="s">
        <v>217</v>
      </c>
      <c r="H17" s="6" t="s">
        <v>4518</v>
      </c>
      <c r="I17" s="6" t="s">
        <v>4519</v>
      </c>
      <c r="J17" s="6" t="s">
        <v>4520</v>
      </c>
      <c r="K17" s="6" t="s">
        <v>0</v>
      </c>
    </row>
    <row r="18" ht="232.2" customHeight="1" spans="1:11">
      <c r="A18" s="4" t="s">
        <v>134</v>
      </c>
      <c r="B18" s="4" t="s">
        <v>5857</v>
      </c>
      <c r="C18" s="5" t="s">
        <v>223</v>
      </c>
      <c r="D18" s="5" t="s">
        <v>224</v>
      </c>
      <c r="E18" s="4" t="s">
        <v>154</v>
      </c>
      <c r="F18" s="6" t="s">
        <v>2116</v>
      </c>
      <c r="G18" s="6" t="s">
        <v>226</v>
      </c>
      <c r="H18" s="6" t="s">
        <v>4522</v>
      </c>
      <c r="I18" s="6" t="s">
        <v>4523</v>
      </c>
      <c r="J18" s="6" t="s">
        <v>4524</v>
      </c>
      <c r="K18" s="6" t="s">
        <v>0</v>
      </c>
    </row>
    <row r="19" ht="232.2" customHeight="1" spans="1:11">
      <c r="A19" s="4" t="s">
        <v>221</v>
      </c>
      <c r="B19" s="4" t="s">
        <v>5858</v>
      </c>
      <c r="C19" s="5" t="s">
        <v>249</v>
      </c>
      <c r="D19" s="5" t="s">
        <v>224</v>
      </c>
      <c r="E19" s="4" t="s">
        <v>154</v>
      </c>
      <c r="F19" s="6" t="s">
        <v>4526</v>
      </c>
      <c r="G19" s="6" t="s">
        <v>251</v>
      </c>
      <c r="H19" s="6" t="s">
        <v>4527</v>
      </c>
      <c r="I19" s="6" t="s">
        <v>4528</v>
      </c>
      <c r="J19" s="6" t="s">
        <v>722</v>
      </c>
      <c r="K19" s="6" t="s">
        <v>0</v>
      </c>
    </row>
    <row r="20" ht="159.6" customHeight="1" spans="1:11">
      <c r="A20" s="4" t="s">
        <v>230</v>
      </c>
      <c r="B20" s="4" t="s">
        <v>5859</v>
      </c>
      <c r="C20" s="5" t="s">
        <v>240</v>
      </c>
      <c r="D20" s="5" t="s">
        <v>241</v>
      </c>
      <c r="E20" s="4" t="s">
        <v>154</v>
      </c>
      <c r="F20" s="6" t="s">
        <v>5860</v>
      </c>
      <c r="G20" s="6" t="s">
        <v>243</v>
      </c>
      <c r="H20" s="6" t="s">
        <v>5861</v>
      </c>
      <c r="I20" s="6" t="s">
        <v>5862</v>
      </c>
      <c r="J20" s="6" t="s">
        <v>492</v>
      </c>
      <c r="K20" s="6" t="s">
        <v>0</v>
      </c>
    </row>
    <row r="21" ht="196.2" customHeight="1" spans="1:11">
      <c r="A21" s="4" t="s">
        <v>238</v>
      </c>
      <c r="B21" s="4" t="s">
        <v>5863</v>
      </c>
      <c r="C21" s="5" t="s">
        <v>266</v>
      </c>
      <c r="D21" s="5" t="s">
        <v>267</v>
      </c>
      <c r="E21" s="4" t="s">
        <v>259</v>
      </c>
      <c r="F21" s="6" t="s">
        <v>5864</v>
      </c>
      <c r="G21" s="6" t="s">
        <v>269</v>
      </c>
      <c r="H21" s="6" t="s">
        <v>5865</v>
      </c>
      <c r="I21" s="6" t="s">
        <v>5866</v>
      </c>
      <c r="J21" s="6" t="s">
        <v>5867</v>
      </c>
      <c r="K21" s="6" t="s">
        <v>0</v>
      </c>
    </row>
    <row r="22" ht="196.2" customHeight="1" spans="1:11">
      <c r="A22" s="4" t="s">
        <v>247</v>
      </c>
      <c r="B22" s="4" t="s">
        <v>5868</v>
      </c>
      <c r="C22" s="5" t="s">
        <v>275</v>
      </c>
      <c r="D22" s="5" t="s">
        <v>276</v>
      </c>
      <c r="E22" s="4" t="s">
        <v>259</v>
      </c>
      <c r="F22" s="6" t="s">
        <v>5869</v>
      </c>
      <c r="G22" s="6" t="s">
        <v>278</v>
      </c>
      <c r="H22" s="6" t="s">
        <v>5870</v>
      </c>
      <c r="I22" s="6" t="s">
        <v>5871</v>
      </c>
      <c r="J22" s="6" t="s">
        <v>5872</v>
      </c>
      <c r="K22" s="6" t="s">
        <v>0</v>
      </c>
    </row>
    <row r="23" ht="196.2" customHeight="1" spans="1:11">
      <c r="A23" s="4" t="s">
        <v>255</v>
      </c>
      <c r="B23" s="4" t="s">
        <v>5873</v>
      </c>
      <c r="C23" s="5" t="s">
        <v>284</v>
      </c>
      <c r="D23" s="5" t="s">
        <v>285</v>
      </c>
      <c r="E23" s="4" t="s">
        <v>259</v>
      </c>
      <c r="F23" s="6" t="s">
        <v>1235</v>
      </c>
      <c r="G23" s="6" t="s">
        <v>287</v>
      </c>
      <c r="H23" s="6" t="s">
        <v>1236</v>
      </c>
      <c r="I23" s="6" t="s">
        <v>1237</v>
      </c>
      <c r="J23" s="6" t="s">
        <v>1238</v>
      </c>
      <c r="K23" s="6" t="s">
        <v>0</v>
      </c>
    </row>
    <row r="24" ht="99" customHeight="1" spans="1:11">
      <c r="A24" s="4" t="s">
        <v>264</v>
      </c>
      <c r="B24" s="4" t="s">
        <v>5874</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5821</v>
      </c>
      <c r="I25" s="6" t="s">
        <v>5875</v>
      </c>
      <c r="J25" s="6" t="s">
        <v>5876</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5877</v>
      </c>
      <c r="C28" s="5" t="s">
        <v>306</v>
      </c>
      <c r="D28" s="5" t="s">
        <v>307</v>
      </c>
      <c r="E28" s="4" t="s">
        <v>204</v>
      </c>
      <c r="F28" s="6" t="s">
        <v>4550</v>
      </c>
      <c r="G28" s="6" t="s">
        <v>309</v>
      </c>
      <c r="H28" s="6" t="s">
        <v>4551</v>
      </c>
      <c r="I28" s="6" t="s">
        <v>4552</v>
      </c>
      <c r="J28" s="6" t="s">
        <v>4553</v>
      </c>
      <c r="K28" s="6" t="s">
        <v>0</v>
      </c>
    </row>
    <row r="29" ht="147.6" customHeight="1" spans="1:11">
      <c r="A29" s="4" t="s">
        <v>282</v>
      </c>
      <c r="B29" s="4" t="s">
        <v>5878</v>
      </c>
      <c r="C29" s="5" t="s">
        <v>315</v>
      </c>
      <c r="D29" s="5" t="s">
        <v>316</v>
      </c>
      <c r="E29" s="4" t="s">
        <v>204</v>
      </c>
      <c r="F29" s="6" t="s">
        <v>4555</v>
      </c>
      <c r="G29" s="6" t="s">
        <v>318</v>
      </c>
      <c r="H29" s="6" t="s">
        <v>4556</v>
      </c>
      <c r="I29" s="6" t="s">
        <v>4557</v>
      </c>
      <c r="J29" s="6" t="s">
        <v>4558</v>
      </c>
      <c r="K29" s="6" t="s">
        <v>0</v>
      </c>
    </row>
    <row r="30" ht="147.6" customHeight="1" spans="1:11">
      <c r="A30" s="4" t="s">
        <v>291</v>
      </c>
      <c r="B30" s="4" t="s">
        <v>5879</v>
      </c>
      <c r="C30" s="5" t="s">
        <v>332</v>
      </c>
      <c r="D30" s="5" t="s">
        <v>333</v>
      </c>
      <c r="E30" s="4" t="s">
        <v>204</v>
      </c>
      <c r="F30" s="6" t="s">
        <v>4560</v>
      </c>
      <c r="G30" s="6" t="s">
        <v>335</v>
      </c>
      <c r="H30" s="6" t="s">
        <v>4561</v>
      </c>
      <c r="I30" s="6" t="s">
        <v>4562</v>
      </c>
      <c r="J30" s="6" t="s">
        <v>4563</v>
      </c>
      <c r="K30" s="6" t="s">
        <v>0</v>
      </c>
    </row>
    <row r="31" ht="147.6" customHeight="1" spans="1:11">
      <c r="A31" s="4" t="s">
        <v>304</v>
      </c>
      <c r="B31" s="4" t="s">
        <v>5880</v>
      </c>
      <c r="C31" s="5" t="s">
        <v>341</v>
      </c>
      <c r="D31" s="5" t="s">
        <v>342</v>
      </c>
      <c r="E31" s="4" t="s">
        <v>204</v>
      </c>
      <c r="F31" s="6" t="s">
        <v>5657</v>
      </c>
      <c r="G31" s="6" t="s">
        <v>344</v>
      </c>
      <c r="H31" s="6" t="s">
        <v>5881</v>
      </c>
      <c r="I31" s="6" t="s">
        <v>5882</v>
      </c>
      <c r="J31" s="6" t="s">
        <v>536</v>
      </c>
      <c r="K31" s="6" t="s">
        <v>0</v>
      </c>
    </row>
    <row r="32" ht="17.4" customHeight="1" spans="1:11">
      <c r="A32" s="4" t="s">
        <v>0</v>
      </c>
      <c r="B32" s="4" t="s">
        <v>0</v>
      </c>
      <c r="C32" s="4" t="s">
        <v>189</v>
      </c>
      <c r="D32" s="4"/>
      <c r="E32" s="4" t="s">
        <v>0</v>
      </c>
      <c r="F32" s="6" t="s">
        <v>0</v>
      </c>
      <c r="G32" s="6" t="s">
        <v>0</v>
      </c>
      <c r="H32" s="6" t="s">
        <v>5822</v>
      </c>
      <c r="I32" s="6" t="s">
        <v>5883</v>
      </c>
      <c r="J32" s="6" t="s">
        <v>5884</v>
      </c>
      <c r="K32" s="6" t="s">
        <v>0</v>
      </c>
    </row>
    <row r="33" ht="17.4" customHeight="1" spans="1:11">
      <c r="A33" s="4" t="s">
        <v>0</v>
      </c>
      <c r="B33" s="4" t="s">
        <v>0</v>
      </c>
      <c r="C33" s="4" t="s">
        <v>189</v>
      </c>
      <c r="D33" s="4"/>
      <c r="E33" s="4" t="s">
        <v>0</v>
      </c>
      <c r="F33" s="6" t="s">
        <v>0</v>
      </c>
      <c r="G33" s="6" t="s">
        <v>0</v>
      </c>
      <c r="H33" s="6" t="s">
        <v>5822</v>
      </c>
      <c r="I33" s="6" t="s">
        <v>5883</v>
      </c>
      <c r="J33" s="6" t="s">
        <v>5884</v>
      </c>
      <c r="K33" s="6" t="s">
        <v>0</v>
      </c>
    </row>
    <row r="34" ht="13.8" customHeight="1" spans="1:11">
      <c r="A34" s="4" t="s">
        <v>350</v>
      </c>
      <c r="B34" s="4"/>
      <c r="C34" s="4"/>
      <c r="D34" s="4"/>
      <c r="E34" s="4"/>
      <c r="F34" s="4"/>
      <c r="G34" s="4"/>
      <c r="H34" s="6" t="s">
        <v>5818</v>
      </c>
      <c r="I34" s="6" t="s">
        <v>5885</v>
      </c>
      <c r="J34" s="6" t="s">
        <v>5886</v>
      </c>
      <c r="K34" s="6" t="s">
        <v>0</v>
      </c>
    </row>
  </sheetData>
  <mergeCells count="25">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A34:G34"/>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4" max="16383" man="1"/>
  </rowBreaks>
  <colBreaks count="1" manualBreakCount="1">
    <brk id="11" max="1048575" man="1"/>
  </colBreaks>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5817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5887</v>
      </c>
      <c r="C5" s="5" t="s">
        <v>51</v>
      </c>
      <c r="D5" s="4" t="s">
        <v>0</v>
      </c>
      <c r="E5" s="4" t="s">
        <v>0</v>
      </c>
      <c r="F5" s="6" t="s">
        <v>5824</v>
      </c>
      <c r="G5" s="4" t="s">
        <v>0</v>
      </c>
      <c r="H5" s="6" t="s">
        <v>0</v>
      </c>
      <c r="I5" s="6" t="s">
        <v>0</v>
      </c>
    </row>
    <row r="6" ht="26.4" customHeight="1" spans="1:9">
      <c r="A6" s="4" t="s">
        <v>100</v>
      </c>
      <c r="B6" s="4" t="s">
        <v>362</v>
      </c>
      <c r="C6" s="5" t="s">
        <v>363</v>
      </c>
      <c r="D6" s="4" t="s">
        <v>364</v>
      </c>
      <c r="E6" s="4" t="s">
        <v>365</v>
      </c>
      <c r="F6" s="6" t="s">
        <v>5888</v>
      </c>
      <c r="G6" s="4" t="s">
        <v>0</v>
      </c>
      <c r="H6" s="6" t="s">
        <v>0</v>
      </c>
      <c r="I6" s="6" t="s">
        <v>0</v>
      </c>
    </row>
    <row r="7" ht="26.4" customHeight="1" spans="1:9">
      <c r="A7" s="4" t="s">
        <v>103</v>
      </c>
      <c r="B7" s="4" t="s">
        <v>367</v>
      </c>
      <c r="C7" s="5" t="s">
        <v>368</v>
      </c>
      <c r="D7" s="4" t="s">
        <v>364</v>
      </c>
      <c r="E7" s="4" t="s">
        <v>365</v>
      </c>
      <c r="F7" s="6" t="s">
        <v>5888</v>
      </c>
      <c r="G7" s="4" t="s">
        <v>0</v>
      </c>
      <c r="H7" s="6" t="s">
        <v>0</v>
      </c>
      <c r="I7" s="6" t="s">
        <v>0</v>
      </c>
    </row>
    <row r="8" ht="26.4" customHeight="1" spans="1:9">
      <c r="A8" s="4" t="s">
        <v>106</v>
      </c>
      <c r="B8" s="4" t="s">
        <v>369</v>
      </c>
      <c r="C8" s="5" t="s">
        <v>370</v>
      </c>
      <c r="D8" s="4" t="s">
        <v>364</v>
      </c>
      <c r="E8" s="4" t="s">
        <v>365</v>
      </c>
      <c r="F8" s="6" t="s">
        <v>5888</v>
      </c>
      <c r="G8" s="4" t="s">
        <v>0</v>
      </c>
      <c r="H8" s="6" t="s">
        <v>0</v>
      </c>
      <c r="I8" s="6" t="s">
        <v>0</v>
      </c>
    </row>
    <row r="9" ht="26.4" customHeight="1" spans="1:9">
      <c r="A9" s="4" t="s">
        <v>109</v>
      </c>
      <c r="B9" s="4" t="s">
        <v>371</v>
      </c>
      <c r="C9" s="5" t="s">
        <v>372</v>
      </c>
      <c r="D9" s="4" t="s">
        <v>364</v>
      </c>
      <c r="E9" s="4" t="s">
        <v>365</v>
      </c>
      <c r="F9" s="6" t="s">
        <v>5888</v>
      </c>
      <c r="G9" s="4" t="s">
        <v>0</v>
      </c>
      <c r="H9" s="6" t="s">
        <v>0</v>
      </c>
      <c r="I9" s="6" t="s">
        <v>0</v>
      </c>
    </row>
    <row r="10" ht="17.4" customHeight="1" spans="1:9">
      <c r="A10" s="4" t="s">
        <v>59</v>
      </c>
      <c r="B10" s="4" t="s">
        <v>5889</v>
      </c>
      <c r="C10" s="5" t="s">
        <v>374</v>
      </c>
      <c r="D10" s="4" t="s">
        <v>0</v>
      </c>
      <c r="E10" s="4" t="s">
        <v>0</v>
      </c>
      <c r="F10" s="6" t="s">
        <v>0</v>
      </c>
      <c r="G10" s="4" t="s">
        <v>0</v>
      </c>
      <c r="H10" s="6" t="s">
        <v>0</v>
      </c>
      <c r="I10" s="6" t="s">
        <v>0</v>
      </c>
    </row>
    <row r="11" ht="17.4" customHeight="1" spans="1:9">
      <c r="A11" s="4" t="s">
        <v>64</v>
      </c>
      <c r="B11" s="4" t="s">
        <v>5890</v>
      </c>
      <c r="C11" s="5" t="s">
        <v>376</v>
      </c>
      <c r="D11" s="4" t="s">
        <v>0</v>
      </c>
      <c r="E11" s="4" t="s">
        <v>0</v>
      </c>
      <c r="F11" s="6" t="s">
        <v>0</v>
      </c>
      <c r="G11" s="4" t="s">
        <v>0</v>
      </c>
      <c r="H11" s="6" t="s">
        <v>0</v>
      </c>
      <c r="I11" s="6" t="s">
        <v>0</v>
      </c>
    </row>
    <row r="12" ht="17.4" customHeight="1" spans="1:9">
      <c r="A12" s="4" t="s">
        <v>69</v>
      </c>
      <c r="B12" s="4" t="s">
        <v>5891</v>
      </c>
      <c r="C12" s="5" t="s">
        <v>378</v>
      </c>
      <c r="D12" s="4" t="s">
        <v>0</v>
      </c>
      <c r="E12" s="4" t="s">
        <v>0</v>
      </c>
      <c r="F12" s="6" t="s">
        <v>1214</v>
      </c>
      <c r="G12" s="4" t="s">
        <v>0</v>
      </c>
      <c r="H12" s="6" t="s">
        <v>0</v>
      </c>
      <c r="I12" s="6" t="s">
        <v>0</v>
      </c>
    </row>
    <row r="13" ht="17.4" customHeight="1" spans="1:9">
      <c r="A13" s="4" t="s">
        <v>74</v>
      </c>
      <c r="B13" s="4" t="s">
        <v>5892</v>
      </c>
      <c r="C13" s="5" t="s">
        <v>380</v>
      </c>
      <c r="D13" s="4" t="s">
        <v>0</v>
      </c>
      <c r="E13" s="4" t="s">
        <v>0</v>
      </c>
      <c r="F13" s="6" t="s">
        <v>0</v>
      </c>
      <c r="G13" s="4" t="s">
        <v>0</v>
      </c>
      <c r="H13" s="6" t="s">
        <v>0</v>
      </c>
      <c r="I13" s="6" t="s">
        <v>0</v>
      </c>
    </row>
    <row r="14" ht="26.4" customHeight="1" spans="1:9">
      <c r="A14" s="4" t="s">
        <v>79</v>
      </c>
      <c r="B14" s="4" t="s">
        <v>5893</v>
      </c>
      <c r="C14" s="5" t="s">
        <v>382</v>
      </c>
      <c r="D14" s="4" t="s">
        <v>0</v>
      </c>
      <c r="E14" s="4" t="s">
        <v>0</v>
      </c>
      <c r="F14" s="6" t="s">
        <v>0</v>
      </c>
      <c r="G14" s="4" t="s">
        <v>0</v>
      </c>
      <c r="H14" s="6" t="s">
        <v>0</v>
      </c>
      <c r="I14" s="6" t="s">
        <v>0</v>
      </c>
    </row>
    <row r="15" ht="17.4" customHeight="1" spans="1:9">
      <c r="A15" s="4" t="s">
        <v>84</v>
      </c>
      <c r="B15" s="4" t="s">
        <v>5894</v>
      </c>
      <c r="C15" s="5" t="s">
        <v>384</v>
      </c>
      <c r="D15" s="4" t="s">
        <v>0</v>
      </c>
      <c r="E15" s="4" t="s">
        <v>0</v>
      </c>
      <c r="F15" s="6" t="s">
        <v>0</v>
      </c>
      <c r="G15" s="4" t="s">
        <v>0</v>
      </c>
      <c r="H15" s="6" t="s">
        <v>0</v>
      </c>
      <c r="I15" s="6" t="s">
        <v>0</v>
      </c>
    </row>
    <row r="16" ht="17.4" customHeight="1" spans="1:9">
      <c r="A16" s="4" t="s">
        <v>134</v>
      </c>
      <c r="B16" s="4" t="s">
        <v>5895</v>
      </c>
      <c r="C16" s="5" t="s">
        <v>386</v>
      </c>
      <c r="D16" s="4" t="s">
        <v>0</v>
      </c>
      <c r="E16" s="4" t="s">
        <v>0</v>
      </c>
      <c r="F16" s="6" t="s">
        <v>5896</v>
      </c>
      <c r="G16" s="4" t="s">
        <v>0</v>
      </c>
      <c r="H16" s="6" t="s">
        <v>0</v>
      </c>
      <c r="I16" s="6" t="s">
        <v>0</v>
      </c>
    </row>
    <row r="17" ht="16.2" customHeight="1" spans="1:9">
      <c r="A17" s="4" t="s">
        <v>387</v>
      </c>
      <c r="B17" s="4"/>
      <c r="C17" s="4"/>
      <c r="D17" s="4"/>
      <c r="E17" s="4"/>
      <c r="F17" s="6" t="s">
        <v>5823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5817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5897</v>
      </c>
      <c r="E4" s="4" t="s">
        <v>0</v>
      </c>
      <c r="F4" s="6" t="s">
        <v>0</v>
      </c>
      <c r="G4" s="6" t="s">
        <v>399</v>
      </c>
      <c r="H4" s="6" t="s">
        <v>0</v>
      </c>
      <c r="I4" s="4" t="s">
        <v>0</v>
      </c>
    </row>
    <row r="5" ht="18" customHeight="1" spans="1:9">
      <c r="A5" s="4" t="s">
        <v>59</v>
      </c>
      <c r="B5" s="5" t="s">
        <v>400</v>
      </c>
      <c r="C5" s="4" t="s">
        <v>154</v>
      </c>
      <c r="D5" s="6" t="s">
        <v>5898</v>
      </c>
      <c r="E5" s="4" t="s">
        <v>0</v>
      </c>
      <c r="F5" s="6" t="s">
        <v>0</v>
      </c>
      <c r="G5" s="6" t="s">
        <v>402</v>
      </c>
      <c r="H5" s="6" t="s">
        <v>0</v>
      </c>
      <c r="I5" s="4" t="s">
        <v>0</v>
      </c>
    </row>
    <row r="6" ht="18" customHeight="1" spans="1:9">
      <c r="A6" s="4" t="s">
        <v>64</v>
      </c>
      <c r="B6" s="5" t="s">
        <v>409</v>
      </c>
      <c r="C6" s="4" t="s">
        <v>410</v>
      </c>
      <c r="D6" s="6" t="s">
        <v>5899</v>
      </c>
      <c r="E6" s="4" t="s">
        <v>0</v>
      </c>
      <c r="F6" s="6" t="s">
        <v>0</v>
      </c>
      <c r="G6" s="6" t="s">
        <v>412</v>
      </c>
      <c r="H6" s="6" t="s">
        <v>0</v>
      </c>
      <c r="I6" s="4" t="s">
        <v>0</v>
      </c>
    </row>
    <row r="7" ht="18" customHeight="1" spans="1:9">
      <c r="A7" s="4" t="s">
        <v>69</v>
      </c>
      <c r="B7" s="5" t="s">
        <v>415</v>
      </c>
      <c r="C7" s="4" t="s">
        <v>154</v>
      </c>
      <c r="D7" s="6" t="s">
        <v>5900</v>
      </c>
      <c r="E7" s="4" t="s">
        <v>0</v>
      </c>
      <c r="F7" s="6" t="s">
        <v>0</v>
      </c>
      <c r="G7" s="6" t="s">
        <v>0</v>
      </c>
      <c r="H7" s="6" t="s">
        <v>0</v>
      </c>
      <c r="I7" s="4" t="s">
        <v>0</v>
      </c>
    </row>
    <row r="8" ht="18" customHeight="1" spans="1:9">
      <c r="A8" s="4" t="s">
        <v>74</v>
      </c>
      <c r="B8" s="5" t="s">
        <v>417</v>
      </c>
      <c r="C8" s="4" t="s">
        <v>418</v>
      </c>
      <c r="D8" s="6" t="s">
        <v>5901</v>
      </c>
      <c r="E8" s="4" t="s">
        <v>0</v>
      </c>
      <c r="F8" s="6" t="s">
        <v>0</v>
      </c>
      <c r="G8" s="6" t="s">
        <v>420</v>
      </c>
      <c r="H8" s="6" t="s">
        <v>0</v>
      </c>
      <c r="I8" s="4" t="s">
        <v>0</v>
      </c>
    </row>
    <row r="9" ht="18" customHeight="1" spans="1:9">
      <c r="A9" s="4" t="s">
        <v>79</v>
      </c>
      <c r="B9" s="5" t="s">
        <v>406</v>
      </c>
      <c r="C9" s="4" t="s">
        <v>407</v>
      </c>
      <c r="D9" s="6" t="s">
        <v>5902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5903</v>
      </c>
      <c r="E13" s="4" t="s">
        <v>0</v>
      </c>
      <c r="F13" s="6" t="s">
        <v>0</v>
      </c>
      <c r="G13" s="6" t="s">
        <v>423</v>
      </c>
      <c r="H13" s="6" t="s">
        <v>0</v>
      </c>
      <c r="I13" s="4" t="s">
        <v>0</v>
      </c>
    </row>
    <row r="14" ht="18" customHeight="1" spans="1:9">
      <c r="A14" s="4" t="s">
        <v>238</v>
      </c>
      <c r="B14" s="5" t="s">
        <v>424</v>
      </c>
      <c r="C14" s="4" t="s">
        <v>204</v>
      </c>
      <c r="D14" s="6" t="s">
        <v>5904</v>
      </c>
      <c r="E14" s="4" t="s">
        <v>0</v>
      </c>
      <c r="F14" s="6" t="s">
        <v>0</v>
      </c>
      <c r="G14" s="6" t="s">
        <v>426</v>
      </c>
      <c r="H14" s="6" t="s">
        <v>0</v>
      </c>
      <c r="I14" s="4" t="s">
        <v>0</v>
      </c>
    </row>
    <row r="15" ht="18" customHeight="1" spans="1:9">
      <c r="A15" s="4" t="s">
        <v>247</v>
      </c>
      <c r="B15" s="5" t="s">
        <v>403</v>
      </c>
      <c r="C15" s="4" t="s">
        <v>397</v>
      </c>
      <c r="D15" s="6" t="s">
        <v>5905</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5906</v>
      </c>
      <c r="E19" s="4" t="s">
        <v>0</v>
      </c>
      <c r="F19" s="6" t="s">
        <v>0</v>
      </c>
      <c r="G19" s="6" t="s">
        <v>447</v>
      </c>
      <c r="H19" s="6" t="s">
        <v>0</v>
      </c>
      <c r="I19" s="4" t="s">
        <v>0</v>
      </c>
    </row>
    <row r="20" ht="18" customHeight="1" spans="1:9">
      <c r="A20" s="4" t="s">
        <v>291</v>
      </c>
      <c r="B20" s="5" t="s">
        <v>450</v>
      </c>
      <c r="C20" s="4" t="s">
        <v>259</v>
      </c>
      <c r="D20" s="6" t="s">
        <v>5907</v>
      </c>
      <c r="E20" s="4" t="s">
        <v>0</v>
      </c>
      <c r="F20" s="6" t="s">
        <v>0</v>
      </c>
      <c r="G20" s="6" t="s">
        <v>0</v>
      </c>
      <c r="H20" s="6" t="s">
        <v>0</v>
      </c>
      <c r="I20" s="4" t="s">
        <v>0</v>
      </c>
    </row>
    <row r="21" ht="18" customHeight="1" spans="1:9">
      <c r="A21" s="4" t="s">
        <v>304</v>
      </c>
      <c r="B21" s="5" t="s">
        <v>452</v>
      </c>
      <c r="C21" s="4" t="s">
        <v>259</v>
      </c>
      <c r="D21" s="6" t="s">
        <v>5908</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5909</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5910</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5910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5911</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5912</v>
      </c>
      <c r="C10" s="5" t="s">
        <v>240</v>
      </c>
      <c r="D10" s="5" t="s">
        <v>241</v>
      </c>
      <c r="E10" s="4" t="s">
        <v>154</v>
      </c>
      <c r="F10" s="6" t="s">
        <v>2669</v>
      </c>
      <c r="G10" s="6" t="s">
        <v>243</v>
      </c>
      <c r="H10" s="6" t="s">
        <v>2670</v>
      </c>
      <c r="I10" s="6" t="s">
        <v>2671</v>
      </c>
      <c r="J10" s="6" t="s">
        <v>2672</v>
      </c>
      <c r="K10" s="6" t="s">
        <v>0</v>
      </c>
    </row>
    <row r="11" ht="232.2" customHeight="1" spans="1:11">
      <c r="A11" s="4" t="s">
        <v>64</v>
      </c>
      <c r="B11" s="4" t="s">
        <v>5913</v>
      </c>
      <c r="C11" s="5" t="s">
        <v>490</v>
      </c>
      <c r="D11" s="5" t="s">
        <v>491</v>
      </c>
      <c r="E11" s="4" t="s">
        <v>154</v>
      </c>
      <c r="F11" s="6" t="s">
        <v>2674</v>
      </c>
      <c r="G11" s="6" t="s">
        <v>493</v>
      </c>
      <c r="H11" s="6" t="s">
        <v>2675</v>
      </c>
      <c r="I11" s="6" t="s">
        <v>2676</v>
      </c>
      <c r="J11" s="6" t="s">
        <v>1112</v>
      </c>
      <c r="K11" s="6" t="s">
        <v>0</v>
      </c>
    </row>
    <row r="12" ht="232.2" customHeight="1" spans="1:11">
      <c r="A12" s="4" t="s">
        <v>69</v>
      </c>
      <c r="B12" s="4" t="s">
        <v>5914</v>
      </c>
      <c r="C12" s="5" t="s">
        <v>484</v>
      </c>
      <c r="D12" s="5" t="s">
        <v>224</v>
      </c>
      <c r="E12" s="4" t="s">
        <v>154</v>
      </c>
      <c r="F12" s="6" t="s">
        <v>2678</v>
      </c>
      <c r="G12" s="6" t="s">
        <v>251</v>
      </c>
      <c r="H12" s="6" t="s">
        <v>2679</v>
      </c>
      <c r="I12" s="6" t="s">
        <v>2680</v>
      </c>
      <c r="J12" s="6" t="s">
        <v>2681</v>
      </c>
      <c r="K12" s="6" t="s">
        <v>0</v>
      </c>
    </row>
    <row r="13" ht="232.2" customHeight="1" spans="1:11">
      <c r="A13" s="4" t="s">
        <v>74</v>
      </c>
      <c r="B13" s="4" t="s">
        <v>5915</v>
      </c>
      <c r="C13" s="5" t="s">
        <v>498</v>
      </c>
      <c r="D13" s="5" t="s">
        <v>491</v>
      </c>
      <c r="E13" s="4" t="s">
        <v>154</v>
      </c>
      <c r="F13" s="6" t="s">
        <v>2683</v>
      </c>
      <c r="G13" s="6" t="s">
        <v>493</v>
      </c>
      <c r="H13" s="6" t="s">
        <v>2684</v>
      </c>
      <c r="I13" s="6" t="s">
        <v>2685</v>
      </c>
      <c r="J13" s="6" t="s">
        <v>2686</v>
      </c>
      <c r="K13" s="6" t="s">
        <v>0</v>
      </c>
    </row>
    <row r="14" ht="232.2" customHeight="1" spans="1:11">
      <c r="A14" s="4" t="s">
        <v>79</v>
      </c>
      <c r="B14" s="4" t="s">
        <v>5916</v>
      </c>
      <c r="C14" s="5" t="s">
        <v>503</v>
      </c>
      <c r="D14" s="5" t="s">
        <v>491</v>
      </c>
      <c r="E14" s="4" t="s">
        <v>154</v>
      </c>
      <c r="F14" s="6" t="s">
        <v>2688</v>
      </c>
      <c r="G14" s="6" t="s">
        <v>505</v>
      </c>
      <c r="H14" s="6" t="s">
        <v>2689</v>
      </c>
      <c r="I14" s="6" t="s">
        <v>2690</v>
      </c>
      <c r="J14" s="6" t="s">
        <v>2691</v>
      </c>
      <c r="K14" s="6" t="s">
        <v>0</v>
      </c>
    </row>
    <row r="15" ht="183.6" customHeight="1" spans="1:11">
      <c r="A15" s="4" t="s">
        <v>84</v>
      </c>
      <c r="B15" s="4" t="s">
        <v>5917</v>
      </c>
      <c r="C15" s="5" t="s">
        <v>510</v>
      </c>
      <c r="D15" s="5" t="s">
        <v>511</v>
      </c>
      <c r="E15" s="4" t="s">
        <v>154</v>
      </c>
      <c r="F15" s="6" t="s">
        <v>1341</v>
      </c>
      <c r="G15" s="6" t="s">
        <v>513</v>
      </c>
      <c r="H15" s="6" t="s">
        <v>1342</v>
      </c>
      <c r="I15" s="6" t="s">
        <v>1343</v>
      </c>
      <c r="J15" s="6" t="s">
        <v>1344</v>
      </c>
      <c r="K15" s="6" t="s">
        <v>0</v>
      </c>
    </row>
    <row r="16" ht="232.2" customHeight="1" spans="1:11">
      <c r="A16" s="4" t="s">
        <v>134</v>
      </c>
      <c r="B16" s="4" t="s">
        <v>5918</v>
      </c>
      <c r="C16" s="5" t="s">
        <v>518</v>
      </c>
      <c r="D16" s="5" t="s">
        <v>491</v>
      </c>
      <c r="E16" s="4" t="s">
        <v>154</v>
      </c>
      <c r="F16" s="6" t="s">
        <v>1346</v>
      </c>
      <c r="G16" s="6" t="s">
        <v>520</v>
      </c>
      <c r="H16" s="6" t="s">
        <v>1347</v>
      </c>
      <c r="I16" s="6" t="s">
        <v>1348</v>
      </c>
      <c r="J16" s="6" t="s">
        <v>1349</v>
      </c>
      <c r="K16" s="6" t="s">
        <v>0</v>
      </c>
    </row>
    <row r="17" ht="159.6" customHeight="1" spans="1:11">
      <c r="A17" s="4" t="s">
        <v>221</v>
      </c>
      <c r="B17" s="4" t="s">
        <v>5919</v>
      </c>
      <c r="C17" s="5" t="s">
        <v>525</v>
      </c>
      <c r="D17" s="5" t="s">
        <v>241</v>
      </c>
      <c r="E17" s="4" t="s">
        <v>154</v>
      </c>
      <c r="F17" s="6" t="s">
        <v>2695</v>
      </c>
      <c r="G17" s="6" t="s">
        <v>527</v>
      </c>
      <c r="H17" s="6" t="s">
        <v>2696</v>
      </c>
      <c r="I17" s="6" t="s">
        <v>2697</v>
      </c>
      <c r="J17" s="6" t="s">
        <v>884</v>
      </c>
      <c r="K17" s="6" t="s">
        <v>0</v>
      </c>
    </row>
    <row r="18" ht="159.6" customHeight="1" spans="1:11">
      <c r="A18" s="4" t="s">
        <v>230</v>
      </c>
      <c r="B18" s="4" t="s">
        <v>5920</v>
      </c>
      <c r="C18" s="5" t="s">
        <v>532</v>
      </c>
      <c r="D18" s="5" t="s">
        <v>241</v>
      </c>
      <c r="E18" s="4" t="s">
        <v>154</v>
      </c>
      <c r="F18" s="6" t="s">
        <v>2699</v>
      </c>
      <c r="G18" s="6" t="s">
        <v>534</v>
      </c>
      <c r="H18" s="6" t="s">
        <v>2700</v>
      </c>
      <c r="I18" s="6" t="s">
        <v>2701</v>
      </c>
      <c r="J18" s="6" t="s">
        <v>0</v>
      </c>
      <c r="K18" s="6" t="s">
        <v>0</v>
      </c>
    </row>
    <row r="19" ht="62.4" customHeight="1" spans="1:11">
      <c r="A19" s="4" t="s">
        <v>238</v>
      </c>
      <c r="B19" s="4" t="s">
        <v>5921</v>
      </c>
      <c r="C19" s="5" t="s">
        <v>1359</v>
      </c>
      <c r="D19" s="5" t="s">
        <v>1360</v>
      </c>
      <c r="E19" s="4" t="s">
        <v>154</v>
      </c>
      <c r="F19" s="6" t="s">
        <v>1361</v>
      </c>
      <c r="G19" s="6" t="s">
        <v>534</v>
      </c>
      <c r="H19" s="6" t="s">
        <v>1362</v>
      </c>
      <c r="I19" s="6" t="s">
        <v>1363</v>
      </c>
      <c r="J19" s="6" t="s">
        <v>0</v>
      </c>
      <c r="K19" s="6" t="s">
        <v>0</v>
      </c>
    </row>
    <row r="20" ht="147.6" customHeight="1" spans="1:11">
      <c r="A20" s="4" t="s">
        <v>247</v>
      </c>
      <c r="B20" s="4" t="s">
        <v>5922</v>
      </c>
      <c r="C20" s="5" t="s">
        <v>538</v>
      </c>
      <c r="D20" s="5" t="s">
        <v>539</v>
      </c>
      <c r="E20" s="4" t="s">
        <v>154</v>
      </c>
      <c r="F20" s="6" t="s">
        <v>2704</v>
      </c>
      <c r="G20" s="6" t="s">
        <v>540</v>
      </c>
      <c r="H20" s="6" t="s">
        <v>2705</v>
      </c>
      <c r="I20" s="6" t="s">
        <v>2706</v>
      </c>
      <c r="J20" s="6" t="s">
        <v>2707</v>
      </c>
      <c r="K20" s="6" t="s">
        <v>0</v>
      </c>
    </row>
    <row r="21" ht="196.2" customHeight="1" spans="1:11">
      <c r="A21" s="4" t="s">
        <v>255</v>
      </c>
      <c r="B21" s="4" t="s">
        <v>5923</v>
      </c>
      <c r="C21" s="5" t="s">
        <v>545</v>
      </c>
      <c r="D21" s="5" t="s">
        <v>258</v>
      </c>
      <c r="E21" s="4" t="s">
        <v>259</v>
      </c>
      <c r="F21" s="6" t="s">
        <v>1294</v>
      </c>
      <c r="G21" s="6" t="s">
        <v>547</v>
      </c>
      <c r="H21" s="6" t="s">
        <v>2709</v>
      </c>
      <c r="I21" s="6" t="s">
        <v>2710</v>
      </c>
      <c r="J21" s="6" t="s">
        <v>2711</v>
      </c>
      <c r="K21" s="6" t="s">
        <v>0</v>
      </c>
    </row>
    <row r="22" ht="196.2" customHeight="1" spans="1:11">
      <c r="A22" s="4" t="s">
        <v>264</v>
      </c>
      <c r="B22" s="4" t="s">
        <v>5924</v>
      </c>
      <c r="C22" s="5" t="s">
        <v>257</v>
      </c>
      <c r="D22" s="5" t="s">
        <v>258</v>
      </c>
      <c r="E22" s="4" t="s">
        <v>259</v>
      </c>
      <c r="F22" s="6" t="s">
        <v>2713</v>
      </c>
      <c r="G22" s="6" t="s">
        <v>261</v>
      </c>
      <c r="H22" s="6" t="s">
        <v>2714</v>
      </c>
      <c r="I22" s="6" t="s">
        <v>2715</v>
      </c>
      <c r="J22" s="6" t="s">
        <v>2716</v>
      </c>
      <c r="K22" s="6" t="s">
        <v>0</v>
      </c>
    </row>
    <row r="23" ht="196.2" customHeight="1" spans="1:11">
      <c r="A23" s="4" t="s">
        <v>273</v>
      </c>
      <c r="B23" s="4" t="s">
        <v>5925</v>
      </c>
      <c r="C23" s="5" t="s">
        <v>266</v>
      </c>
      <c r="D23" s="5" t="s">
        <v>267</v>
      </c>
      <c r="E23" s="4" t="s">
        <v>259</v>
      </c>
      <c r="F23" s="6" t="s">
        <v>2718</v>
      </c>
      <c r="G23" s="6" t="s">
        <v>269</v>
      </c>
      <c r="H23" s="6" t="s">
        <v>2719</v>
      </c>
      <c r="I23" s="6" t="s">
        <v>2720</v>
      </c>
      <c r="J23" s="6" t="s">
        <v>2721</v>
      </c>
      <c r="K23" s="6" t="s">
        <v>0</v>
      </c>
    </row>
    <row r="24" ht="196.2" customHeight="1" spans="1:11">
      <c r="A24" s="4" t="s">
        <v>282</v>
      </c>
      <c r="B24" s="4" t="s">
        <v>5926</v>
      </c>
      <c r="C24" s="5" t="s">
        <v>275</v>
      </c>
      <c r="D24" s="5" t="s">
        <v>276</v>
      </c>
      <c r="E24" s="4" t="s">
        <v>259</v>
      </c>
      <c r="F24" s="6" t="s">
        <v>2723</v>
      </c>
      <c r="G24" s="6" t="s">
        <v>278</v>
      </c>
      <c r="H24" s="6" t="s">
        <v>2724</v>
      </c>
      <c r="I24" s="6" t="s">
        <v>2725</v>
      </c>
      <c r="J24" s="6" t="s">
        <v>2726</v>
      </c>
      <c r="K24" s="6" t="s">
        <v>0</v>
      </c>
    </row>
    <row r="25" ht="196.2" customHeight="1" spans="1:11">
      <c r="A25" s="4" t="s">
        <v>291</v>
      </c>
      <c r="B25" s="4" t="s">
        <v>5927</v>
      </c>
      <c r="C25" s="5" t="s">
        <v>284</v>
      </c>
      <c r="D25" s="5" t="s">
        <v>285</v>
      </c>
      <c r="E25" s="4" t="s">
        <v>259</v>
      </c>
      <c r="F25" s="6" t="s">
        <v>1390</v>
      </c>
      <c r="G25" s="6" t="s">
        <v>287</v>
      </c>
      <c r="H25" s="6" t="s">
        <v>1391</v>
      </c>
      <c r="I25" s="6" t="s">
        <v>1392</v>
      </c>
      <c r="J25" s="6" t="s">
        <v>1393</v>
      </c>
      <c r="K25" s="6" t="s">
        <v>0</v>
      </c>
    </row>
    <row r="26" ht="26.4" customHeight="1" spans="1:11">
      <c r="A26" s="4" t="s">
        <v>304</v>
      </c>
      <c r="B26" s="4" t="s">
        <v>5928</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5929</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5930</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5931</v>
      </c>
      <c r="C36" s="5" t="s">
        <v>597</v>
      </c>
      <c r="D36" s="5" t="s">
        <v>598</v>
      </c>
      <c r="E36" s="4" t="s">
        <v>204</v>
      </c>
      <c r="F36" s="6" t="s">
        <v>2743</v>
      </c>
      <c r="G36" s="6" t="s">
        <v>600</v>
      </c>
      <c r="H36" s="6" t="s">
        <v>2744</v>
      </c>
      <c r="I36" s="6" t="s">
        <v>2745</v>
      </c>
      <c r="J36" s="6" t="s">
        <v>2746</v>
      </c>
      <c r="K36" s="6" t="s">
        <v>0</v>
      </c>
    </row>
    <row r="37" ht="147.6" customHeight="1" spans="1:11">
      <c r="A37" s="4" t="s">
        <v>339</v>
      </c>
      <c r="B37" s="4" t="s">
        <v>5932</v>
      </c>
      <c r="C37" s="5" t="s">
        <v>605</v>
      </c>
      <c r="D37" s="5" t="s">
        <v>606</v>
      </c>
      <c r="E37" s="4" t="s">
        <v>204</v>
      </c>
      <c r="F37" s="6" t="s">
        <v>2748</v>
      </c>
      <c r="G37" s="6" t="s">
        <v>608</v>
      </c>
      <c r="H37" s="6" t="s">
        <v>2749</v>
      </c>
      <c r="I37" s="6" t="s">
        <v>2750</v>
      </c>
      <c r="J37" s="6" t="s">
        <v>2751</v>
      </c>
      <c r="K37" s="6" t="s">
        <v>0</v>
      </c>
    </row>
    <row r="38" ht="147.6" customHeight="1" spans="1:11">
      <c r="A38" s="4" t="s">
        <v>455</v>
      </c>
      <c r="B38" s="4" t="s">
        <v>5933</v>
      </c>
      <c r="C38" s="5" t="s">
        <v>613</v>
      </c>
      <c r="D38" s="5" t="s">
        <v>614</v>
      </c>
      <c r="E38" s="4" t="s">
        <v>204</v>
      </c>
      <c r="F38" s="6" t="s">
        <v>1346</v>
      </c>
      <c r="G38" s="6" t="s">
        <v>615</v>
      </c>
      <c r="H38" s="6" t="s">
        <v>1420</v>
      </c>
      <c r="I38" s="6" t="s">
        <v>1421</v>
      </c>
      <c r="J38" s="6" t="s">
        <v>1422</v>
      </c>
      <c r="K38" s="6" t="s">
        <v>0</v>
      </c>
    </row>
    <row r="39" ht="147.6" customHeight="1" spans="1:11">
      <c r="A39" s="4" t="s">
        <v>627</v>
      </c>
      <c r="B39" s="4" t="s">
        <v>5934</v>
      </c>
      <c r="C39" s="5" t="s">
        <v>620</v>
      </c>
      <c r="D39" s="5" t="s">
        <v>621</v>
      </c>
      <c r="E39" s="4" t="s">
        <v>204</v>
      </c>
      <c r="F39" s="6" t="s">
        <v>2754</v>
      </c>
      <c r="G39" s="6" t="s">
        <v>623</v>
      </c>
      <c r="H39" s="6" t="s">
        <v>2755</v>
      </c>
      <c r="I39" s="6" t="s">
        <v>2756</v>
      </c>
      <c r="J39" s="6" t="s">
        <v>2757</v>
      </c>
      <c r="K39" s="6" t="s">
        <v>0</v>
      </c>
    </row>
    <row r="40" ht="147.6" customHeight="1" spans="1:11">
      <c r="A40" s="4" t="s">
        <v>636</v>
      </c>
      <c r="B40" s="4" t="s">
        <v>5935</v>
      </c>
      <c r="C40" s="5" t="s">
        <v>629</v>
      </c>
      <c r="D40" s="5" t="s">
        <v>630</v>
      </c>
      <c r="E40" s="4" t="s">
        <v>204</v>
      </c>
      <c r="F40" s="6" t="s">
        <v>2759</v>
      </c>
      <c r="G40" s="6" t="s">
        <v>632</v>
      </c>
      <c r="H40" s="6" t="s">
        <v>2760</v>
      </c>
      <c r="I40" s="6" t="s">
        <v>2761</v>
      </c>
      <c r="J40" s="6" t="s">
        <v>2762</v>
      </c>
      <c r="K40" s="6" t="s">
        <v>0</v>
      </c>
    </row>
    <row r="41" ht="147.6" customHeight="1" spans="1:11">
      <c r="A41" s="4" t="s">
        <v>642</v>
      </c>
      <c r="B41" s="4" t="s">
        <v>5936</v>
      </c>
      <c r="C41" s="5" t="s">
        <v>341</v>
      </c>
      <c r="D41" s="5" t="s">
        <v>342</v>
      </c>
      <c r="E41" s="4" t="s">
        <v>204</v>
      </c>
      <c r="F41" s="6" t="s">
        <v>2764</v>
      </c>
      <c r="G41" s="6" t="s">
        <v>344</v>
      </c>
      <c r="H41" s="6" t="s">
        <v>2765</v>
      </c>
      <c r="I41" s="6" t="s">
        <v>2766</v>
      </c>
      <c r="J41" s="6" t="s">
        <v>2767</v>
      </c>
      <c r="K41" s="6" t="s">
        <v>0</v>
      </c>
    </row>
    <row r="42" ht="147.6" customHeight="1" spans="1:11">
      <c r="A42" s="4" t="s">
        <v>651</v>
      </c>
      <c r="B42" s="4" t="s">
        <v>5937</v>
      </c>
      <c r="C42" s="5" t="s">
        <v>644</v>
      </c>
      <c r="D42" s="5" t="s">
        <v>645</v>
      </c>
      <c r="E42" s="4" t="s">
        <v>204</v>
      </c>
      <c r="F42" s="6" t="s">
        <v>641</v>
      </c>
      <c r="G42" s="6" t="s">
        <v>647</v>
      </c>
      <c r="H42" s="6" t="s">
        <v>2769</v>
      </c>
      <c r="I42" s="6" t="s">
        <v>2770</v>
      </c>
      <c r="J42" s="6" t="s">
        <v>2771</v>
      </c>
      <c r="K42" s="6" t="s">
        <v>0</v>
      </c>
    </row>
    <row r="43" ht="147.6" customHeight="1" spans="1:11">
      <c r="A43" s="4" t="s">
        <v>660</v>
      </c>
      <c r="B43" s="4" t="s">
        <v>5938</v>
      </c>
      <c r="C43" s="5" t="s">
        <v>653</v>
      </c>
      <c r="D43" s="5" t="s">
        <v>654</v>
      </c>
      <c r="E43" s="4" t="s">
        <v>204</v>
      </c>
      <c r="F43" s="6" t="s">
        <v>2773</v>
      </c>
      <c r="G43" s="6" t="s">
        <v>656</v>
      </c>
      <c r="H43" s="6" t="s">
        <v>2774</v>
      </c>
      <c r="I43" s="6" t="s">
        <v>2775</v>
      </c>
      <c r="J43" s="6" t="s">
        <v>2776</v>
      </c>
      <c r="K43" s="6" t="s">
        <v>0</v>
      </c>
    </row>
    <row r="44" ht="147.6" customHeight="1" spans="1:11">
      <c r="A44" s="4" t="s">
        <v>671</v>
      </c>
      <c r="B44" s="4" t="s">
        <v>5939</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5940</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5910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5941</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5942</v>
      </c>
      <c r="C10" s="5" t="s">
        <v>374</v>
      </c>
      <c r="D10" s="4" t="s">
        <v>0</v>
      </c>
      <c r="E10" s="4" t="s">
        <v>0</v>
      </c>
      <c r="F10" s="6" t="s">
        <v>0</v>
      </c>
      <c r="G10" s="4" t="s">
        <v>0</v>
      </c>
      <c r="H10" s="6" t="s">
        <v>0</v>
      </c>
      <c r="I10" s="6" t="s">
        <v>0</v>
      </c>
    </row>
    <row r="11" ht="17.4" customHeight="1" spans="1:9">
      <c r="A11" s="4" t="s">
        <v>64</v>
      </c>
      <c r="B11" s="4" t="s">
        <v>5943</v>
      </c>
      <c r="C11" s="5" t="s">
        <v>376</v>
      </c>
      <c r="D11" s="4" t="s">
        <v>0</v>
      </c>
      <c r="E11" s="4" t="s">
        <v>0</v>
      </c>
      <c r="F11" s="6" t="s">
        <v>0</v>
      </c>
      <c r="G11" s="4" t="s">
        <v>0</v>
      </c>
      <c r="H11" s="6" t="s">
        <v>0</v>
      </c>
      <c r="I11" s="6" t="s">
        <v>0</v>
      </c>
    </row>
    <row r="12" ht="17.4" customHeight="1" spans="1:9">
      <c r="A12" s="4" t="s">
        <v>69</v>
      </c>
      <c r="B12" s="4" t="s">
        <v>5944</v>
      </c>
      <c r="C12" s="5" t="s">
        <v>378</v>
      </c>
      <c r="D12" s="4" t="s">
        <v>0</v>
      </c>
      <c r="E12" s="4" t="s">
        <v>0</v>
      </c>
      <c r="F12" s="6" t="s">
        <v>2797</v>
      </c>
      <c r="G12" s="4" t="s">
        <v>0</v>
      </c>
      <c r="H12" s="6" t="s">
        <v>0</v>
      </c>
      <c r="I12" s="6" t="s">
        <v>0</v>
      </c>
    </row>
    <row r="13" ht="17.4" customHeight="1" spans="1:9">
      <c r="A13" s="4" t="s">
        <v>74</v>
      </c>
      <c r="B13" s="4" t="s">
        <v>5945</v>
      </c>
      <c r="C13" s="5" t="s">
        <v>380</v>
      </c>
      <c r="D13" s="4" t="s">
        <v>0</v>
      </c>
      <c r="E13" s="4" t="s">
        <v>0</v>
      </c>
      <c r="F13" s="6" t="s">
        <v>0</v>
      </c>
      <c r="G13" s="4" t="s">
        <v>0</v>
      </c>
      <c r="H13" s="6" t="s">
        <v>0</v>
      </c>
      <c r="I13" s="6" t="s">
        <v>0</v>
      </c>
    </row>
    <row r="14" ht="26.4" customHeight="1" spans="1:9">
      <c r="A14" s="4" t="s">
        <v>79</v>
      </c>
      <c r="B14" s="4" t="s">
        <v>5946</v>
      </c>
      <c r="C14" s="5" t="s">
        <v>382</v>
      </c>
      <c r="D14" s="4" t="s">
        <v>0</v>
      </c>
      <c r="E14" s="4" t="s">
        <v>0</v>
      </c>
      <c r="F14" s="6" t="s">
        <v>0</v>
      </c>
      <c r="G14" s="4" t="s">
        <v>0</v>
      </c>
      <c r="H14" s="6" t="s">
        <v>0</v>
      </c>
      <c r="I14" s="6" t="s">
        <v>0</v>
      </c>
    </row>
    <row r="15" ht="17.4" customHeight="1" spans="1:9">
      <c r="A15" s="4" t="s">
        <v>84</v>
      </c>
      <c r="B15" s="4" t="s">
        <v>5947</v>
      </c>
      <c r="C15" s="5" t="s">
        <v>384</v>
      </c>
      <c r="D15" s="4" t="s">
        <v>0</v>
      </c>
      <c r="E15" s="4" t="s">
        <v>0</v>
      </c>
      <c r="F15" s="6" t="s">
        <v>0</v>
      </c>
      <c r="G15" s="4" t="s">
        <v>0</v>
      </c>
      <c r="H15" s="6" t="s">
        <v>0</v>
      </c>
      <c r="I15" s="6" t="s">
        <v>0</v>
      </c>
    </row>
    <row r="16" ht="17.4" customHeight="1" spans="1:9">
      <c r="A16" s="4" t="s">
        <v>134</v>
      </c>
      <c r="B16" s="4" t="s">
        <v>5948</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1301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1313</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1317</v>
      </c>
      <c r="C10" s="5" t="s">
        <v>240</v>
      </c>
      <c r="D10" s="5" t="s">
        <v>241</v>
      </c>
      <c r="E10" s="4" t="s">
        <v>154</v>
      </c>
      <c r="F10" s="6" t="s">
        <v>1318</v>
      </c>
      <c r="G10" s="6" t="s">
        <v>243</v>
      </c>
      <c r="H10" s="6" t="s">
        <v>1319</v>
      </c>
      <c r="I10" s="6" t="s">
        <v>1320</v>
      </c>
      <c r="J10" s="6" t="s">
        <v>1321</v>
      </c>
      <c r="K10" s="6" t="s">
        <v>0</v>
      </c>
    </row>
    <row r="11" ht="232.2" customHeight="1" spans="1:11">
      <c r="A11" s="4" t="s">
        <v>64</v>
      </c>
      <c r="B11" s="4" t="s">
        <v>1322</v>
      </c>
      <c r="C11" s="5" t="s">
        <v>490</v>
      </c>
      <c r="D11" s="5" t="s">
        <v>491</v>
      </c>
      <c r="E11" s="4" t="s">
        <v>154</v>
      </c>
      <c r="F11" s="6" t="s">
        <v>59</v>
      </c>
      <c r="G11" s="6" t="s">
        <v>493</v>
      </c>
      <c r="H11" s="6" t="s">
        <v>1323</v>
      </c>
      <c r="I11" s="6" t="s">
        <v>1324</v>
      </c>
      <c r="J11" s="6" t="s">
        <v>1325</v>
      </c>
      <c r="K11" s="6" t="s">
        <v>0</v>
      </c>
    </row>
    <row r="12" ht="232.2" customHeight="1" spans="1:11">
      <c r="A12" s="4" t="s">
        <v>69</v>
      </c>
      <c r="B12" s="4" t="s">
        <v>1326</v>
      </c>
      <c r="C12" s="5" t="s">
        <v>484</v>
      </c>
      <c r="D12" s="5" t="s">
        <v>224</v>
      </c>
      <c r="E12" s="4" t="s">
        <v>154</v>
      </c>
      <c r="F12" s="6" t="s">
        <v>1327</v>
      </c>
      <c r="G12" s="6" t="s">
        <v>251</v>
      </c>
      <c r="H12" s="6" t="s">
        <v>1328</v>
      </c>
      <c r="I12" s="6" t="s">
        <v>1329</v>
      </c>
      <c r="J12" s="6" t="s">
        <v>1330</v>
      </c>
      <c r="K12" s="6" t="s">
        <v>0</v>
      </c>
    </row>
    <row r="13" ht="232.2" customHeight="1" spans="1:11">
      <c r="A13" s="4" t="s">
        <v>74</v>
      </c>
      <c r="B13" s="4" t="s">
        <v>1331</v>
      </c>
      <c r="C13" s="5" t="s">
        <v>498</v>
      </c>
      <c r="D13" s="5" t="s">
        <v>491</v>
      </c>
      <c r="E13" s="4" t="s">
        <v>154</v>
      </c>
      <c r="F13" s="6" t="s">
        <v>1332</v>
      </c>
      <c r="G13" s="6" t="s">
        <v>493</v>
      </c>
      <c r="H13" s="6" t="s">
        <v>1333</v>
      </c>
      <c r="I13" s="6" t="s">
        <v>1334</v>
      </c>
      <c r="J13" s="6" t="s">
        <v>1185</v>
      </c>
      <c r="K13" s="6" t="s">
        <v>0</v>
      </c>
    </row>
    <row r="14" ht="232.2" customHeight="1" spans="1:11">
      <c r="A14" s="4" t="s">
        <v>79</v>
      </c>
      <c r="B14" s="4" t="s">
        <v>1335</v>
      </c>
      <c r="C14" s="5" t="s">
        <v>503</v>
      </c>
      <c r="D14" s="5" t="s">
        <v>491</v>
      </c>
      <c r="E14" s="4" t="s">
        <v>154</v>
      </c>
      <c r="F14" s="6" t="s">
        <v>1336</v>
      </c>
      <c r="G14" s="6" t="s">
        <v>505</v>
      </c>
      <c r="H14" s="6" t="s">
        <v>1337</v>
      </c>
      <c r="I14" s="6" t="s">
        <v>1338</v>
      </c>
      <c r="J14" s="6" t="s">
        <v>1339</v>
      </c>
      <c r="K14" s="6" t="s">
        <v>0</v>
      </c>
    </row>
    <row r="15" ht="183.6" customHeight="1" spans="1:11">
      <c r="A15" s="4" t="s">
        <v>84</v>
      </c>
      <c r="B15" s="4" t="s">
        <v>1340</v>
      </c>
      <c r="C15" s="5" t="s">
        <v>510</v>
      </c>
      <c r="D15" s="5" t="s">
        <v>511</v>
      </c>
      <c r="E15" s="4" t="s">
        <v>154</v>
      </c>
      <c r="F15" s="6" t="s">
        <v>1341</v>
      </c>
      <c r="G15" s="6" t="s">
        <v>513</v>
      </c>
      <c r="H15" s="6" t="s">
        <v>1342</v>
      </c>
      <c r="I15" s="6" t="s">
        <v>1343</v>
      </c>
      <c r="J15" s="6" t="s">
        <v>1344</v>
      </c>
      <c r="K15" s="6" t="s">
        <v>0</v>
      </c>
    </row>
    <row r="16" ht="232.2" customHeight="1" spans="1:11">
      <c r="A16" s="4" t="s">
        <v>134</v>
      </c>
      <c r="B16" s="4" t="s">
        <v>1345</v>
      </c>
      <c r="C16" s="5" t="s">
        <v>518</v>
      </c>
      <c r="D16" s="5" t="s">
        <v>491</v>
      </c>
      <c r="E16" s="4" t="s">
        <v>154</v>
      </c>
      <c r="F16" s="6" t="s">
        <v>1346</v>
      </c>
      <c r="G16" s="6" t="s">
        <v>520</v>
      </c>
      <c r="H16" s="6" t="s">
        <v>1347</v>
      </c>
      <c r="I16" s="6" t="s">
        <v>1348</v>
      </c>
      <c r="J16" s="6" t="s">
        <v>1349</v>
      </c>
      <c r="K16" s="6" t="s">
        <v>0</v>
      </c>
    </row>
    <row r="17" ht="159.6" customHeight="1" spans="1:11">
      <c r="A17" s="4" t="s">
        <v>221</v>
      </c>
      <c r="B17" s="4" t="s">
        <v>1350</v>
      </c>
      <c r="C17" s="5" t="s">
        <v>525</v>
      </c>
      <c r="D17" s="5" t="s">
        <v>241</v>
      </c>
      <c r="E17" s="4" t="s">
        <v>154</v>
      </c>
      <c r="F17" s="6" t="s">
        <v>1351</v>
      </c>
      <c r="G17" s="6" t="s">
        <v>527</v>
      </c>
      <c r="H17" s="6" t="s">
        <v>1352</v>
      </c>
      <c r="I17" s="6" t="s">
        <v>1353</v>
      </c>
      <c r="J17" s="6" t="s">
        <v>1354</v>
      </c>
      <c r="K17" s="6" t="s">
        <v>0</v>
      </c>
    </row>
    <row r="18" ht="159.6" customHeight="1" spans="1:11">
      <c r="A18" s="4" t="s">
        <v>230</v>
      </c>
      <c r="B18" s="4" t="s">
        <v>1355</v>
      </c>
      <c r="C18" s="5" t="s">
        <v>532</v>
      </c>
      <c r="D18" s="5" t="s">
        <v>241</v>
      </c>
      <c r="E18" s="4" t="s">
        <v>154</v>
      </c>
      <c r="F18" s="6" t="s">
        <v>1341</v>
      </c>
      <c r="G18" s="6" t="s">
        <v>534</v>
      </c>
      <c r="H18" s="6" t="s">
        <v>1356</v>
      </c>
      <c r="I18" s="6" t="s">
        <v>1357</v>
      </c>
      <c r="J18" s="6" t="s">
        <v>0</v>
      </c>
      <c r="K18" s="6" t="s">
        <v>0</v>
      </c>
    </row>
    <row r="19" ht="62.4" customHeight="1" spans="1:11">
      <c r="A19" s="4" t="s">
        <v>238</v>
      </c>
      <c r="B19" s="4" t="s">
        <v>1358</v>
      </c>
      <c r="C19" s="5" t="s">
        <v>1359</v>
      </c>
      <c r="D19" s="5" t="s">
        <v>1360</v>
      </c>
      <c r="E19" s="4" t="s">
        <v>154</v>
      </c>
      <c r="F19" s="6" t="s">
        <v>1361</v>
      </c>
      <c r="G19" s="6" t="s">
        <v>534</v>
      </c>
      <c r="H19" s="6" t="s">
        <v>1362</v>
      </c>
      <c r="I19" s="6" t="s">
        <v>1363</v>
      </c>
      <c r="J19" s="6" t="s">
        <v>0</v>
      </c>
      <c r="K19" s="6" t="s">
        <v>0</v>
      </c>
    </row>
    <row r="20" ht="147.6" customHeight="1" spans="1:11">
      <c r="A20" s="4" t="s">
        <v>247</v>
      </c>
      <c r="B20" s="4" t="s">
        <v>1364</v>
      </c>
      <c r="C20" s="5" t="s">
        <v>538</v>
      </c>
      <c r="D20" s="5" t="s">
        <v>539</v>
      </c>
      <c r="E20" s="4" t="s">
        <v>154</v>
      </c>
      <c r="F20" s="6" t="s">
        <v>1365</v>
      </c>
      <c r="G20" s="6" t="s">
        <v>540</v>
      </c>
      <c r="H20" s="6" t="s">
        <v>1366</v>
      </c>
      <c r="I20" s="6" t="s">
        <v>1367</v>
      </c>
      <c r="J20" s="6" t="s">
        <v>1368</v>
      </c>
      <c r="K20" s="6" t="s">
        <v>0</v>
      </c>
    </row>
    <row r="21" ht="196.2" customHeight="1" spans="1:11">
      <c r="A21" s="4" t="s">
        <v>255</v>
      </c>
      <c r="B21" s="4" t="s">
        <v>1369</v>
      </c>
      <c r="C21" s="5" t="s">
        <v>545</v>
      </c>
      <c r="D21" s="5" t="s">
        <v>258</v>
      </c>
      <c r="E21" s="4" t="s">
        <v>259</v>
      </c>
      <c r="F21" s="6" t="s">
        <v>1370</v>
      </c>
      <c r="G21" s="6" t="s">
        <v>547</v>
      </c>
      <c r="H21" s="6" t="s">
        <v>1371</v>
      </c>
      <c r="I21" s="6" t="s">
        <v>1372</v>
      </c>
      <c r="J21" s="6" t="s">
        <v>1373</v>
      </c>
      <c r="K21" s="6" t="s">
        <v>0</v>
      </c>
    </row>
    <row r="22" ht="196.2" customHeight="1" spans="1:11">
      <c r="A22" s="4" t="s">
        <v>264</v>
      </c>
      <c r="B22" s="4" t="s">
        <v>1374</v>
      </c>
      <c r="C22" s="5" t="s">
        <v>257</v>
      </c>
      <c r="D22" s="5" t="s">
        <v>258</v>
      </c>
      <c r="E22" s="4" t="s">
        <v>259</v>
      </c>
      <c r="F22" s="6" t="s">
        <v>1375</v>
      </c>
      <c r="G22" s="6" t="s">
        <v>261</v>
      </c>
      <c r="H22" s="6" t="s">
        <v>1376</v>
      </c>
      <c r="I22" s="6" t="s">
        <v>1377</v>
      </c>
      <c r="J22" s="6" t="s">
        <v>1378</v>
      </c>
      <c r="K22" s="6" t="s">
        <v>0</v>
      </c>
    </row>
    <row r="23" ht="196.2" customHeight="1" spans="1:11">
      <c r="A23" s="4" t="s">
        <v>273</v>
      </c>
      <c r="B23" s="4" t="s">
        <v>1379</v>
      </c>
      <c r="C23" s="5" t="s">
        <v>266</v>
      </c>
      <c r="D23" s="5" t="s">
        <v>267</v>
      </c>
      <c r="E23" s="4" t="s">
        <v>259</v>
      </c>
      <c r="F23" s="6" t="s">
        <v>1380</v>
      </c>
      <c r="G23" s="6" t="s">
        <v>269</v>
      </c>
      <c r="H23" s="6" t="s">
        <v>1381</v>
      </c>
      <c r="I23" s="6" t="s">
        <v>1382</v>
      </c>
      <c r="J23" s="6" t="s">
        <v>1383</v>
      </c>
      <c r="K23" s="6" t="s">
        <v>0</v>
      </c>
    </row>
    <row r="24" ht="196.2" customHeight="1" spans="1:11">
      <c r="A24" s="4" t="s">
        <v>282</v>
      </c>
      <c r="B24" s="4" t="s">
        <v>1384</v>
      </c>
      <c r="C24" s="5" t="s">
        <v>275</v>
      </c>
      <c r="D24" s="5" t="s">
        <v>276</v>
      </c>
      <c r="E24" s="4" t="s">
        <v>259</v>
      </c>
      <c r="F24" s="6" t="s">
        <v>1385</v>
      </c>
      <c r="G24" s="6" t="s">
        <v>278</v>
      </c>
      <c r="H24" s="6" t="s">
        <v>1386</v>
      </c>
      <c r="I24" s="6" t="s">
        <v>1387</v>
      </c>
      <c r="J24" s="6" t="s">
        <v>1388</v>
      </c>
      <c r="K24" s="6" t="s">
        <v>0</v>
      </c>
    </row>
    <row r="25" ht="196.2" customHeight="1" spans="1:11">
      <c r="A25" s="4" t="s">
        <v>291</v>
      </c>
      <c r="B25" s="4" t="s">
        <v>1389</v>
      </c>
      <c r="C25" s="5" t="s">
        <v>284</v>
      </c>
      <c r="D25" s="5" t="s">
        <v>285</v>
      </c>
      <c r="E25" s="4" t="s">
        <v>259</v>
      </c>
      <c r="F25" s="6" t="s">
        <v>1390</v>
      </c>
      <c r="G25" s="6" t="s">
        <v>287</v>
      </c>
      <c r="H25" s="6" t="s">
        <v>1391</v>
      </c>
      <c r="I25" s="6" t="s">
        <v>1392</v>
      </c>
      <c r="J25" s="6" t="s">
        <v>1393</v>
      </c>
      <c r="K25" s="6" t="s">
        <v>0</v>
      </c>
    </row>
    <row r="26" ht="26.4" customHeight="1" spans="1:11">
      <c r="A26" s="4" t="s">
        <v>304</v>
      </c>
      <c r="B26" s="4" t="s">
        <v>1394</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1401</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1404</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1409</v>
      </c>
      <c r="C36" s="5" t="s">
        <v>597</v>
      </c>
      <c r="D36" s="5" t="s">
        <v>598</v>
      </c>
      <c r="E36" s="4" t="s">
        <v>204</v>
      </c>
      <c r="F36" s="6" t="s">
        <v>1410</v>
      </c>
      <c r="G36" s="6" t="s">
        <v>600</v>
      </c>
      <c r="H36" s="6" t="s">
        <v>1411</v>
      </c>
      <c r="I36" s="6" t="s">
        <v>1412</v>
      </c>
      <c r="J36" s="6" t="s">
        <v>1413</v>
      </c>
      <c r="K36" s="6" t="s">
        <v>0</v>
      </c>
    </row>
    <row r="37" ht="147.6" customHeight="1" spans="1:11">
      <c r="A37" s="4" t="s">
        <v>339</v>
      </c>
      <c r="B37" s="4" t="s">
        <v>1414</v>
      </c>
      <c r="C37" s="5" t="s">
        <v>605</v>
      </c>
      <c r="D37" s="5" t="s">
        <v>606</v>
      </c>
      <c r="E37" s="4" t="s">
        <v>204</v>
      </c>
      <c r="F37" s="6" t="s">
        <v>1415</v>
      </c>
      <c r="G37" s="6" t="s">
        <v>608</v>
      </c>
      <c r="H37" s="6" t="s">
        <v>1416</v>
      </c>
      <c r="I37" s="6" t="s">
        <v>1417</v>
      </c>
      <c r="J37" s="6" t="s">
        <v>1418</v>
      </c>
      <c r="K37" s="6" t="s">
        <v>0</v>
      </c>
    </row>
    <row r="38" ht="147.6" customHeight="1" spans="1:11">
      <c r="A38" s="4" t="s">
        <v>455</v>
      </c>
      <c r="B38" s="4" t="s">
        <v>1419</v>
      </c>
      <c r="C38" s="5" t="s">
        <v>613</v>
      </c>
      <c r="D38" s="5" t="s">
        <v>614</v>
      </c>
      <c r="E38" s="4" t="s">
        <v>204</v>
      </c>
      <c r="F38" s="6" t="s">
        <v>1346</v>
      </c>
      <c r="G38" s="6" t="s">
        <v>615</v>
      </c>
      <c r="H38" s="6" t="s">
        <v>1420</v>
      </c>
      <c r="I38" s="6" t="s">
        <v>1421</v>
      </c>
      <c r="J38" s="6" t="s">
        <v>1422</v>
      </c>
      <c r="K38" s="6" t="s">
        <v>0</v>
      </c>
    </row>
    <row r="39" ht="147.6" customHeight="1" spans="1:11">
      <c r="A39" s="4" t="s">
        <v>627</v>
      </c>
      <c r="B39" s="4" t="s">
        <v>1423</v>
      </c>
      <c r="C39" s="5" t="s">
        <v>620</v>
      </c>
      <c r="D39" s="5" t="s">
        <v>621</v>
      </c>
      <c r="E39" s="4" t="s">
        <v>204</v>
      </c>
      <c r="F39" s="6" t="s">
        <v>1424</v>
      </c>
      <c r="G39" s="6" t="s">
        <v>623</v>
      </c>
      <c r="H39" s="6" t="s">
        <v>1425</v>
      </c>
      <c r="I39" s="6" t="s">
        <v>1426</v>
      </c>
      <c r="J39" s="6" t="s">
        <v>1427</v>
      </c>
      <c r="K39" s="6" t="s">
        <v>0</v>
      </c>
    </row>
    <row r="40" ht="147.6" customHeight="1" spans="1:11">
      <c r="A40" s="4" t="s">
        <v>636</v>
      </c>
      <c r="B40" s="4" t="s">
        <v>1428</v>
      </c>
      <c r="C40" s="5" t="s">
        <v>629</v>
      </c>
      <c r="D40" s="5" t="s">
        <v>630</v>
      </c>
      <c r="E40" s="4" t="s">
        <v>204</v>
      </c>
      <c r="F40" s="6" t="s">
        <v>1429</v>
      </c>
      <c r="G40" s="6" t="s">
        <v>632</v>
      </c>
      <c r="H40" s="6" t="s">
        <v>1430</v>
      </c>
      <c r="I40" s="6" t="s">
        <v>1431</v>
      </c>
      <c r="J40" s="6" t="s">
        <v>1432</v>
      </c>
      <c r="K40" s="6" t="s">
        <v>0</v>
      </c>
    </row>
    <row r="41" ht="147.6" customHeight="1" spans="1:11">
      <c r="A41" s="4" t="s">
        <v>642</v>
      </c>
      <c r="B41" s="4" t="s">
        <v>1433</v>
      </c>
      <c r="C41" s="5" t="s">
        <v>341</v>
      </c>
      <c r="D41" s="5" t="s">
        <v>342</v>
      </c>
      <c r="E41" s="4" t="s">
        <v>204</v>
      </c>
      <c r="F41" s="6" t="s">
        <v>1434</v>
      </c>
      <c r="G41" s="6" t="s">
        <v>344</v>
      </c>
      <c r="H41" s="6" t="s">
        <v>1435</v>
      </c>
      <c r="I41" s="6" t="s">
        <v>1436</v>
      </c>
      <c r="J41" s="6" t="s">
        <v>1437</v>
      </c>
      <c r="K41" s="6" t="s">
        <v>0</v>
      </c>
    </row>
    <row r="42" ht="147.6" customHeight="1" spans="1:11">
      <c r="A42" s="4" t="s">
        <v>651</v>
      </c>
      <c r="B42" s="4" t="s">
        <v>1438</v>
      </c>
      <c r="C42" s="5" t="s">
        <v>644</v>
      </c>
      <c r="D42" s="5" t="s">
        <v>645</v>
      </c>
      <c r="E42" s="4" t="s">
        <v>204</v>
      </c>
      <c r="F42" s="6" t="s">
        <v>1439</v>
      </c>
      <c r="G42" s="6" t="s">
        <v>647</v>
      </c>
      <c r="H42" s="6" t="s">
        <v>1440</v>
      </c>
      <c r="I42" s="6" t="s">
        <v>1441</v>
      </c>
      <c r="J42" s="6" t="s">
        <v>1442</v>
      </c>
      <c r="K42" s="6" t="s">
        <v>0</v>
      </c>
    </row>
    <row r="43" ht="147.6" customHeight="1" spans="1:11">
      <c r="A43" s="4" t="s">
        <v>660</v>
      </c>
      <c r="B43" s="4" t="s">
        <v>1443</v>
      </c>
      <c r="C43" s="5" t="s">
        <v>653</v>
      </c>
      <c r="D43" s="5" t="s">
        <v>654</v>
      </c>
      <c r="E43" s="4" t="s">
        <v>204</v>
      </c>
      <c r="F43" s="6" t="s">
        <v>1444</v>
      </c>
      <c r="G43" s="6" t="s">
        <v>656</v>
      </c>
      <c r="H43" s="6" t="s">
        <v>1445</v>
      </c>
      <c r="I43" s="6" t="s">
        <v>1446</v>
      </c>
      <c r="J43" s="6" t="s">
        <v>1447</v>
      </c>
      <c r="K43" s="6" t="s">
        <v>0</v>
      </c>
    </row>
    <row r="44" ht="147.6" customHeight="1" spans="1:11">
      <c r="A44" s="4" t="s">
        <v>671</v>
      </c>
      <c r="B44" s="4" t="s">
        <v>1448</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1455</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5910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5949</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5949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5950</v>
      </c>
      <c r="C7" s="5" t="s">
        <v>750</v>
      </c>
      <c r="D7" s="5" t="s">
        <v>751</v>
      </c>
      <c r="E7" s="4" t="s">
        <v>204</v>
      </c>
      <c r="F7" s="6" t="s">
        <v>1516</v>
      </c>
      <c r="G7" s="6" t="s">
        <v>753</v>
      </c>
      <c r="H7" s="6" t="s">
        <v>1517</v>
      </c>
      <c r="I7" s="6" t="s">
        <v>1518</v>
      </c>
      <c r="J7" s="6" t="s">
        <v>1519</v>
      </c>
      <c r="K7" s="6" t="s">
        <v>0</v>
      </c>
    </row>
    <row r="8" ht="87" customHeight="1" spans="1:11">
      <c r="A8" s="4" t="s">
        <v>59</v>
      </c>
      <c r="B8" s="4" t="s">
        <v>5951</v>
      </c>
      <c r="C8" s="5" t="s">
        <v>1521</v>
      </c>
      <c r="D8" s="5" t="s">
        <v>1522</v>
      </c>
      <c r="E8" s="4" t="s">
        <v>204</v>
      </c>
      <c r="F8" s="6" t="s">
        <v>1523</v>
      </c>
      <c r="G8" s="6" t="s">
        <v>1524</v>
      </c>
      <c r="H8" s="6" t="s">
        <v>1525</v>
      </c>
      <c r="I8" s="6" t="s">
        <v>1526</v>
      </c>
      <c r="J8" s="6" t="s">
        <v>1527</v>
      </c>
      <c r="K8" s="6" t="s">
        <v>0</v>
      </c>
    </row>
    <row r="9" ht="99" customHeight="1" spans="1:11">
      <c r="A9" s="4" t="s">
        <v>64</v>
      </c>
      <c r="B9" s="4" t="s">
        <v>5952</v>
      </c>
      <c r="C9" s="5" t="s">
        <v>758</v>
      </c>
      <c r="D9" s="5" t="s">
        <v>759</v>
      </c>
      <c r="E9" s="4" t="s">
        <v>204</v>
      </c>
      <c r="F9" s="6" t="s">
        <v>2841</v>
      </c>
      <c r="G9" s="6" t="s">
        <v>761</v>
      </c>
      <c r="H9" s="6" t="s">
        <v>2842</v>
      </c>
      <c r="I9" s="6" t="s">
        <v>2843</v>
      </c>
      <c r="J9" s="6" t="s">
        <v>2844</v>
      </c>
      <c r="K9" s="6" t="s">
        <v>0</v>
      </c>
    </row>
    <row r="10" ht="62.4" customHeight="1" spans="1:11">
      <c r="A10" s="4" t="s">
        <v>69</v>
      </c>
      <c r="B10" s="4" t="s">
        <v>5953</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5954</v>
      </c>
      <c r="C13" s="5" t="s">
        <v>777</v>
      </c>
      <c r="D13" s="5" t="s">
        <v>778</v>
      </c>
      <c r="E13" s="4" t="s">
        <v>204</v>
      </c>
      <c r="F13" s="6" t="s">
        <v>2849</v>
      </c>
      <c r="G13" s="6" t="s">
        <v>780</v>
      </c>
      <c r="H13" s="6" t="s">
        <v>2850</v>
      </c>
      <c r="I13" s="6" t="s">
        <v>2851</v>
      </c>
      <c r="J13" s="6" t="s">
        <v>0</v>
      </c>
      <c r="K13" s="6" t="s">
        <v>0</v>
      </c>
    </row>
    <row r="14" ht="50.4" customHeight="1" spans="1:11">
      <c r="A14" s="4" t="s">
        <v>79</v>
      </c>
      <c r="B14" s="4" t="s">
        <v>5955</v>
      </c>
      <c r="C14" s="5" t="s">
        <v>784</v>
      </c>
      <c r="D14" s="5" t="s">
        <v>785</v>
      </c>
      <c r="E14" s="4" t="s">
        <v>204</v>
      </c>
      <c r="F14" s="6" t="s">
        <v>2849</v>
      </c>
      <c r="G14" s="6" t="s">
        <v>786</v>
      </c>
      <c r="H14" s="6" t="s">
        <v>2853</v>
      </c>
      <c r="I14" s="6" t="s">
        <v>2854</v>
      </c>
      <c r="J14" s="6" t="s">
        <v>0</v>
      </c>
      <c r="K14" s="6" t="s">
        <v>0</v>
      </c>
    </row>
    <row r="15" ht="26.4" customHeight="1" spans="1:11">
      <c r="A15" s="4" t="s">
        <v>84</v>
      </c>
      <c r="B15" s="4" t="s">
        <v>5956</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5957</v>
      </c>
      <c r="C22" s="5" t="s">
        <v>798</v>
      </c>
      <c r="D22" s="5" t="s">
        <v>799</v>
      </c>
      <c r="E22" s="4" t="s">
        <v>204</v>
      </c>
      <c r="F22" s="6" t="s">
        <v>2861</v>
      </c>
      <c r="G22" s="6" t="s">
        <v>801</v>
      </c>
      <c r="H22" s="6" t="s">
        <v>2862</v>
      </c>
      <c r="I22" s="6" t="s">
        <v>2863</v>
      </c>
      <c r="J22" s="6" t="s">
        <v>2864</v>
      </c>
      <c r="K22" s="6" t="s">
        <v>0</v>
      </c>
    </row>
    <row r="23" ht="50.4" customHeight="1" spans="1:11">
      <c r="A23" s="4" t="s">
        <v>221</v>
      </c>
      <c r="B23" s="4" t="s">
        <v>5958</v>
      </c>
      <c r="C23" s="5" t="s">
        <v>806</v>
      </c>
      <c r="D23" s="5" t="s">
        <v>807</v>
      </c>
      <c r="E23" s="4" t="s">
        <v>204</v>
      </c>
      <c r="F23" s="6" t="s">
        <v>2866</v>
      </c>
      <c r="G23" s="6" t="s">
        <v>809</v>
      </c>
      <c r="H23" s="6" t="s">
        <v>2867</v>
      </c>
      <c r="I23" s="6" t="s">
        <v>2868</v>
      </c>
      <c r="J23" s="6" t="s">
        <v>1221</v>
      </c>
      <c r="K23" s="6" t="s">
        <v>0</v>
      </c>
    </row>
    <row r="24" ht="111" customHeight="1" spans="1:11">
      <c r="A24" s="4" t="s">
        <v>230</v>
      </c>
      <c r="B24" s="4" t="s">
        <v>5959</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5960</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5961</v>
      </c>
      <c r="C30" s="5" t="s">
        <v>832</v>
      </c>
      <c r="D30" s="5" t="s">
        <v>833</v>
      </c>
      <c r="E30" s="4" t="s">
        <v>442</v>
      </c>
      <c r="F30" s="6" t="s">
        <v>2878</v>
      </c>
      <c r="G30" s="6" t="s">
        <v>835</v>
      </c>
      <c r="H30" s="6" t="s">
        <v>2879</v>
      </c>
      <c r="I30" s="6" t="s">
        <v>2880</v>
      </c>
      <c r="J30" s="6" t="s">
        <v>0</v>
      </c>
      <c r="K30" s="6" t="s">
        <v>0</v>
      </c>
    </row>
    <row r="31" ht="50.4" customHeight="1" spans="1:11">
      <c r="A31" s="4" t="s">
        <v>255</v>
      </c>
      <c r="B31" s="4" t="s">
        <v>5962</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5963</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5949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5964</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5965</v>
      </c>
      <c r="C10" s="5" t="s">
        <v>374</v>
      </c>
      <c r="D10" s="4" t="s">
        <v>0</v>
      </c>
      <c r="E10" s="4" t="s">
        <v>0</v>
      </c>
      <c r="F10" s="6" t="s">
        <v>0</v>
      </c>
      <c r="G10" s="4" t="s">
        <v>0</v>
      </c>
      <c r="H10" s="6" t="s">
        <v>0</v>
      </c>
      <c r="I10" s="6" t="s">
        <v>0</v>
      </c>
    </row>
    <row r="11" ht="17.4" customHeight="1" spans="1:9">
      <c r="A11" s="4" t="s">
        <v>64</v>
      </c>
      <c r="B11" s="4" t="s">
        <v>5966</v>
      </c>
      <c r="C11" s="5" t="s">
        <v>376</v>
      </c>
      <c r="D11" s="4" t="s">
        <v>0</v>
      </c>
      <c r="E11" s="4" t="s">
        <v>0</v>
      </c>
      <c r="F11" s="6" t="s">
        <v>0</v>
      </c>
      <c r="G11" s="4" t="s">
        <v>0</v>
      </c>
      <c r="H11" s="6" t="s">
        <v>0</v>
      </c>
      <c r="I11" s="6" t="s">
        <v>0</v>
      </c>
    </row>
    <row r="12" ht="17.4" customHeight="1" spans="1:9">
      <c r="A12" s="4" t="s">
        <v>69</v>
      </c>
      <c r="B12" s="4" t="s">
        <v>5967</v>
      </c>
      <c r="C12" s="5" t="s">
        <v>378</v>
      </c>
      <c r="D12" s="4" t="s">
        <v>0</v>
      </c>
      <c r="E12" s="4" t="s">
        <v>0</v>
      </c>
      <c r="F12" s="6" t="s">
        <v>2894</v>
      </c>
      <c r="G12" s="4" t="s">
        <v>0</v>
      </c>
      <c r="H12" s="6" t="s">
        <v>0</v>
      </c>
      <c r="I12" s="6" t="s">
        <v>0</v>
      </c>
    </row>
    <row r="13" ht="17.4" customHeight="1" spans="1:9">
      <c r="A13" s="4" t="s">
        <v>74</v>
      </c>
      <c r="B13" s="4" t="s">
        <v>5968</v>
      </c>
      <c r="C13" s="5" t="s">
        <v>380</v>
      </c>
      <c r="D13" s="4" t="s">
        <v>0</v>
      </c>
      <c r="E13" s="4" t="s">
        <v>0</v>
      </c>
      <c r="F13" s="6" t="s">
        <v>0</v>
      </c>
      <c r="G13" s="4" t="s">
        <v>0</v>
      </c>
      <c r="H13" s="6" t="s">
        <v>0</v>
      </c>
      <c r="I13" s="6" t="s">
        <v>0</v>
      </c>
    </row>
    <row r="14" ht="26.4" customHeight="1" spans="1:9">
      <c r="A14" s="4" t="s">
        <v>79</v>
      </c>
      <c r="B14" s="4" t="s">
        <v>5969</v>
      </c>
      <c r="C14" s="5" t="s">
        <v>382</v>
      </c>
      <c r="D14" s="4" t="s">
        <v>0</v>
      </c>
      <c r="E14" s="4" t="s">
        <v>0</v>
      </c>
      <c r="F14" s="6" t="s">
        <v>0</v>
      </c>
      <c r="G14" s="4" t="s">
        <v>0</v>
      </c>
      <c r="H14" s="6" t="s">
        <v>0</v>
      </c>
      <c r="I14" s="6" t="s">
        <v>0</v>
      </c>
    </row>
    <row r="15" ht="17.4" customHeight="1" spans="1:9">
      <c r="A15" s="4" t="s">
        <v>84</v>
      </c>
      <c r="B15" s="4" t="s">
        <v>5970</v>
      </c>
      <c r="C15" s="5" t="s">
        <v>384</v>
      </c>
      <c r="D15" s="4" t="s">
        <v>0</v>
      </c>
      <c r="E15" s="4" t="s">
        <v>0</v>
      </c>
      <c r="F15" s="6" t="s">
        <v>0</v>
      </c>
      <c r="G15" s="4" t="s">
        <v>0</v>
      </c>
      <c r="H15" s="6" t="s">
        <v>0</v>
      </c>
      <c r="I15" s="6" t="s">
        <v>0</v>
      </c>
    </row>
    <row r="16" ht="17.4" customHeight="1" spans="1:9">
      <c r="A16" s="4" t="s">
        <v>134</v>
      </c>
      <c r="B16" s="4" t="s">
        <v>5971</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5949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5972</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5972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5973</v>
      </c>
      <c r="C7" s="5" t="s">
        <v>2318</v>
      </c>
      <c r="D7" s="5" t="s">
        <v>2935</v>
      </c>
      <c r="E7" s="4" t="s">
        <v>952</v>
      </c>
      <c r="F7" s="6" t="s">
        <v>59</v>
      </c>
      <c r="G7" s="6" t="s">
        <v>2320</v>
      </c>
      <c r="H7" s="6" t="s">
        <v>2936</v>
      </c>
      <c r="I7" s="6" t="s">
        <v>2937</v>
      </c>
      <c r="J7" s="6" t="s">
        <v>0</v>
      </c>
      <c r="K7" s="6" t="s">
        <v>0</v>
      </c>
    </row>
    <row r="8" ht="62.4" customHeight="1" spans="1:11">
      <c r="A8" s="4" t="s">
        <v>59</v>
      </c>
      <c r="B8" s="4" t="s">
        <v>5974</v>
      </c>
      <c r="C8" s="5" t="s">
        <v>956</v>
      </c>
      <c r="D8" s="5" t="s">
        <v>957</v>
      </c>
      <c r="E8" s="4" t="s">
        <v>918</v>
      </c>
      <c r="F8" s="6" t="s">
        <v>59</v>
      </c>
      <c r="G8" s="6" t="s">
        <v>958</v>
      </c>
      <c r="H8" s="6" t="s">
        <v>1648</v>
      </c>
      <c r="I8" s="6" t="s">
        <v>1649</v>
      </c>
      <c r="J8" s="6" t="s">
        <v>0</v>
      </c>
      <c r="K8" s="6" t="s">
        <v>0</v>
      </c>
    </row>
    <row r="9" ht="99" customHeight="1" spans="1:11">
      <c r="A9" s="4" t="s">
        <v>64</v>
      </c>
      <c r="B9" s="4" t="s">
        <v>5975</v>
      </c>
      <c r="C9" s="5" t="s">
        <v>961</v>
      </c>
      <c r="D9" s="5" t="s">
        <v>962</v>
      </c>
      <c r="E9" s="4" t="s">
        <v>952</v>
      </c>
      <c r="F9" s="6" t="s">
        <v>69</v>
      </c>
      <c r="G9" s="6" t="s">
        <v>963</v>
      </c>
      <c r="H9" s="6" t="s">
        <v>1651</v>
      </c>
      <c r="I9" s="6" t="s">
        <v>1652</v>
      </c>
      <c r="J9" s="6" t="s">
        <v>0</v>
      </c>
      <c r="K9" s="6" t="s">
        <v>0</v>
      </c>
    </row>
    <row r="10" ht="99" customHeight="1" spans="1:11">
      <c r="A10" s="4" t="s">
        <v>69</v>
      </c>
      <c r="B10" s="4" t="s">
        <v>5976</v>
      </c>
      <c r="C10" s="5" t="s">
        <v>967</v>
      </c>
      <c r="D10" s="5" t="s">
        <v>968</v>
      </c>
      <c r="E10" s="4" t="s">
        <v>952</v>
      </c>
      <c r="F10" s="6" t="s">
        <v>59</v>
      </c>
      <c r="G10" s="6" t="s">
        <v>969</v>
      </c>
      <c r="H10" s="6" t="s">
        <v>1654</v>
      </c>
      <c r="I10" s="6" t="s">
        <v>965</v>
      </c>
      <c r="J10" s="6" t="s">
        <v>0</v>
      </c>
      <c r="K10" s="6" t="s">
        <v>0</v>
      </c>
    </row>
    <row r="11" ht="62.4" customHeight="1" spans="1:11">
      <c r="A11" s="4" t="s">
        <v>74</v>
      </c>
      <c r="B11" s="4" t="s">
        <v>5977</v>
      </c>
      <c r="C11" s="5" t="s">
        <v>972</v>
      </c>
      <c r="D11" s="5" t="s">
        <v>973</v>
      </c>
      <c r="E11" s="4" t="s">
        <v>918</v>
      </c>
      <c r="F11" s="6" t="s">
        <v>59</v>
      </c>
      <c r="G11" s="6" t="s">
        <v>974</v>
      </c>
      <c r="H11" s="6" t="s">
        <v>1656</v>
      </c>
      <c r="I11" s="6" t="s">
        <v>1657</v>
      </c>
      <c r="J11" s="6" t="s">
        <v>0</v>
      </c>
      <c r="K11" s="6" t="s">
        <v>0</v>
      </c>
    </row>
    <row r="12" ht="62.4" customHeight="1" spans="1:11">
      <c r="A12" s="4" t="s">
        <v>79</v>
      </c>
      <c r="B12" s="4" t="s">
        <v>5978</v>
      </c>
      <c r="C12" s="5" t="s">
        <v>977</v>
      </c>
      <c r="D12" s="5" t="s">
        <v>978</v>
      </c>
      <c r="E12" s="4" t="s">
        <v>979</v>
      </c>
      <c r="F12" s="6" t="s">
        <v>59</v>
      </c>
      <c r="G12" s="6" t="s">
        <v>980</v>
      </c>
      <c r="H12" s="6" t="s">
        <v>1659</v>
      </c>
      <c r="I12" s="6" t="s">
        <v>1660</v>
      </c>
      <c r="J12" s="6" t="s">
        <v>1087</v>
      </c>
      <c r="K12" s="6" t="s">
        <v>0</v>
      </c>
    </row>
    <row r="13" ht="62.4" customHeight="1" spans="1:11">
      <c r="A13" s="4" t="s">
        <v>84</v>
      </c>
      <c r="B13" s="4" t="s">
        <v>5979</v>
      </c>
      <c r="C13" s="5" t="s">
        <v>984</v>
      </c>
      <c r="D13" s="5" t="s">
        <v>985</v>
      </c>
      <c r="E13" s="4" t="s">
        <v>918</v>
      </c>
      <c r="F13" s="6" t="s">
        <v>2945</v>
      </c>
      <c r="G13" s="6" t="s">
        <v>987</v>
      </c>
      <c r="H13" s="6" t="s">
        <v>2946</v>
      </c>
      <c r="I13" s="6" t="s">
        <v>2947</v>
      </c>
      <c r="J13" s="6" t="s">
        <v>0</v>
      </c>
      <c r="K13" s="6" t="s">
        <v>0</v>
      </c>
    </row>
    <row r="14" ht="111" customHeight="1" spans="1:11">
      <c r="A14" s="4" t="s">
        <v>134</v>
      </c>
      <c r="B14" s="4" t="s">
        <v>5980</v>
      </c>
      <c r="C14" s="5" t="s">
        <v>991</v>
      </c>
      <c r="D14" s="5" t="s">
        <v>992</v>
      </c>
      <c r="E14" s="4" t="s">
        <v>442</v>
      </c>
      <c r="F14" s="6" t="s">
        <v>2949</v>
      </c>
      <c r="G14" s="6" t="s">
        <v>994</v>
      </c>
      <c r="H14" s="6" t="s">
        <v>2950</v>
      </c>
      <c r="I14" s="6" t="s">
        <v>2951</v>
      </c>
      <c r="J14" s="6" t="s">
        <v>0</v>
      </c>
      <c r="K14" s="6" t="s">
        <v>0</v>
      </c>
    </row>
    <row r="15" ht="111" customHeight="1" spans="1:11">
      <c r="A15" s="4" t="s">
        <v>221</v>
      </c>
      <c r="B15" s="4" t="s">
        <v>5981</v>
      </c>
      <c r="C15" s="5" t="s">
        <v>998</v>
      </c>
      <c r="D15" s="5" t="s">
        <v>999</v>
      </c>
      <c r="E15" s="4" t="s">
        <v>442</v>
      </c>
      <c r="F15" s="6" t="s">
        <v>79</v>
      </c>
      <c r="G15" s="6" t="s">
        <v>1000</v>
      </c>
      <c r="H15" s="6" t="s">
        <v>1670</v>
      </c>
      <c r="I15" s="6" t="s">
        <v>1671</v>
      </c>
      <c r="J15" s="6" t="s">
        <v>0</v>
      </c>
      <c r="K15" s="6" t="s">
        <v>0</v>
      </c>
    </row>
    <row r="16" ht="111" customHeight="1" spans="1:11">
      <c r="A16" s="4" t="s">
        <v>230</v>
      </c>
      <c r="B16" s="4" t="s">
        <v>5982</v>
      </c>
      <c r="C16" s="5" t="s">
        <v>1673</v>
      </c>
      <c r="D16" s="5" t="s">
        <v>1674</v>
      </c>
      <c r="E16" s="4" t="s">
        <v>442</v>
      </c>
      <c r="F16" s="6" t="s">
        <v>2954</v>
      </c>
      <c r="G16" s="6" t="s">
        <v>1676</v>
      </c>
      <c r="H16" s="6" t="s">
        <v>2955</v>
      </c>
      <c r="I16" s="6" t="s">
        <v>2956</v>
      </c>
      <c r="J16" s="6" t="s">
        <v>0</v>
      </c>
      <c r="K16" s="6" t="s">
        <v>0</v>
      </c>
    </row>
    <row r="17" ht="135.6" customHeight="1" spans="1:11">
      <c r="A17" s="4" t="s">
        <v>238</v>
      </c>
      <c r="B17" s="4" t="s">
        <v>5983</v>
      </c>
      <c r="C17" s="5" t="s">
        <v>1004</v>
      </c>
      <c r="D17" s="5" t="s">
        <v>1005</v>
      </c>
      <c r="E17" s="4" t="s">
        <v>442</v>
      </c>
      <c r="F17" s="6" t="s">
        <v>1516</v>
      </c>
      <c r="G17" s="6" t="s">
        <v>1007</v>
      </c>
      <c r="H17" s="6" t="s">
        <v>1680</v>
      </c>
      <c r="I17" s="6" t="s">
        <v>1681</v>
      </c>
      <c r="J17" s="6" t="s">
        <v>0</v>
      </c>
      <c r="K17" s="6" t="s">
        <v>0</v>
      </c>
    </row>
    <row r="18" ht="50.4" customHeight="1" spans="1:11">
      <c r="A18" s="4" t="s">
        <v>247</v>
      </c>
      <c r="B18" s="4" t="s">
        <v>5984</v>
      </c>
      <c r="C18" s="5" t="s">
        <v>1011</v>
      </c>
      <c r="D18" s="5" t="s">
        <v>1012</v>
      </c>
      <c r="E18" s="4" t="s">
        <v>442</v>
      </c>
      <c r="F18" s="6" t="s">
        <v>2959</v>
      </c>
      <c r="G18" s="6" t="s">
        <v>1014</v>
      </c>
      <c r="H18" s="6" t="s">
        <v>2960</v>
      </c>
      <c r="I18" s="6" t="s">
        <v>2961</v>
      </c>
      <c r="J18" s="6" t="s">
        <v>2962</v>
      </c>
      <c r="K18" s="6" t="s">
        <v>0</v>
      </c>
    </row>
    <row r="19" ht="50.4" customHeight="1" spans="1:11">
      <c r="A19" s="4" t="s">
        <v>255</v>
      </c>
      <c r="B19" s="4" t="s">
        <v>5985</v>
      </c>
      <c r="C19" s="5" t="s">
        <v>1019</v>
      </c>
      <c r="D19" s="5" t="s">
        <v>1020</v>
      </c>
      <c r="E19" s="4" t="s">
        <v>442</v>
      </c>
      <c r="F19" s="6" t="s">
        <v>247</v>
      </c>
      <c r="G19" s="6" t="s">
        <v>1021</v>
      </c>
      <c r="H19" s="6" t="s">
        <v>1688</v>
      </c>
      <c r="I19" s="6" t="s">
        <v>1689</v>
      </c>
      <c r="J19" s="6" t="s">
        <v>1690</v>
      </c>
      <c r="K19" s="6" t="s">
        <v>0</v>
      </c>
    </row>
    <row r="20" ht="75" customHeight="1" spans="1:11">
      <c r="A20" s="4" t="s">
        <v>264</v>
      </c>
      <c r="B20" s="4" t="s">
        <v>5986</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5987</v>
      </c>
      <c r="C23" s="5" t="s">
        <v>1036</v>
      </c>
      <c r="D23" s="5" t="s">
        <v>1037</v>
      </c>
      <c r="E23" s="4" t="s">
        <v>918</v>
      </c>
      <c r="F23" s="6" t="s">
        <v>59</v>
      </c>
      <c r="G23" s="6" t="s">
        <v>1038</v>
      </c>
      <c r="H23" s="6" t="s">
        <v>1695</v>
      </c>
      <c r="I23" s="6" t="s">
        <v>1696</v>
      </c>
      <c r="J23" s="6" t="s">
        <v>1697</v>
      </c>
      <c r="K23" s="6" t="s">
        <v>0</v>
      </c>
    </row>
    <row r="24" ht="99" customHeight="1" spans="1:11">
      <c r="A24" s="4" t="s">
        <v>282</v>
      </c>
      <c r="B24" s="4" t="s">
        <v>5988</v>
      </c>
      <c r="C24" s="5" t="s">
        <v>1042</v>
      </c>
      <c r="D24" s="5" t="s">
        <v>1043</v>
      </c>
      <c r="E24" s="4" t="s">
        <v>918</v>
      </c>
      <c r="F24" s="6" t="s">
        <v>59</v>
      </c>
      <c r="G24" s="6" t="s">
        <v>1044</v>
      </c>
      <c r="H24" s="6" t="s">
        <v>1699</v>
      </c>
      <c r="I24" s="6" t="s">
        <v>1696</v>
      </c>
      <c r="J24" s="6" t="s">
        <v>1697</v>
      </c>
      <c r="K24" s="6" t="s">
        <v>0</v>
      </c>
    </row>
    <row r="25" ht="111" customHeight="1" spans="1:11">
      <c r="A25" s="4" t="s">
        <v>291</v>
      </c>
      <c r="B25" s="4" t="s">
        <v>5989</v>
      </c>
      <c r="C25" s="5" t="s">
        <v>1046</v>
      </c>
      <c r="D25" s="5" t="s">
        <v>1047</v>
      </c>
      <c r="E25" s="4" t="s">
        <v>442</v>
      </c>
      <c r="F25" s="6" t="s">
        <v>1701</v>
      </c>
      <c r="G25" s="6" t="s">
        <v>1049</v>
      </c>
      <c r="H25" s="6" t="s">
        <v>1702</v>
      </c>
      <c r="I25" s="6" t="s">
        <v>1703</v>
      </c>
      <c r="J25" s="6" t="s">
        <v>365</v>
      </c>
      <c r="K25" s="6" t="s">
        <v>0</v>
      </c>
    </row>
    <row r="26" ht="111" customHeight="1" spans="1:11">
      <c r="A26" s="4" t="s">
        <v>304</v>
      </c>
      <c r="B26" s="4" t="s">
        <v>5990</v>
      </c>
      <c r="C26" s="5" t="s">
        <v>1054</v>
      </c>
      <c r="D26" s="5" t="s">
        <v>1055</v>
      </c>
      <c r="E26" s="4" t="s">
        <v>442</v>
      </c>
      <c r="F26" s="6" t="s">
        <v>1705</v>
      </c>
      <c r="G26" s="6" t="s">
        <v>1057</v>
      </c>
      <c r="H26" s="6" t="s">
        <v>1706</v>
      </c>
      <c r="I26" s="6" t="s">
        <v>1707</v>
      </c>
      <c r="J26" s="6" t="s">
        <v>0</v>
      </c>
      <c r="K26" s="6" t="s">
        <v>0</v>
      </c>
    </row>
    <row r="27" ht="99" customHeight="1" spans="1:11">
      <c r="A27" s="4" t="s">
        <v>313</v>
      </c>
      <c r="B27" s="4" t="s">
        <v>5991</v>
      </c>
      <c r="C27" s="5" t="s">
        <v>1061</v>
      </c>
      <c r="D27" s="5" t="s">
        <v>1062</v>
      </c>
      <c r="E27" s="4" t="s">
        <v>442</v>
      </c>
      <c r="F27" s="6" t="s">
        <v>3131</v>
      </c>
      <c r="G27" s="6" t="s">
        <v>1057</v>
      </c>
      <c r="H27" s="6" t="s">
        <v>3132</v>
      </c>
      <c r="I27" s="6" t="s">
        <v>3133</v>
      </c>
      <c r="J27" s="6" t="s">
        <v>0</v>
      </c>
      <c r="K27" s="6" t="s">
        <v>0</v>
      </c>
    </row>
    <row r="28" ht="17.4" customHeight="1" spans="1:11">
      <c r="A28" s="4" t="s">
        <v>322</v>
      </c>
      <c r="B28" s="4" t="s">
        <v>5992</v>
      </c>
      <c r="C28" s="5" t="s">
        <v>1067</v>
      </c>
      <c r="D28" s="5" t="s">
        <v>1068</v>
      </c>
      <c r="E28" s="4" t="s">
        <v>1069</v>
      </c>
      <c r="F28" s="6" t="s">
        <v>59</v>
      </c>
      <c r="G28" s="6" t="s">
        <v>1070</v>
      </c>
      <c r="H28" s="6" t="s">
        <v>1713</v>
      </c>
      <c r="I28" s="6" t="s">
        <v>1714</v>
      </c>
      <c r="J28" s="6" t="s">
        <v>1715</v>
      </c>
      <c r="K28" s="6" t="s">
        <v>0</v>
      </c>
    </row>
    <row r="29" ht="50.4" customHeight="1" spans="1:11">
      <c r="A29" s="4" t="s">
        <v>330</v>
      </c>
      <c r="B29" s="4" t="s">
        <v>5993</v>
      </c>
      <c r="C29" s="5" t="s">
        <v>1073</v>
      </c>
      <c r="D29" s="5" t="s">
        <v>1074</v>
      </c>
      <c r="E29" s="4" t="s">
        <v>918</v>
      </c>
      <c r="F29" s="6" t="s">
        <v>59</v>
      </c>
      <c r="G29" s="6" t="s">
        <v>1075</v>
      </c>
      <c r="H29" s="6" t="s">
        <v>1717</v>
      </c>
      <c r="I29" s="6" t="s">
        <v>1718</v>
      </c>
      <c r="J29" s="6" t="s">
        <v>1719</v>
      </c>
      <c r="K29" s="6" t="s">
        <v>0</v>
      </c>
    </row>
    <row r="30" ht="50.4" customHeight="1" spans="1:11">
      <c r="A30" s="4" t="s">
        <v>339</v>
      </c>
      <c r="B30" s="4" t="s">
        <v>5994</v>
      </c>
      <c r="C30" s="5" t="s">
        <v>1079</v>
      </c>
      <c r="D30" s="5" t="s">
        <v>1080</v>
      </c>
      <c r="E30" s="4" t="s">
        <v>918</v>
      </c>
      <c r="F30" s="6" t="s">
        <v>69</v>
      </c>
      <c r="G30" s="6" t="s">
        <v>1081</v>
      </c>
      <c r="H30" s="6" t="s">
        <v>2974</v>
      </c>
      <c r="I30" s="6" t="s">
        <v>2975</v>
      </c>
      <c r="J30" s="6" t="s">
        <v>2089</v>
      </c>
      <c r="K30" s="6" t="s">
        <v>0</v>
      </c>
    </row>
    <row r="31" ht="50.4" customHeight="1" spans="1:11">
      <c r="A31" s="4" t="s">
        <v>455</v>
      </c>
      <c r="B31" s="4" t="s">
        <v>5995</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5996</v>
      </c>
      <c r="C34" s="5" t="s">
        <v>1092</v>
      </c>
      <c r="D34" s="5" t="s">
        <v>0</v>
      </c>
      <c r="E34" s="4" t="s">
        <v>1093</v>
      </c>
      <c r="F34" s="6" t="s">
        <v>52</v>
      </c>
      <c r="G34" s="6" t="s">
        <v>3105</v>
      </c>
      <c r="H34" s="6" t="s">
        <v>3105</v>
      </c>
      <c r="I34" s="6" t="s">
        <v>3140</v>
      </c>
      <c r="J34" s="6" t="s">
        <v>3141</v>
      </c>
      <c r="K34" s="6" t="s">
        <v>0</v>
      </c>
    </row>
    <row r="35" ht="17.4" customHeight="1" spans="1:11">
      <c r="A35" s="4" t="s">
        <v>636</v>
      </c>
      <c r="B35" s="4" t="s">
        <v>5997</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5972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5998</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5999</v>
      </c>
      <c r="C10" s="5" t="s">
        <v>374</v>
      </c>
      <c r="D10" s="4" t="s">
        <v>0</v>
      </c>
      <c r="E10" s="4" t="s">
        <v>0</v>
      </c>
      <c r="F10" s="6" t="s">
        <v>0</v>
      </c>
      <c r="G10" s="4" t="s">
        <v>0</v>
      </c>
      <c r="H10" s="6" t="s">
        <v>0</v>
      </c>
      <c r="I10" s="6" t="s">
        <v>0</v>
      </c>
    </row>
    <row r="11" ht="17.4" customHeight="1" spans="1:9">
      <c r="A11" s="4" t="s">
        <v>64</v>
      </c>
      <c r="B11" s="4" t="s">
        <v>6000</v>
      </c>
      <c r="C11" s="5" t="s">
        <v>1104</v>
      </c>
      <c r="D11" s="4" t="s">
        <v>0</v>
      </c>
      <c r="E11" s="4" t="s">
        <v>0</v>
      </c>
      <c r="F11" s="6" t="s">
        <v>0</v>
      </c>
      <c r="G11" s="4" t="s">
        <v>0</v>
      </c>
      <c r="H11" s="6" t="s">
        <v>0</v>
      </c>
      <c r="I11" s="6" t="s">
        <v>0</v>
      </c>
    </row>
    <row r="12" ht="17.4" customHeight="1" spans="1:9">
      <c r="A12" s="4" t="s">
        <v>69</v>
      </c>
      <c r="B12" s="4" t="s">
        <v>6001</v>
      </c>
      <c r="C12" s="5" t="s">
        <v>378</v>
      </c>
      <c r="D12" s="4" t="s">
        <v>0</v>
      </c>
      <c r="E12" s="4" t="s">
        <v>0</v>
      </c>
      <c r="F12" s="6" t="s">
        <v>3150</v>
      </c>
      <c r="G12" s="4" t="s">
        <v>0</v>
      </c>
      <c r="H12" s="6" t="s">
        <v>0</v>
      </c>
      <c r="I12" s="6" t="s">
        <v>0</v>
      </c>
    </row>
    <row r="13" ht="17.4" customHeight="1" spans="1:9">
      <c r="A13" s="4" t="s">
        <v>74</v>
      </c>
      <c r="B13" s="4" t="s">
        <v>6002</v>
      </c>
      <c r="C13" s="5" t="s">
        <v>380</v>
      </c>
      <c r="D13" s="4" t="s">
        <v>0</v>
      </c>
      <c r="E13" s="4" t="s">
        <v>0</v>
      </c>
      <c r="F13" s="6" t="s">
        <v>0</v>
      </c>
      <c r="G13" s="4" t="s">
        <v>0</v>
      </c>
      <c r="H13" s="6" t="s">
        <v>0</v>
      </c>
      <c r="I13" s="6" t="s">
        <v>0</v>
      </c>
    </row>
    <row r="14" ht="17.4" customHeight="1" spans="1:9">
      <c r="A14" s="4" t="s">
        <v>79</v>
      </c>
      <c r="B14" s="4" t="s">
        <v>6003</v>
      </c>
      <c r="C14" s="5" t="s">
        <v>384</v>
      </c>
      <c r="D14" s="4" t="s">
        <v>0</v>
      </c>
      <c r="E14" s="4" t="s">
        <v>0</v>
      </c>
      <c r="F14" s="6" t="s">
        <v>0</v>
      </c>
      <c r="G14" s="4" t="s">
        <v>0</v>
      </c>
      <c r="H14" s="6" t="s">
        <v>0</v>
      </c>
      <c r="I14" s="6" t="s">
        <v>0</v>
      </c>
    </row>
    <row r="15" ht="17.4" customHeight="1" spans="1:9">
      <c r="A15" s="4" t="s">
        <v>84</v>
      </c>
      <c r="B15" s="4" t="s">
        <v>6004</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5972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6005</v>
      </c>
      <c r="B3" s="8"/>
      <c r="C3" s="8" t="s">
        <v>94</v>
      </c>
      <c r="D3" s="9" t="s">
        <v>0</v>
      </c>
    </row>
    <row r="4" ht="19.2" customHeight="1" spans="1:4">
      <c r="A4" s="4" t="s">
        <v>25</v>
      </c>
      <c r="B4" s="4" t="s">
        <v>95</v>
      </c>
      <c r="C4" s="4" t="s">
        <v>96</v>
      </c>
      <c r="D4" s="4" t="s">
        <v>97</v>
      </c>
    </row>
    <row r="5" ht="18.6" customHeight="1" spans="1:4">
      <c r="A5" s="4" t="s">
        <v>52</v>
      </c>
      <c r="B5" s="5" t="s">
        <v>98</v>
      </c>
      <c r="C5" s="6" t="s">
        <v>6006</v>
      </c>
      <c r="D5" s="6" t="s">
        <v>0</v>
      </c>
    </row>
    <row r="6" ht="18.6" customHeight="1" spans="1:4">
      <c r="A6" s="4" t="s">
        <v>100</v>
      </c>
      <c r="B6" s="5" t="s">
        <v>101</v>
      </c>
      <c r="C6" s="6" t="s">
        <v>6007</v>
      </c>
      <c r="D6" s="6" t="s">
        <v>0</v>
      </c>
    </row>
    <row r="7" ht="18.6" customHeight="1" spans="1:4">
      <c r="A7" s="4" t="s">
        <v>103</v>
      </c>
      <c r="B7" s="5" t="s">
        <v>104</v>
      </c>
      <c r="C7" s="6" t="s">
        <v>6008</v>
      </c>
      <c r="D7" s="6" t="s">
        <v>0</v>
      </c>
    </row>
    <row r="8" ht="18.6" customHeight="1" spans="1:4">
      <c r="A8" s="4" t="s">
        <v>106</v>
      </c>
      <c r="B8" s="5" t="s">
        <v>107</v>
      </c>
      <c r="C8" s="6" t="s">
        <v>6009</v>
      </c>
      <c r="D8" s="6" t="s">
        <v>0</v>
      </c>
    </row>
    <row r="9" ht="18.6" customHeight="1" spans="1:4">
      <c r="A9" s="4" t="s">
        <v>109</v>
      </c>
      <c r="B9" s="5" t="s">
        <v>110</v>
      </c>
      <c r="C9" s="6" t="s">
        <v>6010</v>
      </c>
      <c r="D9" s="6" t="s">
        <v>0</v>
      </c>
    </row>
    <row r="10" ht="18.6" customHeight="1" spans="1:4">
      <c r="A10" s="4" t="s">
        <v>59</v>
      </c>
      <c r="B10" s="5" t="s">
        <v>112</v>
      </c>
      <c r="C10" s="6" t="s">
        <v>1357</v>
      </c>
      <c r="D10" s="4" t="s">
        <v>86</v>
      </c>
    </row>
    <row r="11" ht="18.6" customHeight="1" spans="1:4">
      <c r="A11" s="4" t="s">
        <v>114</v>
      </c>
      <c r="B11" s="5" t="s">
        <v>115</v>
      </c>
      <c r="C11" s="6" t="s">
        <v>6011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6012</v>
      </c>
      <c r="D17" s="4" t="s">
        <v>86</v>
      </c>
    </row>
    <row r="18" ht="18.6" customHeight="1" spans="1:4">
      <c r="A18" s="4" t="s">
        <v>74</v>
      </c>
      <c r="B18" s="5" t="s">
        <v>127</v>
      </c>
      <c r="C18" s="6" t="s">
        <v>0</v>
      </c>
      <c r="D18" s="4" t="s">
        <v>86</v>
      </c>
    </row>
    <row r="19" ht="18.6" customHeight="1" spans="1:4">
      <c r="A19" s="4" t="s">
        <v>79</v>
      </c>
      <c r="B19" s="5" t="s">
        <v>128</v>
      </c>
      <c r="C19" s="6" t="s">
        <v>6013</v>
      </c>
      <c r="D19" s="4" t="s">
        <v>86</v>
      </c>
    </row>
    <row r="20" ht="18.6" customHeight="1" spans="1:4">
      <c r="A20" s="4" t="s">
        <v>130</v>
      </c>
      <c r="B20" s="5" t="s">
        <v>131</v>
      </c>
      <c r="C20" s="6" t="s">
        <v>0</v>
      </c>
      <c r="D20" s="4" t="s">
        <v>86</v>
      </c>
    </row>
    <row r="21" ht="18.6" customHeight="1" spans="1:4">
      <c r="A21" s="4" t="s">
        <v>84</v>
      </c>
      <c r="B21" s="5" t="s">
        <v>132</v>
      </c>
      <c r="C21" s="6" t="s">
        <v>6014</v>
      </c>
      <c r="D21" s="4" t="s">
        <v>86</v>
      </c>
    </row>
    <row r="22" ht="18.6" customHeight="1" spans="1:4">
      <c r="A22" s="4" t="s">
        <v>134</v>
      </c>
      <c r="B22" s="5" t="s">
        <v>135</v>
      </c>
      <c r="C22" s="6" t="s">
        <v>0</v>
      </c>
      <c r="D22" s="4" t="s">
        <v>86</v>
      </c>
    </row>
    <row r="23" ht="18.6" customHeight="1" spans="1:4">
      <c r="A23" s="4" t="s">
        <v>136</v>
      </c>
      <c r="B23" s="4"/>
      <c r="C23" s="6" t="s">
        <v>6015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1301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1463</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1465</v>
      </c>
      <c r="C10" s="5" t="s">
        <v>374</v>
      </c>
      <c r="D10" s="4" t="s">
        <v>0</v>
      </c>
      <c r="E10" s="4" t="s">
        <v>0</v>
      </c>
      <c r="F10" s="6" t="s">
        <v>0</v>
      </c>
      <c r="G10" s="4" t="s">
        <v>0</v>
      </c>
      <c r="H10" s="6" t="s">
        <v>0</v>
      </c>
      <c r="I10" s="6" t="s">
        <v>0</v>
      </c>
    </row>
    <row r="11" ht="17.4" customHeight="1" spans="1:9">
      <c r="A11" s="4" t="s">
        <v>64</v>
      </c>
      <c r="B11" s="4" t="s">
        <v>1466</v>
      </c>
      <c r="C11" s="5" t="s">
        <v>376</v>
      </c>
      <c r="D11" s="4" t="s">
        <v>0</v>
      </c>
      <c r="E11" s="4" t="s">
        <v>0</v>
      </c>
      <c r="F11" s="6" t="s">
        <v>0</v>
      </c>
      <c r="G11" s="4" t="s">
        <v>0</v>
      </c>
      <c r="H11" s="6" t="s">
        <v>0</v>
      </c>
      <c r="I11" s="6" t="s">
        <v>0</v>
      </c>
    </row>
    <row r="12" ht="17.4" customHeight="1" spans="1:9">
      <c r="A12" s="4" t="s">
        <v>69</v>
      </c>
      <c r="B12" s="4" t="s">
        <v>1467</v>
      </c>
      <c r="C12" s="5" t="s">
        <v>378</v>
      </c>
      <c r="D12" s="4" t="s">
        <v>0</v>
      </c>
      <c r="E12" s="4" t="s">
        <v>0</v>
      </c>
      <c r="F12" s="6" t="s">
        <v>1468</v>
      </c>
      <c r="G12" s="4" t="s">
        <v>0</v>
      </c>
      <c r="H12" s="6" t="s">
        <v>0</v>
      </c>
      <c r="I12" s="6" t="s">
        <v>0</v>
      </c>
    </row>
    <row r="13" ht="17.4" customHeight="1" spans="1:9">
      <c r="A13" s="4" t="s">
        <v>74</v>
      </c>
      <c r="B13" s="4" t="s">
        <v>1469</v>
      </c>
      <c r="C13" s="5" t="s">
        <v>380</v>
      </c>
      <c r="D13" s="4" t="s">
        <v>0</v>
      </c>
      <c r="E13" s="4" t="s">
        <v>0</v>
      </c>
      <c r="F13" s="6" t="s">
        <v>0</v>
      </c>
      <c r="G13" s="4" t="s">
        <v>0</v>
      </c>
      <c r="H13" s="6" t="s">
        <v>0</v>
      </c>
      <c r="I13" s="6" t="s">
        <v>0</v>
      </c>
    </row>
    <row r="14" ht="26.4" customHeight="1" spans="1:9">
      <c r="A14" s="4" t="s">
        <v>79</v>
      </c>
      <c r="B14" s="4" t="s">
        <v>1470</v>
      </c>
      <c r="C14" s="5" t="s">
        <v>382</v>
      </c>
      <c r="D14" s="4" t="s">
        <v>0</v>
      </c>
      <c r="E14" s="4" t="s">
        <v>0</v>
      </c>
      <c r="F14" s="6" t="s">
        <v>0</v>
      </c>
      <c r="G14" s="4" t="s">
        <v>0</v>
      </c>
      <c r="H14" s="6" t="s">
        <v>0</v>
      </c>
      <c r="I14" s="6" t="s">
        <v>0</v>
      </c>
    </row>
    <row r="15" ht="17.4" customHeight="1" spans="1:9">
      <c r="A15" s="4" t="s">
        <v>84</v>
      </c>
      <c r="B15" s="4" t="s">
        <v>1471</v>
      </c>
      <c r="C15" s="5" t="s">
        <v>384</v>
      </c>
      <c r="D15" s="4" t="s">
        <v>0</v>
      </c>
      <c r="E15" s="4" t="s">
        <v>0</v>
      </c>
      <c r="F15" s="6" t="s">
        <v>0</v>
      </c>
      <c r="G15" s="4" t="s">
        <v>0</v>
      </c>
      <c r="H15" s="6" t="s">
        <v>0</v>
      </c>
      <c r="I15" s="6" t="s">
        <v>0</v>
      </c>
    </row>
    <row r="16" ht="17.4" customHeight="1" spans="1:9">
      <c r="A16" s="4" t="s">
        <v>134</v>
      </c>
      <c r="B16" s="4" t="s">
        <v>1472</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6005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6016</v>
      </c>
      <c r="C7" s="5" t="s">
        <v>152</v>
      </c>
      <c r="D7" s="5" t="s">
        <v>153</v>
      </c>
      <c r="E7" s="4" t="s">
        <v>154</v>
      </c>
      <c r="F7" s="6" t="s">
        <v>6017</v>
      </c>
      <c r="G7" s="6" t="s">
        <v>156</v>
      </c>
      <c r="H7" s="6" t="s">
        <v>6018</v>
      </c>
      <c r="I7" s="6" t="s">
        <v>6019</v>
      </c>
      <c r="J7" s="6" t="s">
        <v>6020</v>
      </c>
      <c r="K7" s="6" t="s">
        <v>0</v>
      </c>
    </row>
    <row r="8" ht="123" customHeight="1" spans="1:11">
      <c r="A8" s="4" t="s">
        <v>59</v>
      </c>
      <c r="B8" s="4" t="s">
        <v>6021</v>
      </c>
      <c r="C8" s="5" t="s">
        <v>161</v>
      </c>
      <c r="D8" s="5" t="s">
        <v>162</v>
      </c>
      <c r="E8" s="4" t="s">
        <v>154</v>
      </c>
      <c r="F8" s="6" t="s">
        <v>6022</v>
      </c>
      <c r="G8" s="6" t="s">
        <v>164</v>
      </c>
      <c r="H8" s="6" t="s">
        <v>6023</v>
      </c>
      <c r="I8" s="6" t="s">
        <v>6024</v>
      </c>
      <c r="J8" s="6" t="s">
        <v>6025</v>
      </c>
      <c r="K8" s="6" t="s">
        <v>0</v>
      </c>
    </row>
    <row r="9" ht="135.6" customHeight="1" spans="1:11">
      <c r="A9" s="4" t="s">
        <v>64</v>
      </c>
      <c r="B9" s="4" t="s">
        <v>6026</v>
      </c>
      <c r="C9" s="5" t="s">
        <v>175</v>
      </c>
      <c r="D9" s="5" t="s">
        <v>176</v>
      </c>
      <c r="E9" s="4" t="s">
        <v>154</v>
      </c>
      <c r="F9" s="6" t="s">
        <v>6027</v>
      </c>
      <c r="G9" s="6" t="s">
        <v>178</v>
      </c>
      <c r="H9" s="6" t="s">
        <v>6028</v>
      </c>
      <c r="I9" s="6" t="s">
        <v>6029</v>
      </c>
      <c r="J9" s="6" t="s">
        <v>6030</v>
      </c>
      <c r="K9" s="6" t="s">
        <v>0</v>
      </c>
    </row>
    <row r="10" ht="135.6" customHeight="1" spans="1:11">
      <c r="A10" s="4" t="s">
        <v>69</v>
      </c>
      <c r="B10" s="4" t="s">
        <v>6031</v>
      </c>
      <c r="C10" s="5" t="s">
        <v>183</v>
      </c>
      <c r="D10" s="5" t="s">
        <v>184</v>
      </c>
      <c r="E10" s="4" t="s">
        <v>154</v>
      </c>
      <c r="F10" s="6" t="s">
        <v>6027</v>
      </c>
      <c r="G10" s="6" t="s">
        <v>185</v>
      </c>
      <c r="H10" s="6" t="s">
        <v>6032</v>
      </c>
      <c r="I10" s="6" t="s">
        <v>6033</v>
      </c>
      <c r="J10" s="6" t="s">
        <v>6034</v>
      </c>
      <c r="K10" s="6" t="s">
        <v>0</v>
      </c>
    </row>
    <row r="11" ht="17.4" customHeight="1" spans="1:11">
      <c r="A11" s="4" t="s">
        <v>0</v>
      </c>
      <c r="B11" s="4" t="s">
        <v>0</v>
      </c>
      <c r="C11" s="4" t="s">
        <v>189</v>
      </c>
      <c r="D11" s="4"/>
      <c r="E11" s="4" t="s">
        <v>0</v>
      </c>
      <c r="F11" s="6" t="s">
        <v>0</v>
      </c>
      <c r="G11" s="6" t="s">
        <v>0</v>
      </c>
      <c r="H11" s="6" t="s">
        <v>6007</v>
      </c>
      <c r="I11" s="6" t="s">
        <v>6035</v>
      </c>
      <c r="J11" s="6" t="s">
        <v>6036</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6037</v>
      </c>
      <c r="C13" s="5" t="s">
        <v>194</v>
      </c>
      <c r="D13" s="5" t="s">
        <v>195</v>
      </c>
      <c r="E13" s="4" t="s">
        <v>154</v>
      </c>
      <c r="F13" s="6" t="s">
        <v>2508</v>
      </c>
      <c r="G13" s="6" t="s">
        <v>197</v>
      </c>
      <c r="H13" s="6" t="s">
        <v>2509</v>
      </c>
      <c r="I13" s="6" t="s">
        <v>2510</v>
      </c>
      <c r="J13" s="6" t="s">
        <v>2511</v>
      </c>
      <c r="K13" s="6" t="s">
        <v>0</v>
      </c>
    </row>
    <row r="14" ht="87" customHeight="1" spans="1:11">
      <c r="A14" s="4" t="s">
        <v>79</v>
      </c>
      <c r="B14" s="4" t="s">
        <v>6038</v>
      </c>
      <c r="C14" s="5" t="s">
        <v>1198</v>
      </c>
      <c r="D14" s="5" t="s">
        <v>203</v>
      </c>
      <c r="E14" s="4" t="s">
        <v>204</v>
      </c>
      <c r="F14" s="6" t="s">
        <v>6039</v>
      </c>
      <c r="G14" s="6" t="s">
        <v>206</v>
      </c>
      <c r="H14" s="6" t="s">
        <v>6040</v>
      </c>
      <c r="I14" s="6" t="s">
        <v>6041</v>
      </c>
      <c r="J14" s="6" t="s">
        <v>910</v>
      </c>
      <c r="K14" s="6" t="s">
        <v>0</v>
      </c>
    </row>
    <row r="15" ht="17.4" customHeight="1" spans="1:11">
      <c r="A15" s="4" t="s">
        <v>0</v>
      </c>
      <c r="B15" s="4" t="s">
        <v>0</v>
      </c>
      <c r="C15" s="4" t="s">
        <v>189</v>
      </c>
      <c r="D15" s="4"/>
      <c r="E15" s="4" t="s">
        <v>0</v>
      </c>
      <c r="F15" s="6" t="s">
        <v>0</v>
      </c>
      <c r="G15" s="6" t="s">
        <v>0</v>
      </c>
      <c r="H15" s="6" t="s">
        <v>6008</v>
      </c>
      <c r="I15" s="6" t="s">
        <v>6042</v>
      </c>
      <c r="J15" s="6" t="s">
        <v>6043</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6044</v>
      </c>
      <c r="C17" s="5" t="s">
        <v>214</v>
      </c>
      <c r="D17" s="5" t="s">
        <v>215</v>
      </c>
      <c r="E17" s="4" t="s">
        <v>154</v>
      </c>
      <c r="F17" s="6" t="s">
        <v>122</v>
      </c>
      <c r="G17" s="6" t="s">
        <v>217</v>
      </c>
      <c r="H17" s="6" t="s">
        <v>6045</v>
      </c>
      <c r="I17" s="6" t="s">
        <v>6046</v>
      </c>
      <c r="J17" s="6" t="s">
        <v>526</v>
      </c>
      <c r="K17" s="6" t="s">
        <v>0</v>
      </c>
    </row>
    <row r="18" ht="232.2" customHeight="1" spans="1:11">
      <c r="A18" s="4" t="s">
        <v>134</v>
      </c>
      <c r="B18" s="4" t="s">
        <v>6047</v>
      </c>
      <c r="C18" s="5" t="s">
        <v>223</v>
      </c>
      <c r="D18" s="5" t="s">
        <v>224</v>
      </c>
      <c r="E18" s="4" t="s">
        <v>154</v>
      </c>
      <c r="F18" s="6" t="s">
        <v>2762</v>
      </c>
      <c r="G18" s="6" t="s">
        <v>226</v>
      </c>
      <c r="H18" s="6" t="s">
        <v>6048</v>
      </c>
      <c r="I18" s="6" t="s">
        <v>6049</v>
      </c>
      <c r="J18" s="6" t="s">
        <v>6050</v>
      </c>
      <c r="K18" s="6" t="s">
        <v>0</v>
      </c>
    </row>
    <row r="19" ht="232.2" customHeight="1" spans="1:11">
      <c r="A19" s="4" t="s">
        <v>221</v>
      </c>
      <c r="B19" s="4" t="s">
        <v>6051</v>
      </c>
      <c r="C19" s="5" t="s">
        <v>249</v>
      </c>
      <c r="D19" s="5" t="s">
        <v>224</v>
      </c>
      <c r="E19" s="4" t="s">
        <v>154</v>
      </c>
      <c r="F19" s="6" t="s">
        <v>4756</v>
      </c>
      <c r="G19" s="6" t="s">
        <v>251</v>
      </c>
      <c r="H19" s="6" t="s">
        <v>6052</v>
      </c>
      <c r="I19" s="6" t="s">
        <v>6053</v>
      </c>
      <c r="J19" s="6" t="s">
        <v>4759</v>
      </c>
      <c r="K19" s="6" t="s">
        <v>0</v>
      </c>
    </row>
    <row r="20" ht="159.6" customHeight="1" spans="1:11">
      <c r="A20" s="4" t="s">
        <v>230</v>
      </c>
      <c r="B20" s="4" t="s">
        <v>6054</v>
      </c>
      <c r="C20" s="5" t="s">
        <v>240</v>
      </c>
      <c r="D20" s="5" t="s">
        <v>241</v>
      </c>
      <c r="E20" s="4" t="s">
        <v>154</v>
      </c>
      <c r="F20" s="6" t="s">
        <v>6055</v>
      </c>
      <c r="G20" s="6" t="s">
        <v>243</v>
      </c>
      <c r="H20" s="6" t="s">
        <v>6056</v>
      </c>
      <c r="I20" s="6" t="s">
        <v>6057</v>
      </c>
      <c r="J20" s="6" t="s">
        <v>246</v>
      </c>
      <c r="K20" s="6" t="s">
        <v>0</v>
      </c>
    </row>
    <row r="21" ht="196.2" customHeight="1" spans="1:11">
      <c r="A21" s="4" t="s">
        <v>238</v>
      </c>
      <c r="B21" s="4" t="s">
        <v>6058</v>
      </c>
      <c r="C21" s="5" t="s">
        <v>266</v>
      </c>
      <c r="D21" s="5" t="s">
        <v>267</v>
      </c>
      <c r="E21" s="4" t="s">
        <v>259</v>
      </c>
      <c r="F21" s="6" t="s">
        <v>4206</v>
      </c>
      <c r="G21" s="6" t="s">
        <v>269</v>
      </c>
      <c r="H21" s="6" t="s">
        <v>6059</v>
      </c>
      <c r="I21" s="6" t="s">
        <v>6060</v>
      </c>
      <c r="J21" s="6" t="s">
        <v>659</v>
      </c>
      <c r="K21" s="6" t="s">
        <v>0</v>
      </c>
    </row>
    <row r="22" ht="196.2" customHeight="1" spans="1:11">
      <c r="A22" s="4" t="s">
        <v>247</v>
      </c>
      <c r="B22" s="4" t="s">
        <v>6061</v>
      </c>
      <c r="C22" s="5" t="s">
        <v>275</v>
      </c>
      <c r="D22" s="5" t="s">
        <v>276</v>
      </c>
      <c r="E22" s="4" t="s">
        <v>259</v>
      </c>
      <c r="F22" s="6" t="s">
        <v>6062</v>
      </c>
      <c r="G22" s="6" t="s">
        <v>278</v>
      </c>
      <c r="H22" s="6" t="s">
        <v>6063</v>
      </c>
      <c r="I22" s="6" t="s">
        <v>6064</v>
      </c>
      <c r="J22" s="6" t="s">
        <v>3229</v>
      </c>
      <c r="K22" s="6" t="s">
        <v>0</v>
      </c>
    </row>
    <row r="23" ht="196.2" customHeight="1" spans="1:11">
      <c r="A23" s="4" t="s">
        <v>255</v>
      </c>
      <c r="B23" s="4" t="s">
        <v>6065</v>
      </c>
      <c r="C23" s="5" t="s">
        <v>284</v>
      </c>
      <c r="D23" s="5" t="s">
        <v>285</v>
      </c>
      <c r="E23" s="4" t="s">
        <v>259</v>
      </c>
      <c r="F23" s="6" t="s">
        <v>1715</v>
      </c>
      <c r="G23" s="6" t="s">
        <v>287</v>
      </c>
      <c r="H23" s="6" t="s">
        <v>6066</v>
      </c>
      <c r="I23" s="6" t="s">
        <v>6067</v>
      </c>
      <c r="J23" s="6" t="s">
        <v>6068</v>
      </c>
      <c r="K23" s="6" t="s">
        <v>0</v>
      </c>
    </row>
    <row r="24" ht="99" customHeight="1" spans="1:11">
      <c r="A24" s="4" t="s">
        <v>264</v>
      </c>
      <c r="B24" s="4" t="s">
        <v>6069</v>
      </c>
      <c r="C24" s="5" t="s">
        <v>1240</v>
      </c>
      <c r="D24" s="5" t="s">
        <v>5679</v>
      </c>
      <c r="E24" s="4" t="s">
        <v>204</v>
      </c>
      <c r="F24" s="6" t="s">
        <v>6070</v>
      </c>
      <c r="G24" s="6" t="s">
        <v>296</v>
      </c>
      <c r="H24" s="6" t="s">
        <v>6071</v>
      </c>
      <c r="I24" s="6" t="s">
        <v>6072</v>
      </c>
      <c r="J24" s="6" t="s">
        <v>4553</v>
      </c>
      <c r="K24" s="6" t="s">
        <v>0</v>
      </c>
    </row>
    <row r="25" ht="17.4" customHeight="1" spans="1:11">
      <c r="A25" s="4" t="s">
        <v>0</v>
      </c>
      <c r="B25" s="4" t="s">
        <v>0</v>
      </c>
      <c r="C25" s="4" t="s">
        <v>189</v>
      </c>
      <c r="D25" s="4"/>
      <c r="E25" s="4" t="s">
        <v>0</v>
      </c>
      <c r="F25" s="6" t="s">
        <v>0</v>
      </c>
      <c r="G25" s="6" t="s">
        <v>0</v>
      </c>
      <c r="H25" s="6" t="s">
        <v>6009</v>
      </c>
      <c r="I25" s="6" t="s">
        <v>6073</v>
      </c>
      <c r="J25" s="6" t="s">
        <v>6074</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6075</v>
      </c>
      <c r="C28" s="5" t="s">
        <v>306</v>
      </c>
      <c r="D28" s="5" t="s">
        <v>307</v>
      </c>
      <c r="E28" s="4" t="s">
        <v>204</v>
      </c>
      <c r="F28" s="6" t="s">
        <v>2899</v>
      </c>
      <c r="G28" s="6" t="s">
        <v>309</v>
      </c>
      <c r="H28" s="6" t="s">
        <v>6076</v>
      </c>
      <c r="I28" s="6" t="s">
        <v>6077</v>
      </c>
      <c r="J28" s="6" t="s">
        <v>4282</v>
      </c>
      <c r="K28" s="6" t="s">
        <v>0</v>
      </c>
    </row>
    <row r="29" ht="147.6" customHeight="1" spans="1:11">
      <c r="A29" s="4" t="s">
        <v>282</v>
      </c>
      <c r="B29" s="4" t="s">
        <v>6078</v>
      </c>
      <c r="C29" s="5" t="s">
        <v>315</v>
      </c>
      <c r="D29" s="5" t="s">
        <v>316</v>
      </c>
      <c r="E29" s="4" t="s">
        <v>204</v>
      </c>
      <c r="F29" s="6" t="s">
        <v>6079</v>
      </c>
      <c r="G29" s="6" t="s">
        <v>318</v>
      </c>
      <c r="H29" s="6" t="s">
        <v>6080</v>
      </c>
      <c r="I29" s="6" t="s">
        <v>6081</v>
      </c>
      <c r="J29" s="6" t="s">
        <v>6082</v>
      </c>
      <c r="K29" s="6" t="s">
        <v>0</v>
      </c>
    </row>
    <row r="30" ht="147.6" customHeight="1" spans="1:11">
      <c r="A30" s="4" t="s">
        <v>291</v>
      </c>
      <c r="B30" s="4" t="s">
        <v>6083</v>
      </c>
      <c r="C30" s="5" t="s">
        <v>332</v>
      </c>
      <c r="D30" s="5" t="s">
        <v>333</v>
      </c>
      <c r="E30" s="4" t="s">
        <v>204</v>
      </c>
      <c r="F30" s="6" t="s">
        <v>6084</v>
      </c>
      <c r="G30" s="6" t="s">
        <v>335</v>
      </c>
      <c r="H30" s="6" t="s">
        <v>6085</v>
      </c>
      <c r="I30" s="6" t="s">
        <v>6086</v>
      </c>
      <c r="J30" s="6" t="s">
        <v>4305</v>
      </c>
      <c r="K30" s="6" t="s">
        <v>0</v>
      </c>
    </row>
    <row r="31" ht="147.6" customHeight="1" spans="1:11">
      <c r="A31" s="4" t="s">
        <v>304</v>
      </c>
      <c r="B31" s="4" t="s">
        <v>6087</v>
      </c>
      <c r="C31" s="5" t="s">
        <v>341</v>
      </c>
      <c r="D31" s="5" t="s">
        <v>342</v>
      </c>
      <c r="E31" s="4" t="s">
        <v>204</v>
      </c>
      <c r="F31" s="6" t="s">
        <v>6088</v>
      </c>
      <c r="G31" s="6" t="s">
        <v>344</v>
      </c>
      <c r="H31" s="6" t="s">
        <v>6089</v>
      </c>
      <c r="I31" s="6" t="s">
        <v>6090</v>
      </c>
      <c r="J31" s="6" t="s">
        <v>299</v>
      </c>
      <c r="K31" s="6" t="s">
        <v>0</v>
      </c>
    </row>
    <row r="32" ht="17.4" customHeight="1" spans="1:11">
      <c r="A32" s="4" t="s">
        <v>0</v>
      </c>
      <c r="B32" s="4" t="s">
        <v>0</v>
      </c>
      <c r="C32" s="4" t="s">
        <v>189</v>
      </c>
      <c r="D32" s="4"/>
      <c r="E32" s="4" t="s">
        <v>0</v>
      </c>
      <c r="F32" s="6" t="s">
        <v>0</v>
      </c>
      <c r="G32" s="6" t="s">
        <v>0</v>
      </c>
      <c r="H32" s="6" t="s">
        <v>6010</v>
      </c>
      <c r="I32" s="6" t="s">
        <v>6091</v>
      </c>
      <c r="J32" s="6" t="s">
        <v>6092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6093</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6010</v>
      </c>
      <c r="I36" s="6" t="s">
        <v>6091</v>
      </c>
      <c r="J36" s="6" t="s">
        <v>6092</v>
      </c>
      <c r="K36" s="6" t="s">
        <v>0</v>
      </c>
    </row>
    <row r="37" ht="13.8" customHeight="1" spans="1:11">
      <c r="A37" s="4" t="s">
        <v>350</v>
      </c>
      <c r="B37" s="4"/>
      <c r="C37" s="4"/>
      <c r="D37" s="4"/>
      <c r="E37" s="4"/>
      <c r="F37" s="4"/>
      <c r="G37" s="4"/>
      <c r="H37" s="6" t="s">
        <v>6006</v>
      </c>
      <c r="I37" s="6" t="s">
        <v>6094</v>
      </c>
      <c r="J37" s="6" t="s">
        <v>6095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6005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6096</v>
      </c>
      <c r="C5" s="5" t="s">
        <v>51</v>
      </c>
      <c r="D5" s="4" t="s">
        <v>0</v>
      </c>
      <c r="E5" s="4" t="s">
        <v>0</v>
      </c>
      <c r="F5" s="6" t="s">
        <v>6011</v>
      </c>
      <c r="G5" s="4" t="s">
        <v>0</v>
      </c>
      <c r="H5" s="6" t="s">
        <v>0</v>
      </c>
      <c r="I5" s="6" t="s">
        <v>0</v>
      </c>
    </row>
    <row r="6" ht="26.4" customHeight="1" spans="1:9">
      <c r="A6" s="4" t="s">
        <v>100</v>
      </c>
      <c r="B6" s="4" t="s">
        <v>362</v>
      </c>
      <c r="C6" s="5" t="s">
        <v>363</v>
      </c>
      <c r="D6" s="4" t="s">
        <v>364</v>
      </c>
      <c r="E6" s="4" t="s">
        <v>365</v>
      </c>
      <c r="F6" s="6" t="s">
        <v>6097</v>
      </c>
      <c r="G6" s="4" t="s">
        <v>0</v>
      </c>
      <c r="H6" s="6" t="s">
        <v>0</v>
      </c>
      <c r="I6" s="6" t="s">
        <v>0</v>
      </c>
    </row>
    <row r="7" ht="26.4" customHeight="1" spans="1:9">
      <c r="A7" s="4" t="s">
        <v>103</v>
      </c>
      <c r="B7" s="4" t="s">
        <v>367</v>
      </c>
      <c r="C7" s="5" t="s">
        <v>368</v>
      </c>
      <c r="D7" s="4" t="s">
        <v>364</v>
      </c>
      <c r="E7" s="4" t="s">
        <v>365</v>
      </c>
      <c r="F7" s="6" t="s">
        <v>6097</v>
      </c>
      <c r="G7" s="4" t="s">
        <v>0</v>
      </c>
      <c r="H7" s="6" t="s">
        <v>0</v>
      </c>
      <c r="I7" s="6" t="s">
        <v>0</v>
      </c>
    </row>
    <row r="8" ht="26.4" customHeight="1" spans="1:9">
      <c r="A8" s="4" t="s">
        <v>106</v>
      </c>
      <c r="B8" s="4" t="s">
        <v>369</v>
      </c>
      <c r="C8" s="5" t="s">
        <v>370</v>
      </c>
      <c r="D8" s="4" t="s">
        <v>364</v>
      </c>
      <c r="E8" s="4" t="s">
        <v>365</v>
      </c>
      <c r="F8" s="6" t="s">
        <v>6097</v>
      </c>
      <c r="G8" s="4" t="s">
        <v>0</v>
      </c>
      <c r="H8" s="6" t="s">
        <v>0</v>
      </c>
      <c r="I8" s="6" t="s">
        <v>0</v>
      </c>
    </row>
    <row r="9" ht="26.4" customHeight="1" spans="1:9">
      <c r="A9" s="4" t="s">
        <v>109</v>
      </c>
      <c r="B9" s="4" t="s">
        <v>371</v>
      </c>
      <c r="C9" s="5" t="s">
        <v>372</v>
      </c>
      <c r="D9" s="4" t="s">
        <v>364</v>
      </c>
      <c r="E9" s="4" t="s">
        <v>365</v>
      </c>
      <c r="F9" s="6" t="s">
        <v>6097</v>
      </c>
      <c r="G9" s="4" t="s">
        <v>0</v>
      </c>
      <c r="H9" s="6" t="s">
        <v>0</v>
      </c>
      <c r="I9" s="6" t="s">
        <v>0</v>
      </c>
    </row>
    <row r="10" ht="17.4" customHeight="1" spans="1:9">
      <c r="A10" s="4" t="s">
        <v>59</v>
      </c>
      <c r="B10" s="4" t="s">
        <v>6098</v>
      </c>
      <c r="C10" s="5" t="s">
        <v>374</v>
      </c>
      <c r="D10" s="4" t="s">
        <v>0</v>
      </c>
      <c r="E10" s="4" t="s">
        <v>0</v>
      </c>
      <c r="F10" s="6" t="s">
        <v>0</v>
      </c>
      <c r="G10" s="4" t="s">
        <v>0</v>
      </c>
      <c r="H10" s="6" t="s">
        <v>0</v>
      </c>
      <c r="I10" s="6" t="s">
        <v>0</v>
      </c>
    </row>
    <row r="11" ht="17.4" customHeight="1" spans="1:9">
      <c r="A11" s="4" t="s">
        <v>64</v>
      </c>
      <c r="B11" s="4" t="s">
        <v>6099</v>
      </c>
      <c r="C11" s="5" t="s">
        <v>376</v>
      </c>
      <c r="D11" s="4" t="s">
        <v>0</v>
      </c>
      <c r="E11" s="4" t="s">
        <v>0</v>
      </c>
      <c r="F11" s="6" t="s">
        <v>0</v>
      </c>
      <c r="G11" s="4" t="s">
        <v>0</v>
      </c>
      <c r="H11" s="6" t="s">
        <v>0</v>
      </c>
      <c r="I11" s="6" t="s">
        <v>0</v>
      </c>
    </row>
    <row r="12" ht="17.4" customHeight="1" spans="1:9">
      <c r="A12" s="4" t="s">
        <v>69</v>
      </c>
      <c r="B12" s="4" t="s">
        <v>6100</v>
      </c>
      <c r="C12" s="5" t="s">
        <v>378</v>
      </c>
      <c r="D12" s="4" t="s">
        <v>0</v>
      </c>
      <c r="E12" s="4" t="s">
        <v>0</v>
      </c>
      <c r="F12" s="6" t="s">
        <v>6101</v>
      </c>
      <c r="G12" s="4" t="s">
        <v>0</v>
      </c>
      <c r="H12" s="6" t="s">
        <v>0</v>
      </c>
      <c r="I12" s="6" t="s">
        <v>0</v>
      </c>
    </row>
    <row r="13" ht="17.4" customHeight="1" spans="1:9">
      <c r="A13" s="4" t="s">
        <v>74</v>
      </c>
      <c r="B13" s="4" t="s">
        <v>6102</v>
      </c>
      <c r="C13" s="5" t="s">
        <v>380</v>
      </c>
      <c r="D13" s="4" t="s">
        <v>0</v>
      </c>
      <c r="E13" s="4" t="s">
        <v>0</v>
      </c>
      <c r="F13" s="6" t="s">
        <v>0</v>
      </c>
      <c r="G13" s="4" t="s">
        <v>0</v>
      </c>
      <c r="H13" s="6" t="s">
        <v>0</v>
      </c>
      <c r="I13" s="6" t="s">
        <v>0</v>
      </c>
    </row>
    <row r="14" ht="26.4" customHeight="1" spans="1:9">
      <c r="A14" s="4" t="s">
        <v>79</v>
      </c>
      <c r="B14" s="4" t="s">
        <v>6103</v>
      </c>
      <c r="C14" s="5" t="s">
        <v>382</v>
      </c>
      <c r="D14" s="4" t="s">
        <v>0</v>
      </c>
      <c r="E14" s="4" t="s">
        <v>0</v>
      </c>
      <c r="F14" s="6" t="s">
        <v>0</v>
      </c>
      <c r="G14" s="4" t="s">
        <v>0</v>
      </c>
      <c r="H14" s="6" t="s">
        <v>0</v>
      </c>
      <c r="I14" s="6" t="s">
        <v>0</v>
      </c>
    </row>
    <row r="15" ht="17.4" customHeight="1" spans="1:9">
      <c r="A15" s="4" t="s">
        <v>84</v>
      </c>
      <c r="B15" s="4" t="s">
        <v>6104</v>
      </c>
      <c r="C15" s="5" t="s">
        <v>384</v>
      </c>
      <c r="D15" s="4" t="s">
        <v>0</v>
      </c>
      <c r="E15" s="4" t="s">
        <v>0</v>
      </c>
      <c r="F15" s="6" t="s">
        <v>0</v>
      </c>
      <c r="G15" s="4" t="s">
        <v>0</v>
      </c>
      <c r="H15" s="6" t="s">
        <v>0</v>
      </c>
      <c r="I15" s="6" t="s">
        <v>0</v>
      </c>
    </row>
    <row r="16" ht="17.4" customHeight="1" spans="1:9">
      <c r="A16" s="4" t="s">
        <v>134</v>
      </c>
      <c r="B16" s="4" t="s">
        <v>6105</v>
      </c>
      <c r="C16" s="5" t="s">
        <v>386</v>
      </c>
      <c r="D16" s="4" t="s">
        <v>0</v>
      </c>
      <c r="E16" s="4" t="s">
        <v>0</v>
      </c>
      <c r="F16" s="6" t="s">
        <v>482</v>
      </c>
      <c r="G16" s="4" t="s">
        <v>0</v>
      </c>
      <c r="H16" s="6" t="s">
        <v>0</v>
      </c>
      <c r="I16" s="6" t="s">
        <v>0</v>
      </c>
    </row>
    <row r="17" ht="16.2" customHeight="1" spans="1:9">
      <c r="A17" s="4" t="s">
        <v>387</v>
      </c>
      <c r="B17" s="4"/>
      <c r="C17" s="4"/>
      <c r="D17" s="4"/>
      <c r="E17" s="4"/>
      <c r="F17" s="6" t="s">
        <v>1357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6005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6106</v>
      </c>
      <c r="E4" s="4" t="s">
        <v>0</v>
      </c>
      <c r="F4" s="6" t="s">
        <v>0</v>
      </c>
      <c r="G4" s="6" t="s">
        <v>399</v>
      </c>
      <c r="H4" s="6" t="s">
        <v>0</v>
      </c>
      <c r="I4" s="4" t="s">
        <v>0</v>
      </c>
    </row>
    <row r="5" ht="18" customHeight="1" spans="1:9">
      <c r="A5" s="4" t="s">
        <v>59</v>
      </c>
      <c r="B5" s="5" t="s">
        <v>400</v>
      </c>
      <c r="C5" s="4" t="s">
        <v>154</v>
      </c>
      <c r="D5" s="6" t="s">
        <v>6107</v>
      </c>
      <c r="E5" s="4" t="s">
        <v>0</v>
      </c>
      <c r="F5" s="6" t="s">
        <v>0</v>
      </c>
      <c r="G5" s="6" t="s">
        <v>402</v>
      </c>
      <c r="H5" s="6" t="s">
        <v>0</v>
      </c>
      <c r="I5" s="4" t="s">
        <v>0</v>
      </c>
    </row>
    <row r="6" ht="18" customHeight="1" spans="1:9">
      <c r="A6" s="4" t="s">
        <v>64</v>
      </c>
      <c r="B6" s="5" t="s">
        <v>409</v>
      </c>
      <c r="C6" s="4" t="s">
        <v>410</v>
      </c>
      <c r="D6" s="6" t="s">
        <v>6108</v>
      </c>
      <c r="E6" s="4" t="s">
        <v>0</v>
      </c>
      <c r="F6" s="6" t="s">
        <v>0</v>
      </c>
      <c r="G6" s="6" t="s">
        <v>412</v>
      </c>
      <c r="H6" s="6" t="s">
        <v>0</v>
      </c>
      <c r="I6" s="4" t="s">
        <v>0</v>
      </c>
    </row>
    <row r="7" ht="18" customHeight="1" spans="1:9">
      <c r="A7" s="4" t="s">
        <v>69</v>
      </c>
      <c r="B7" s="5" t="s">
        <v>415</v>
      </c>
      <c r="C7" s="4" t="s">
        <v>154</v>
      </c>
      <c r="D7" s="6" t="s">
        <v>6109</v>
      </c>
      <c r="E7" s="4" t="s">
        <v>0</v>
      </c>
      <c r="F7" s="6" t="s">
        <v>0</v>
      </c>
      <c r="G7" s="6" t="s">
        <v>0</v>
      </c>
      <c r="H7" s="6" t="s">
        <v>0</v>
      </c>
      <c r="I7" s="4" t="s">
        <v>0</v>
      </c>
    </row>
    <row r="8" ht="18" customHeight="1" spans="1:9">
      <c r="A8" s="4" t="s">
        <v>74</v>
      </c>
      <c r="B8" s="5" t="s">
        <v>417</v>
      </c>
      <c r="C8" s="4" t="s">
        <v>418</v>
      </c>
      <c r="D8" s="6" t="s">
        <v>6110</v>
      </c>
      <c r="E8" s="4" t="s">
        <v>0</v>
      </c>
      <c r="F8" s="6" t="s">
        <v>0</v>
      </c>
      <c r="G8" s="6" t="s">
        <v>420</v>
      </c>
      <c r="H8" s="6" t="s">
        <v>0</v>
      </c>
      <c r="I8" s="4" t="s">
        <v>0</v>
      </c>
    </row>
    <row r="9" ht="18" customHeight="1" spans="1:9">
      <c r="A9" s="4" t="s">
        <v>79</v>
      </c>
      <c r="B9" s="5" t="s">
        <v>406</v>
      </c>
      <c r="C9" s="4" t="s">
        <v>407</v>
      </c>
      <c r="D9" s="6" t="s">
        <v>6111</v>
      </c>
      <c r="E9" s="4" t="s">
        <v>0</v>
      </c>
      <c r="F9" s="6" t="s">
        <v>0</v>
      </c>
      <c r="G9" s="6" t="s">
        <v>0</v>
      </c>
      <c r="H9" s="6" t="s">
        <v>0</v>
      </c>
      <c r="I9" s="4" t="s">
        <v>0</v>
      </c>
    </row>
    <row r="10" ht="18" customHeight="1" spans="1:9">
      <c r="A10" s="4" t="s">
        <v>84</v>
      </c>
      <c r="B10" s="5" t="s">
        <v>413</v>
      </c>
      <c r="C10" s="4" t="s">
        <v>154</v>
      </c>
      <c r="D10" s="6" t="s">
        <v>6112</v>
      </c>
      <c r="E10" s="4" t="s">
        <v>0</v>
      </c>
      <c r="F10" s="6" t="s">
        <v>0</v>
      </c>
      <c r="G10" s="6" t="s">
        <v>0</v>
      </c>
      <c r="H10" s="6" t="s">
        <v>0</v>
      </c>
      <c r="I10" s="4" t="s">
        <v>0</v>
      </c>
    </row>
    <row r="11" ht="18" customHeight="1" spans="1:9">
      <c r="A11" s="4" t="s">
        <v>134</v>
      </c>
      <c r="B11" s="5" t="s">
        <v>432</v>
      </c>
      <c r="C11" s="4" t="s">
        <v>154</v>
      </c>
      <c r="D11" s="6" t="s">
        <v>6113</v>
      </c>
      <c r="E11" s="4" t="s">
        <v>0</v>
      </c>
      <c r="F11" s="6" t="s">
        <v>0</v>
      </c>
      <c r="G11" s="6" t="s">
        <v>0</v>
      </c>
      <c r="H11" s="6" t="s">
        <v>0</v>
      </c>
      <c r="I11" s="4" t="s">
        <v>0</v>
      </c>
    </row>
    <row r="12" ht="18" customHeight="1" spans="1:9">
      <c r="A12" s="4" t="s">
        <v>221</v>
      </c>
      <c r="B12" s="5" t="s">
        <v>427</v>
      </c>
      <c r="C12" s="4" t="s">
        <v>259</v>
      </c>
      <c r="D12" s="6" t="s">
        <v>6114</v>
      </c>
      <c r="E12" s="4" t="s">
        <v>0</v>
      </c>
      <c r="F12" s="6" t="s">
        <v>0</v>
      </c>
      <c r="G12" s="6" t="s">
        <v>0</v>
      </c>
      <c r="H12" s="6" t="s">
        <v>0</v>
      </c>
      <c r="I12" s="4" t="s">
        <v>0</v>
      </c>
    </row>
    <row r="13" ht="18" customHeight="1" spans="1:9">
      <c r="A13" s="4" t="s">
        <v>230</v>
      </c>
      <c r="B13" s="5" t="s">
        <v>421</v>
      </c>
      <c r="C13" s="4" t="s">
        <v>154</v>
      </c>
      <c r="D13" s="6" t="s">
        <v>6115</v>
      </c>
      <c r="E13" s="4" t="s">
        <v>0</v>
      </c>
      <c r="F13" s="6" t="s">
        <v>0</v>
      </c>
      <c r="G13" s="6" t="s">
        <v>423</v>
      </c>
      <c r="H13" s="6" t="s">
        <v>0</v>
      </c>
      <c r="I13" s="4" t="s">
        <v>0</v>
      </c>
    </row>
    <row r="14" ht="18" customHeight="1" spans="1:9">
      <c r="A14" s="4" t="s">
        <v>238</v>
      </c>
      <c r="B14" s="5" t="s">
        <v>424</v>
      </c>
      <c r="C14" s="4" t="s">
        <v>204</v>
      </c>
      <c r="D14" s="6" t="s">
        <v>6116</v>
      </c>
      <c r="E14" s="4" t="s">
        <v>0</v>
      </c>
      <c r="F14" s="6" t="s">
        <v>0</v>
      </c>
      <c r="G14" s="6" t="s">
        <v>426</v>
      </c>
      <c r="H14" s="6" t="s">
        <v>0</v>
      </c>
      <c r="I14" s="4" t="s">
        <v>0</v>
      </c>
    </row>
    <row r="15" ht="18" customHeight="1" spans="1:9">
      <c r="A15" s="4" t="s">
        <v>247</v>
      </c>
      <c r="B15" s="5" t="s">
        <v>403</v>
      </c>
      <c r="C15" s="4" t="s">
        <v>397</v>
      </c>
      <c r="D15" s="6" t="s">
        <v>6117</v>
      </c>
      <c r="E15" s="4" t="s">
        <v>0</v>
      </c>
      <c r="F15" s="6" t="s">
        <v>0</v>
      </c>
      <c r="G15" s="6" t="s">
        <v>405</v>
      </c>
      <c r="H15" s="6" t="s">
        <v>0</v>
      </c>
      <c r="I15" s="4" t="s">
        <v>0</v>
      </c>
    </row>
    <row r="16" ht="18" customHeight="1" spans="1:9">
      <c r="A16" s="4" t="s">
        <v>255</v>
      </c>
      <c r="B16" s="5" t="s">
        <v>434</v>
      </c>
      <c r="C16" s="4" t="s">
        <v>259</v>
      </c>
      <c r="D16" s="6" t="s">
        <v>6118</v>
      </c>
      <c r="E16" s="4" t="s">
        <v>0</v>
      </c>
      <c r="F16" s="6" t="s">
        <v>0</v>
      </c>
      <c r="G16" s="6" t="s">
        <v>0</v>
      </c>
      <c r="H16" s="6" t="s">
        <v>0</v>
      </c>
      <c r="I16" s="4" t="s">
        <v>0</v>
      </c>
    </row>
    <row r="17" ht="18" customHeight="1" spans="1:9">
      <c r="A17" s="4" t="s">
        <v>264</v>
      </c>
      <c r="B17" s="5" t="s">
        <v>438</v>
      </c>
      <c r="C17" s="4" t="s">
        <v>418</v>
      </c>
      <c r="D17" s="6" t="s">
        <v>6119</v>
      </c>
      <c r="E17" s="4" t="s">
        <v>0</v>
      </c>
      <c r="F17" s="6" t="s">
        <v>0</v>
      </c>
      <c r="G17" s="6" t="s">
        <v>440</v>
      </c>
      <c r="H17" s="6" t="s">
        <v>0</v>
      </c>
      <c r="I17" s="4" t="s">
        <v>0</v>
      </c>
    </row>
    <row r="18" ht="18" customHeight="1" spans="1:9">
      <c r="A18" s="4" t="s">
        <v>273</v>
      </c>
      <c r="B18" s="5" t="s">
        <v>441</v>
      </c>
      <c r="C18" s="4" t="s">
        <v>442</v>
      </c>
      <c r="D18" s="6" t="s">
        <v>6120</v>
      </c>
      <c r="E18" s="4" t="s">
        <v>0</v>
      </c>
      <c r="F18" s="6" t="s">
        <v>0</v>
      </c>
      <c r="G18" s="6" t="s">
        <v>444</v>
      </c>
      <c r="H18" s="6" t="s">
        <v>0</v>
      </c>
      <c r="I18" s="4" t="s">
        <v>0</v>
      </c>
    </row>
    <row r="19" ht="18" customHeight="1" spans="1:9">
      <c r="A19" s="4" t="s">
        <v>282</v>
      </c>
      <c r="B19" s="5" t="s">
        <v>445</v>
      </c>
      <c r="C19" s="4" t="s">
        <v>418</v>
      </c>
      <c r="D19" s="6" t="s">
        <v>6121</v>
      </c>
      <c r="E19" s="4" t="s">
        <v>0</v>
      </c>
      <c r="F19" s="6" t="s">
        <v>0</v>
      </c>
      <c r="G19" s="6" t="s">
        <v>447</v>
      </c>
      <c r="H19" s="6" t="s">
        <v>0</v>
      </c>
      <c r="I19" s="4" t="s">
        <v>0</v>
      </c>
    </row>
    <row r="20" ht="18" customHeight="1" spans="1:9">
      <c r="A20" s="4" t="s">
        <v>291</v>
      </c>
      <c r="B20" s="5" t="s">
        <v>450</v>
      </c>
      <c r="C20" s="4" t="s">
        <v>259</v>
      </c>
      <c r="D20" s="6" t="s">
        <v>6122</v>
      </c>
      <c r="E20" s="4" t="s">
        <v>0</v>
      </c>
      <c r="F20" s="6" t="s">
        <v>0</v>
      </c>
      <c r="G20" s="6" t="s">
        <v>0</v>
      </c>
      <c r="H20" s="6" t="s">
        <v>0</v>
      </c>
      <c r="I20" s="4" t="s">
        <v>0</v>
      </c>
    </row>
    <row r="21" ht="18" customHeight="1" spans="1:9">
      <c r="A21" s="4" t="s">
        <v>304</v>
      </c>
      <c r="B21" s="5" t="s">
        <v>452</v>
      </c>
      <c r="C21" s="4" t="s">
        <v>259</v>
      </c>
      <c r="D21" s="6" t="s">
        <v>6123</v>
      </c>
      <c r="E21" s="4" t="s">
        <v>0</v>
      </c>
      <c r="F21" s="6" t="s">
        <v>0</v>
      </c>
      <c r="G21" s="6" t="s">
        <v>0</v>
      </c>
      <c r="H21" s="6" t="s">
        <v>0</v>
      </c>
      <c r="I21" s="4" t="s">
        <v>0</v>
      </c>
    </row>
    <row r="22" ht="18" customHeight="1" spans="1:9">
      <c r="A22" s="4" t="s">
        <v>313</v>
      </c>
      <c r="B22" s="5" t="s">
        <v>454</v>
      </c>
      <c r="C22" s="4" t="s">
        <v>259</v>
      </c>
      <c r="D22" s="6" t="s">
        <v>1715</v>
      </c>
      <c r="E22" s="4" t="s">
        <v>0</v>
      </c>
      <c r="F22" s="6" t="s">
        <v>0</v>
      </c>
      <c r="G22" s="6" t="s">
        <v>0</v>
      </c>
      <c r="H22" s="6" t="s">
        <v>0</v>
      </c>
      <c r="I22" s="4" t="s">
        <v>0</v>
      </c>
    </row>
    <row r="23" ht="18" customHeight="1" spans="1:9">
      <c r="A23" s="4" t="s">
        <v>322</v>
      </c>
      <c r="B23" s="5" t="s">
        <v>456</v>
      </c>
      <c r="C23" s="4" t="s">
        <v>259</v>
      </c>
      <c r="D23" s="6" t="s">
        <v>2651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6124</v>
      </c>
      <c r="B3" s="8"/>
      <c r="C3" s="8" t="s">
        <v>94</v>
      </c>
      <c r="D3" s="9" t="s">
        <v>0</v>
      </c>
    </row>
    <row r="4" ht="19.2" customHeight="1" spans="1:4">
      <c r="A4" s="4" t="s">
        <v>25</v>
      </c>
      <c r="B4" s="4" t="s">
        <v>95</v>
      </c>
      <c r="C4" s="4" t="s">
        <v>96</v>
      </c>
      <c r="D4" s="4" t="s">
        <v>97</v>
      </c>
    </row>
    <row r="5" ht="18.6" customHeight="1" spans="1:4">
      <c r="A5" s="4" t="s">
        <v>52</v>
      </c>
      <c r="B5" s="5" t="s">
        <v>98</v>
      </c>
      <c r="C5" s="6" t="s">
        <v>6125</v>
      </c>
      <c r="D5" s="6" t="s">
        <v>0</v>
      </c>
    </row>
    <row r="6" ht="18.6" customHeight="1" spans="1:4">
      <c r="A6" s="4" t="s">
        <v>100</v>
      </c>
      <c r="B6" s="5" t="s">
        <v>104</v>
      </c>
      <c r="C6" s="6" t="s">
        <v>6126</v>
      </c>
      <c r="D6" s="6" t="s">
        <v>0</v>
      </c>
    </row>
    <row r="7" ht="18.6" customHeight="1" spans="1:4">
      <c r="A7" s="4" t="s">
        <v>103</v>
      </c>
      <c r="B7" s="5" t="s">
        <v>107</v>
      </c>
      <c r="C7" s="6" t="s">
        <v>6127</v>
      </c>
      <c r="D7" s="6" t="s">
        <v>0</v>
      </c>
    </row>
    <row r="8" ht="18.6" customHeight="1" spans="1:4">
      <c r="A8" s="4" t="s">
        <v>106</v>
      </c>
      <c r="B8" s="5" t="s">
        <v>462</v>
      </c>
      <c r="C8" s="6" t="s">
        <v>6128</v>
      </c>
      <c r="D8" s="6" t="s">
        <v>0</v>
      </c>
    </row>
    <row r="9" ht="18.6" customHeight="1" spans="1:4">
      <c r="A9" s="4" t="s">
        <v>109</v>
      </c>
      <c r="B9" s="5" t="s">
        <v>110</v>
      </c>
      <c r="C9" s="6" t="s">
        <v>6129</v>
      </c>
      <c r="D9" s="6" t="s">
        <v>0</v>
      </c>
    </row>
    <row r="10" ht="18.6" customHeight="1" spans="1:4">
      <c r="A10" s="4" t="s">
        <v>59</v>
      </c>
      <c r="B10" s="5" t="s">
        <v>112</v>
      </c>
      <c r="C10" s="6" t="s">
        <v>6130</v>
      </c>
      <c r="D10" s="4" t="s">
        <v>86</v>
      </c>
    </row>
    <row r="11" ht="18.6" customHeight="1" spans="1:4">
      <c r="A11" s="4" t="s">
        <v>114</v>
      </c>
      <c r="B11" s="5" t="s">
        <v>115</v>
      </c>
      <c r="C11" s="6" t="s">
        <v>6131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6132</v>
      </c>
      <c r="D17" s="4" t="s">
        <v>86</v>
      </c>
    </row>
    <row r="18" ht="18.6" customHeight="1" spans="1:4">
      <c r="A18" s="4" t="s">
        <v>74</v>
      </c>
      <c r="B18" s="5" t="s">
        <v>127</v>
      </c>
      <c r="C18" s="6" t="s">
        <v>0</v>
      </c>
      <c r="D18" s="4" t="s">
        <v>86</v>
      </c>
    </row>
    <row r="19" ht="18.6" customHeight="1" spans="1:4">
      <c r="A19" s="4" t="s">
        <v>79</v>
      </c>
      <c r="B19" s="5" t="s">
        <v>128</v>
      </c>
      <c r="C19" s="6" t="s">
        <v>6133</v>
      </c>
      <c r="D19" s="4" t="s">
        <v>86</v>
      </c>
    </row>
    <row r="20" ht="18.6" customHeight="1" spans="1:4">
      <c r="A20" s="4" t="s">
        <v>130</v>
      </c>
      <c r="B20" s="5" t="s">
        <v>131</v>
      </c>
      <c r="C20" s="6" t="s">
        <v>0</v>
      </c>
      <c r="D20" s="4" t="s">
        <v>86</v>
      </c>
    </row>
    <row r="21" ht="18.6" customHeight="1" spans="1:4">
      <c r="A21" s="4" t="s">
        <v>84</v>
      </c>
      <c r="B21" s="5" t="s">
        <v>132</v>
      </c>
      <c r="C21" s="6" t="s">
        <v>6134</v>
      </c>
      <c r="D21" s="4" t="s">
        <v>86</v>
      </c>
    </row>
    <row r="22" ht="18.6" customHeight="1" spans="1:4">
      <c r="A22" s="4" t="s">
        <v>134</v>
      </c>
      <c r="B22" s="5" t="s">
        <v>135</v>
      </c>
      <c r="C22" s="6" t="s">
        <v>0</v>
      </c>
      <c r="D22" s="4" t="s">
        <v>86</v>
      </c>
    </row>
    <row r="23" ht="18.6" customHeight="1" spans="1:4">
      <c r="A23" s="4" t="s">
        <v>136</v>
      </c>
      <c r="B23" s="4"/>
      <c r="C23" s="6" t="s">
        <v>6135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6124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6136</v>
      </c>
      <c r="C7" s="5" t="s">
        <v>472</v>
      </c>
      <c r="D7" s="5" t="s">
        <v>473</v>
      </c>
      <c r="E7" s="4" t="s">
        <v>154</v>
      </c>
      <c r="F7" s="6" t="s">
        <v>6137</v>
      </c>
      <c r="G7" s="6" t="s">
        <v>475</v>
      </c>
      <c r="H7" s="6" t="s">
        <v>6126</v>
      </c>
      <c r="I7" s="6" t="s">
        <v>6138</v>
      </c>
      <c r="J7" s="6" t="s">
        <v>6139</v>
      </c>
      <c r="K7" s="6" t="s">
        <v>0</v>
      </c>
    </row>
    <row r="8" ht="17.4" customHeight="1" spans="1:11">
      <c r="A8" s="4" t="s">
        <v>0</v>
      </c>
      <c r="B8" s="4" t="s">
        <v>0</v>
      </c>
      <c r="C8" s="4" t="s">
        <v>189</v>
      </c>
      <c r="D8" s="4"/>
      <c r="E8" s="4" t="s">
        <v>0</v>
      </c>
      <c r="F8" s="6" t="s">
        <v>0</v>
      </c>
      <c r="G8" s="6" t="s">
        <v>0</v>
      </c>
      <c r="H8" s="6" t="s">
        <v>6126</v>
      </c>
      <c r="I8" s="6" t="s">
        <v>6138</v>
      </c>
      <c r="J8" s="6" t="s">
        <v>6139</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6140</v>
      </c>
      <c r="C10" s="5" t="s">
        <v>240</v>
      </c>
      <c r="D10" s="5" t="s">
        <v>241</v>
      </c>
      <c r="E10" s="4" t="s">
        <v>154</v>
      </c>
      <c r="F10" s="6" t="s">
        <v>1277</v>
      </c>
      <c r="G10" s="6" t="s">
        <v>243</v>
      </c>
      <c r="H10" s="6" t="s">
        <v>6141</v>
      </c>
      <c r="I10" s="6" t="s">
        <v>6142</v>
      </c>
      <c r="J10" s="6" t="s">
        <v>6143</v>
      </c>
      <c r="K10" s="6" t="s">
        <v>0</v>
      </c>
    </row>
    <row r="11" ht="232.2" customHeight="1" spans="1:11">
      <c r="A11" s="4" t="s">
        <v>64</v>
      </c>
      <c r="B11" s="4" t="s">
        <v>6144</v>
      </c>
      <c r="C11" s="5" t="s">
        <v>490</v>
      </c>
      <c r="D11" s="5" t="s">
        <v>491</v>
      </c>
      <c r="E11" s="4" t="s">
        <v>154</v>
      </c>
      <c r="F11" s="6" t="s">
        <v>6145</v>
      </c>
      <c r="G11" s="6" t="s">
        <v>493</v>
      </c>
      <c r="H11" s="6" t="s">
        <v>6146</v>
      </c>
      <c r="I11" s="6" t="s">
        <v>6147</v>
      </c>
      <c r="J11" s="6" t="s">
        <v>530</v>
      </c>
      <c r="K11" s="6" t="s">
        <v>0</v>
      </c>
    </row>
    <row r="12" ht="232.2" customHeight="1" spans="1:11">
      <c r="A12" s="4" t="s">
        <v>69</v>
      </c>
      <c r="B12" s="4" t="s">
        <v>6148</v>
      </c>
      <c r="C12" s="5" t="s">
        <v>484</v>
      </c>
      <c r="D12" s="5" t="s">
        <v>224</v>
      </c>
      <c r="E12" s="4" t="s">
        <v>154</v>
      </c>
      <c r="F12" s="6" t="s">
        <v>6149</v>
      </c>
      <c r="G12" s="6" t="s">
        <v>251</v>
      </c>
      <c r="H12" s="6" t="s">
        <v>6150</v>
      </c>
      <c r="I12" s="6" t="s">
        <v>6151</v>
      </c>
      <c r="J12" s="6" t="s">
        <v>272</v>
      </c>
      <c r="K12" s="6" t="s">
        <v>0</v>
      </c>
    </row>
    <row r="13" ht="232.2" customHeight="1" spans="1:11">
      <c r="A13" s="4" t="s">
        <v>74</v>
      </c>
      <c r="B13" s="4" t="s">
        <v>6152</v>
      </c>
      <c r="C13" s="5" t="s">
        <v>498</v>
      </c>
      <c r="D13" s="5" t="s">
        <v>491</v>
      </c>
      <c r="E13" s="4" t="s">
        <v>154</v>
      </c>
      <c r="F13" s="6" t="s">
        <v>6153</v>
      </c>
      <c r="G13" s="6" t="s">
        <v>493</v>
      </c>
      <c r="H13" s="6" t="s">
        <v>6154</v>
      </c>
      <c r="I13" s="6" t="s">
        <v>6155</v>
      </c>
      <c r="J13" s="6" t="s">
        <v>6156</v>
      </c>
      <c r="K13" s="6" t="s">
        <v>0</v>
      </c>
    </row>
    <row r="14" ht="232.2" customHeight="1" spans="1:11">
      <c r="A14" s="4" t="s">
        <v>79</v>
      </c>
      <c r="B14" s="4" t="s">
        <v>6157</v>
      </c>
      <c r="C14" s="5" t="s">
        <v>503</v>
      </c>
      <c r="D14" s="5" t="s">
        <v>491</v>
      </c>
      <c r="E14" s="4" t="s">
        <v>154</v>
      </c>
      <c r="F14" s="6" t="s">
        <v>6158</v>
      </c>
      <c r="G14" s="6" t="s">
        <v>505</v>
      </c>
      <c r="H14" s="6" t="s">
        <v>6159</v>
      </c>
      <c r="I14" s="6" t="s">
        <v>6160</v>
      </c>
      <c r="J14" s="6" t="s">
        <v>6161</v>
      </c>
      <c r="K14" s="6" t="s">
        <v>0</v>
      </c>
    </row>
    <row r="15" ht="183.6" customHeight="1" spans="1:11">
      <c r="A15" s="4" t="s">
        <v>84</v>
      </c>
      <c r="B15" s="4" t="s">
        <v>6162</v>
      </c>
      <c r="C15" s="5" t="s">
        <v>510</v>
      </c>
      <c r="D15" s="5" t="s">
        <v>511</v>
      </c>
      <c r="E15" s="4" t="s">
        <v>154</v>
      </c>
      <c r="F15" s="6" t="s">
        <v>2545</v>
      </c>
      <c r="G15" s="6" t="s">
        <v>513</v>
      </c>
      <c r="H15" s="6" t="s">
        <v>6163</v>
      </c>
      <c r="I15" s="6" t="s">
        <v>6164</v>
      </c>
      <c r="J15" s="6" t="s">
        <v>2063</v>
      </c>
      <c r="K15" s="6" t="s">
        <v>0</v>
      </c>
    </row>
    <row r="16" ht="232.2" customHeight="1" spans="1:11">
      <c r="A16" s="4" t="s">
        <v>134</v>
      </c>
      <c r="B16" s="4" t="s">
        <v>6165</v>
      </c>
      <c r="C16" s="5" t="s">
        <v>518</v>
      </c>
      <c r="D16" s="5" t="s">
        <v>491</v>
      </c>
      <c r="E16" s="4" t="s">
        <v>154</v>
      </c>
      <c r="F16" s="6" t="s">
        <v>6166</v>
      </c>
      <c r="G16" s="6" t="s">
        <v>520</v>
      </c>
      <c r="H16" s="6" t="s">
        <v>6167</v>
      </c>
      <c r="I16" s="6" t="s">
        <v>6168</v>
      </c>
      <c r="J16" s="6" t="s">
        <v>890</v>
      </c>
      <c r="K16" s="6" t="s">
        <v>0</v>
      </c>
    </row>
    <row r="17" ht="159.6" customHeight="1" spans="1:11">
      <c r="A17" s="4" t="s">
        <v>221</v>
      </c>
      <c r="B17" s="4" t="s">
        <v>6169</v>
      </c>
      <c r="C17" s="5" t="s">
        <v>525</v>
      </c>
      <c r="D17" s="5" t="s">
        <v>241</v>
      </c>
      <c r="E17" s="4" t="s">
        <v>154</v>
      </c>
      <c r="F17" s="6" t="s">
        <v>1219</v>
      </c>
      <c r="G17" s="6" t="s">
        <v>527</v>
      </c>
      <c r="H17" s="6" t="s">
        <v>3230</v>
      </c>
      <c r="I17" s="6" t="s">
        <v>6170</v>
      </c>
      <c r="J17" s="6" t="s">
        <v>2223</v>
      </c>
      <c r="K17" s="6" t="s">
        <v>0</v>
      </c>
    </row>
    <row r="18" ht="159.6" customHeight="1" spans="1:11">
      <c r="A18" s="4" t="s">
        <v>230</v>
      </c>
      <c r="B18" s="4" t="s">
        <v>6171</v>
      </c>
      <c r="C18" s="5" t="s">
        <v>532</v>
      </c>
      <c r="D18" s="5" t="s">
        <v>241</v>
      </c>
      <c r="E18" s="4" t="s">
        <v>154</v>
      </c>
      <c r="F18" s="6" t="s">
        <v>209</v>
      </c>
      <c r="G18" s="6" t="s">
        <v>534</v>
      </c>
      <c r="H18" s="6" t="s">
        <v>6172</v>
      </c>
      <c r="I18" s="6" t="s">
        <v>6173</v>
      </c>
      <c r="J18" s="6" t="s">
        <v>0</v>
      </c>
      <c r="K18" s="6" t="s">
        <v>0</v>
      </c>
    </row>
    <row r="19" ht="62.4" customHeight="1" spans="1:11">
      <c r="A19" s="4" t="s">
        <v>238</v>
      </c>
      <c r="B19" s="4" t="s">
        <v>6174</v>
      </c>
      <c r="C19" s="5" t="s">
        <v>1359</v>
      </c>
      <c r="D19" s="5" t="s">
        <v>1360</v>
      </c>
      <c r="E19" s="4" t="s">
        <v>154</v>
      </c>
      <c r="F19" s="6" t="s">
        <v>533</v>
      </c>
      <c r="G19" s="6" t="s">
        <v>534</v>
      </c>
      <c r="H19" s="6" t="s">
        <v>535</v>
      </c>
      <c r="I19" s="6" t="s">
        <v>536</v>
      </c>
      <c r="J19" s="6" t="s">
        <v>0</v>
      </c>
      <c r="K19" s="6" t="s">
        <v>0</v>
      </c>
    </row>
    <row r="20" ht="147.6" customHeight="1" spans="1:11">
      <c r="A20" s="4" t="s">
        <v>247</v>
      </c>
      <c r="B20" s="4" t="s">
        <v>6175</v>
      </c>
      <c r="C20" s="5" t="s">
        <v>538</v>
      </c>
      <c r="D20" s="5" t="s">
        <v>539</v>
      </c>
      <c r="E20" s="4" t="s">
        <v>154</v>
      </c>
      <c r="F20" s="6" t="s">
        <v>3570</v>
      </c>
      <c r="G20" s="6" t="s">
        <v>540</v>
      </c>
      <c r="H20" s="6" t="s">
        <v>6176</v>
      </c>
      <c r="I20" s="6" t="s">
        <v>6177</v>
      </c>
      <c r="J20" s="6" t="s">
        <v>6178</v>
      </c>
      <c r="K20" s="6" t="s">
        <v>0</v>
      </c>
    </row>
    <row r="21" ht="196.2" customHeight="1" spans="1:11">
      <c r="A21" s="4" t="s">
        <v>255</v>
      </c>
      <c r="B21" s="4" t="s">
        <v>6179</v>
      </c>
      <c r="C21" s="5" t="s">
        <v>545</v>
      </c>
      <c r="D21" s="5" t="s">
        <v>258</v>
      </c>
      <c r="E21" s="4" t="s">
        <v>259</v>
      </c>
      <c r="F21" s="6" t="s">
        <v>6180</v>
      </c>
      <c r="G21" s="6" t="s">
        <v>547</v>
      </c>
      <c r="H21" s="6" t="s">
        <v>6181</v>
      </c>
      <c r="I21" s="6" t="s">
        <v>6182</v>
      </c>
      <c r="J21" s="6" t="s">
        <v>6183</v>
      </c>
      <c r="K21" s="6" t="s">
        <v>0</v>
      </c>
    </row>
    <row r="22" ht="196.2" customHeight="1" spans="1:11">
      <c r="A22" s="4" t="s">
        <v>264</v>
      </c>
      <c r="B22" s="4" t="s">
        <v>6184</v>
      </c>
      <c r="C22" s="5" t="s">
        <v>257</v>
      </c>
      <c r="D22" s="5" t="s">
        <v>258</v>
      </c>
      <c r="E22" s="4" t="s">
        <v>259</v>
      </c>
      <c r="F22" s="6" t="s">
        <v>6185</v>
      </c>
      <c r="G22" s="6" t="s">
        <v>261</v>
      </c>
      <c r="H22" s="6" t="s">
        <v>6186</v>
      </c>
      <c r="I22" s="6" t="s">
        <v>6187</v>
      </c>
      <c r="J22" s="6" t="s">
        <v>6188</v>
      </c>
      <c r="K22" s="6" t="s">
        <v>0</v>
      </c>
    </row>
    <row r="23" ht="196.2" customHeight="1" spans="1:11">
      <c r="A23" s="4" t="s">
        <v>273</v>
      </c>
      <c r="B23" s="4" t="s">
        <v>6189</v>
      </c>
      <c r="C23" s="5" t="s">
        <v>266</v>
      </c>
      <c r="D23" s="5" t="s">
        <v>267</v>
      </c>
      <c r="E23" s="4" t="s">
        <v>259</v>
      </c>
      <c r="F23" s="6" t="s">
        <v>6190</v>
      </c>
      <c r="G23" s="6" t="s">
        <v>269</v>
      </c>
      <c r="H23" s="6" t="s">
        <v>6191</v>
      </c>
      <c r="I23" s="6" t="s">
        <v>6192</v>
      </c>
      <c r="J23" s="6" t="s">
        <v>6193</v>
      </c>
      <c r="K23" s="6" t="s">
        <v>0</v>
      </c>
    </row>
    <row r="24" ht="196.2" customHeight="1" spans="1:11">
      <c r="A24" s="4" t="s">
        <v>282</v>
      </c>
      <c r="B24" s="4" t="s">
        <v>6194</v>
      </c>
      <c r="C24" s="5" t="s">
        <v>275</v>
      </c>
      <c r="D24" s="5" t="s">
        <v>276</v>
      </c>
      <c r="E24" s="4" t="s">
        <v>259</v>
      </c>
      <c r="F24" s="6" t="s">
        <v>6195</v>
      </c>
      <c r="G24" s="6" t="s">
        <v>278</v>
      </c>
      <c r="H24" s="6" t="s">
        <v>6196</v>
      </c>
      <c r="I24" s="6" t="s">
        <v>6197</v>
      </c>
      <c r="J24" s="6" t="s">
        <v>6198</v>
      </c>
      <c r="K24" s="6" t="s">
        <v>0</v>
      </c>
    </row>
    <row r="25" ht="196.2" customHeight="1" spans="1:11">
      <c r="A25" s="4" t="s">
        <v>291</v>
      </c>
      <c r="B25" s="4" t="s">
        <v>6199</v>
      </c>
      <c r="C25" s="5" t="s">
        <v>284</v>
      </c>
      <c r="D25" s="5" t="s">
        <v>285</v>
      </c>
      <c r="E25" s="4" t="s">
        <v>259</v>
      </c>
      <c r="F25" s="6" t="s">
        <v>6200</v>
      </c>
      <c r="G25" s="6" t="s">
        <v>287</v>
      </c>
      <c r="H25" s="6" t="s">
        <v>6201</v>
      </c>
      <c r="I25" s="6" t="s">
        <v>6202</v>
      </c>
      <c r="J25" s="6" t="s">
        <v>1713</v>
      </c>
      <c r="K25" s="6" t="s">
        <v>0</v>
      </c>
    </row>
    <row r="26" ht="26.4" customHeight="1" spans="1:11">
      <c r="A26" s="4" t="s">
        <v>304</v>
      </c>
      <c r="B26" s="4" t="s">
        <v>6203</v>
      </c>
      <c r="C26" s="5" t="s">
        <v>572</v>
      </c>
      <c r="D26" s="5" t="s">
        <v>573</v>
      </c>
      <c r="E26" s="4" t="s">
        <v>259</v>
      </c>
      <c r="F26" s="6" t="s">
        <v>6204</v>
      </c>
      <c r="G26" s="6" t="s">
        <v>574</v>
      </c>
      <c r="H26" s="6" t="s">
        <v>6205</v>
      </c>
      <c r="I26" s="6" t="s">
        <v>6206</v>
      </c>
      <c r="J26" s="6" t="s">
        <v>6207</v>
      </c>
      <c r="K26" s="6" t="s">
        <v>0</v>
      </c>
    </row>
    <row r="27" ht="17.4" customHeight="1" spans="1:11">
      <c r="A27" s="4" t="s">
        <v>0</v>
      </c>
      <c r="B27" s="4" t="s">
        <v>0</v>
      </c>
      <c r="C27" s="4" t="s">
        <v>189</v>
      </c>
      <c r="D27" s="4"/>
      <c r="E27" s="4" t="s">
        <v>0</v>
      </c>
      <c r="F27" s="6" t="s">
        <v>0</v>
      </c>
      <c r="G27" s="6" t="s">
        <v>0</v>
      </c>
      <c r="H27" s="6" t="s">
        <v>6127</v>
      </c>
      <c r="I27" s="6" t="s">
        <v>6208</v>
      </c>
      <c r="J27" s="6" t="s">
        <v>6209</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6210</v>
      </c>
      <c r="C29" s="5" t="s">
        <v>582</v>
      </c>
      <c r="D29" s="5" t="s">
        <v>583</v>
      </c>
      <c r="E29" s="4" t="s">
        <v>204</v>
      </c>
      <c r="F29" s="6" t="s">
        <v>6211</v>
      </c>
      <c r="G29" s="6" t="s">
        <v>585</v>
      </c>
      <c r="H29" s="6" t="s">
        <v>6128</v>
      </c>
      <c r="I29" s="6" t="s">
        <v>6212</v>
      </c>
      <c r="J29" s="6" t="s">
        <v>0</v>
      </c>
      <c r="K29" s="6" t="s">
        <v>0</v>
      </c>
    </row>
    <row r="30" ht="17.4" customHeight="1" spans="1:11">
      <c r="A30" s="4" t="s">
        <v>0</v>
      </c>
      <c r="B30" s="4" t="s">
        <v>0</v>
      </c>
      <c r="C30" s="4" t="s">
        <v>189</v>
      </c>
      <c r="D30" s="4"/>
      <c r="E30" s="4" t="s">
        <v>0</v>
      </c>
      <c r="F30" s="6" t="s">
        <v>0</v>
      </c>
      <c r="G30" s="6" t="s">
        <v>0</v>
      </c>
      <c r="H30" s="6" t="s">
        <v>6128</v>
      </c>
      <c r="I30" s="6" t="s">
        <v>6212</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6213</v>
      </c>
      <c r="C33" s="5" t="s">
        <v>589</v>
      </c>
      <c r="D33" s="5" t="s">
        <v>590</v>
      </c>
      <c r="E33" s="4" t="s">
        <v>204</v>
      </c>
      <c r="F33" s="6" t="s">
        <v>2715</v>
      </c>
      <c r="G33" s="6" t="s">
        <v>592</v>
      </c>
      <c r="H33" s="6" t="s">
        <v>6214</v>
      </c>
      <c r="I33" s="6" t="s">
        <v>6215</v>
      </c>
      <c r="J33" s="6" t="s">
        <v>6216</v>
      </c>
      <c r="K33" s="6" t="s">
        <v>0</v>
      </c>
    </row>
    <row r="34" ht="17.4" customHeight="1" spans="1:11">
      <c r="A34" s="4" t="s">
        <v>0</v>
      </c>
      <c r="B34" s="4" t="s">
        <v>0</v>
      </c>
      <c r="C34" s="4" t="s">
        <v>189</v>
      </c>
      <c r="D34" s="4"/>
      <c r="E34" s="4" t="s">
        <v>0</v>
      </c>
      <c r="F34" s="6" t="s">
        <v>0</v>
      </c>
      <c r="G34" s="6" t="s">
        <v>0</v>
      </c>
      <c r="H34" s="6" t="s">
        <v>6214</v>
      </c>
      <c r="I34" s="6" t="s">
        <v>6215</v>
      </c>
      <c r="J34" s="6" t="s">
        <v>6216</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6217</v>
      </c>
      <c r="C36" s="5" t="s">
        <v>597</v>
      </c>
      <c r="D36" s="5" t="s">
        <v>598</v>
      </c>
      <c r="E36" s="4" t="s">
        <v>204</v>
      </c>
      <c r="F36" s="6" t="s">
        <v>6218</v>
      </c>
      <c r="G36" s="6" t="s">
        <v>600</v>
      </c>
      <c r="H36" s="6" t="s">
        <v>6219</v>
      </c>
      <c r="I36" s="6" t="s">
        <v>6220</v>
      </c>
      <c r="J36" s="6" t="s">
        <v>6221</v>
      </c>
      <c r="K36" s="6" t="s">
        <v>0</v>
      </c>
    </row>
    <row r="37" ht="147.6" customHeight="1" spans="1:11">
      <c r="A37" s="4" t="s">
        <v>339</v>
      </c>
      <c r="B37" s="4" t="s">
        <v>6222</v>
      </c>
      <c r="C37" s="5" t="s">
        <v>605</v>
      </c>
      <c r="D37" s="5" t="s">
        <v>606</v>
      </c>
      <c r="E37" s="4" t="s">
        <v>204</v>
      </c>
      <c r="F37" s="6" t="s">
        <v>6223</v>
      </c>
      <c r="G37" s="6" t="s">
        <v>608</v>
      </c>
      <c r="H37" s="6" t="s">
        <v>6224</v>
      </c>
      <c r="I37" s="6" t="s">
        <v>6225</v>
      </c>
      <c r="J37" s="6" t="s">
        <v>6226</v>
      </c>
      <c r="K37" s="6" t="s">
        <v>0</v>
      </c>
    </row>
    <row r="38" ht="147.6" customHeight="1" spans="1:11">
      <c r="A38" s="4" t="s">
        <v>455</v>
      </c>
      <c r="B38" s="4" t="s">
        <v>6227</v>
      </c>
      <c r="C38" s="5" t="s">
        <v>613</v>
      </c>
      <c r="D38" s="5" t="s">
        <v>614</v>
      </c>
      <c r="E38" s="4" t="s">
        <v>204</v>
      </c>
      <c r="F38" s="6" t="s">
        <v>6166</v>
      </c>
      <c r="G38" s="6" t="s">
        <v>615</v>
      </c>
      <c r="H38" s="6" t="s">
        <v>6228</v>
      </c>
      <c r="I38" s="6" t="s">
        <v>6229</v>
      </c>
      <c r="J38" s="6" t="s">
        <v>6230</v>
      </c>
      <c r="K38" s="6" t="s">
        <v>0</v>
      </c>
    </row>
    <row r="39" ht="147.6" customHeight="1" spans="1:11">
      <c r="A39" s="4" t="s">
        <v>627</v>
      </c>
      <c r="B39" s="4" t="s">
        <v>6231</v>
      </c>
      <c r="C39" s="5" t="s">
        <v>620</v>
      </c>
      <c r="D39" s="5" t="s">
        <v>621</v>
      </c>
      <c r="E39" s="4" t="s">
        <v>204</v>
      </c>
      <c r="F39" s="6" t="s">
        <v>6232</v>
      </c>
      <c r="G39" s="6" t="s">
        <v>623</v>
      </c>
      <c r="H39" s="6" t="s">
        <v>6233</v>
      </c>
      <c r="I39" s="6" t="s">
        <v>6234</v>
      </c>
      <c r="J39" s="6" t="s">
        <v>3238</v>
      </c>
      <c r="K39" s="6" t="s">
        <v>0</v>
      </c>
    </row>
    <row r="40" ht="147.6" customHeight="1" spans="1:11">
      <c r="A40" s="4" t="s">
        <v>636</v>
      </c>
      <c r="B40" s="4" t="s">
        <v>6235</v>
      </c>
      <c r="C40" s="5" t="s">
        <v>629</v>
      </c>
      <c r="D40" s="5" t="s">
        <v>630</v>
      </c>
      <c r="E40" s="4" t="s">
        <v>204</v>
      </c>
      <c r="F40" s="6" t="s">
        <v>6236</v>
      </c>
      <c r="G40" s="6" t="s">
        <v>632</v>
      </c>
      <c r="H40" s="6" t="s">
        <v>6237</v>
      </c>
      <c r="I40" s="6" t="s">
        <v>6238</v>
      </c>
      <c r="J40" s="6" t="s">
        <v>6239</v>
      </c>
      <c r="K40" s="6" t="s">
        <v>0</v>
      </c>
    </row>
    <row r="41" ht="147.6" customHeight="1" spans="1:11">
      <c r="A41" s="4" t="s">
        <v>642</v>
      </c>
      <c r="B41" s="4" t="s">
        <v>6240</v>
      </c>
      <c r="C41" s="5" t="s">
        <v>341</v>
      </c>
      <c r="D41" s="5" t="s">
        <v>342</v>
      </c>
      <c r="E41" s="4" t="s">
        <v>204</v>
      </c>
      <c r="F41" s="6" t="s">
        <v>6241</v>
      </c>
      <c r="G41" s="6" t="s">
        <v>344</v>
      </c>
      <c r="H41" s="6" t="s">
        <v>6242</v>
      </c>
      <c r="I41" s="6" t="s">
        <v>6243</v>
      </c>
      <c r="J41" s="6" t="s">
        <v>6244</v>
      </c>
      <c r="K41" s="6" t="s">
        <v>0</v>
      </c>
    </row>
    <row r="42" ht="147.6" customHeight="1" spans="1:11">
      <c r="A42" s="4" t="s">
        <v>651</v>
      </c>
      <c r="B42" s="4" t="s">
        <v>6245</v>
      </c>
      <c r="C42" s="5" t="s">
        <v>644</v>
      </c>
      <c r="D42" s="5" t="s">
        <v>645</v>
      </c>
      <c r="E42" s="4" t="s">
        <v>204</v>
      </c>
      <c r="F42" s="6" t="s">
        <v>6246</v>
      </c>
      <c r="G42" s="6" t="s">
        <v>647</v>
      </c>
      <c r="H42" s="6" t="s">
        <v>6247</v>
      </c>
      <c r="I42" s="6" t="s">
        <v>6248</v>
      </c>
      <c r="J42" s="6" t="s">
        <v>1987</v>
      </c>
      <c r="K42" s="6" t="s">
        <v>0</v>
      </c>
    </row>
    <row r="43" ht="147.6" customHeight="1" spans="1:11">
      <c r="A43" s="4" t="s">
        <v>660</v>
      </c>
      <c r="B43" s="4" t="s">
        <v>6249</v>
      </c>
      <c r="C43" s="5" t="s">
        <v>653</v>
      </c>
      <c r="D43" s="5" t="s">
        <v>654</v>
      </c>
      <c r="E43" s="4" t="s">
        <v>204</v>
      </c>
      <c r="F43" s="6" t="s">
        <v>6250</v>
      </c>
      <c r="G43" s="6" t="s">
        <v>656</v>
      </c>
      <c r="H43" s="6" t="s">
        <v>6251</v>
      </c>
      <c r="I43" s="6" t="s">
        <v>6252</v>
      </c>
      <c r="J43" s="6" t="s">
        <v>6253</v>
      </c>
      <c r="K43" s="6" t="s">
        <v>0</v>
      </c>
    </row>
    <row r="44" ht="147.6" customHeight="1" spans="1:11">
      <c r="A44" s="4" t="s">
        <v>671</v>
      </c>
      <c r="B44" s="4" t="s">
        <v>6254</v>
      </c>
      <c r="C44" s="5" t="s">
        <v>662</v>
      </c>
      <c r="D44" s="5" t="s">
        <v>663</v>
      </c>
      <c r="E44" s="4" t="s">
        <v>204</v>
      </c>
      <c r="F44" s="6" t="s">
        <v>6255</v>
      </c>
      <c r="G44" s="6" t="s">
        <v>647</v>
      </c>
      <c r="H44" s="6" t="s">
        <v>6256</v>
      </c>
      <c r="I44" s="6" t="s">
        <v>6257</v>
      </c>
      <c r="J44" s="6" t="s">
        <v>6258</v>
      </c>
      <c r="K44" s="6" t="s">
        <v>0</v>
      </c>
    </row>
    <row r="45" ht="17.4" customHeight="1" spans="1:11">
      <c r="A45" s="4" t="s">
        <v>0</v>
      </c>
      <c r="B45" s="4" t="s">
        <v>0</v>
      </c>
      <c r="C45" s="4" t="s">
        <v>189</v>
      </c>
      <c r="D45" s="4"/>
      <c r="E45" s="4" t="s">
        <v>0</v>
      </c>
      <c r="F45" s="6" t="s">
        <v>0</v>
      </c>
      <c r="G45" s="6" t="s">
        <v>0</v>
      </c>
      <c r="H45" s="6" t="s">
        <v>6259</v>
      </c>
      <c r="I45" s="6" t="s">
        <v>6260</v>
      </c>
      <c r="J45" s="6" t="s">
        <v>6261</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6262</v>
      </c>
      <c r="C47" s="5" t="s">
        <v>673</v>
      </c>
      <c r="D47" s="5" t="s">
        <v>674</v>
      </c>
      <c r="E47" s="4" t="s">
        <v>204</v>
      </c>
      <c r="F47" s="6" t="s">
        <v>2715</v>
      </c>
      <c r="G47" s="6" t="s">
        <v>675</v>
      </c>
      <c r="H47" s="6" t="s">
        <v>6263</v>
      </c>
      <c r="I47" s="6" t="s">
        <v>6264</v>
      </c>
      <c r="J47" s="6" t="s">
        <v>6265</v>
      </c>
      <c r="K47" s="6" t="s">
        <v>0</v>
      </c>
    </row>
    <row r="48" ht="17.4" customHeight="1" spans="1:11">
      <c r="A48" s="4" t="s">
        <v>0</v>
      </c>
      <c r="B48" s="4" t="s">
        <v>0</v>
      </c>
      <c r="C48" s="4" t="s">
        <v>189</v>
      </c>
      <c r="D48" s="4"/>
      <c r="E48" s="4" t="s">
        <v>0</v>
      </c>
      <c r="F48" s="6" t="s">
        <v>0</v>
      </c>
      <c r="G48" s="6" t="s">
        <v>0</v>
      </c>
      <c r="H48" s="6" t="s">
        <v>6263</v>
      </c>
      <c r="I48" s="6" t="s">
        <v>6264</v>
      </c>
      <c r="J48" s="6" t="s">
        <v>6265</v>
      </c>
      <c r="K48" s="6" t="s">
        <v>0</v>
      </c>
    </row>
    <row r="49" ht="17.4" customHeight="1" spans="1:11">
      <c r="A49" s="4" t="s">
        <v>0</v>
      </c>
      <c r="B49" s="4" t="s">
        <v>0</v>
      </c>
      <c r="C49" s="4" t="s">
        <v>189</v>
      </c>
      <c r="D49" s="4"/>
      <c r="E49" s="4" t="s">
        <v>0</v>
      </c>
      <c r="F49" s="6" t="s">
        <v>0</v>
      </c>
      <c r="G49" s="6" t="s">
        <v>0</v>
      </c>
      <c r="H49" s="6" t="s">
        <v>6129</v>
      </c>
      <c r="I49" s="6" t="s">
        <v>6266</v>
      </c>
      <c r="J49" s="6" t="s">
        <v>6267</v>
      </c>
      <c r="K49" s="6" t="s">
        <v>0</v>
      </c>
    </row>
    <row r="50" ht="13.8" customHeight="1" spans="1:11">
      <c r="A50" s="4" t="s">
        <v>350</v>
      </c>
      <c r="B50" s="4"/>
      <c r="C50" s="4"/>
      <c r="D50" s="4"/>
      <c r="E50" s="4"/>
      <c r="F50" s="4"/>
      <c r="G50" s="4"/>
      <c r="H50" s="6" t="s">
        <v>6125</v>
      </c>
      <c r="I50" s="6" t="s">
        <v>6268</v>
      </c>
      <c r="J50" s="6" t="s">
        <v>6269</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6124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6270</v>
      </c>
      <c r="C5" s="5" t="s">
        <v>51</v>
      </c>
      <c r="D5" s="4" t="s">
        <v>0</v>
      </c>
      <c r="E5" s="4" t="s">
        <v>0</v>
      </c>
      <c r="F5" s="6" t="s">
        <v>6131</v>
      </c>
      <c r="G5" s="4" t="s">
        <v>0</v>
      </c>
      <c r="H5" s="6" t="s">
        <v>0</v>
      </c>
      <c r="I5" s="6" t="s">
        <v>0</v>
      </c>
    </row>
    <row r="6" ht="26.4" customHeight="1" spans="1:9">
      <c r="A6" s="4" t="s">
        <v>100</v>
      </c>
      <c r="B6" s="4" t="s">
        <v>362</v>
      </c>
      <c r="C6" s="5" t="s">
        <v>363</v>
      </c>
      <c r="D6" s="4" t="s">
        <v>364</v>
      </c>
      <c r="E6" s="4" t="s">
        <v>365</v>
      </c>
      <c r="F6" s="6" t="s">
        <v>6271</v>
      </c>
      <c r="G6" s="4" t="s">
        <v>0</v>
      </c>
      <c r="H6" s="6" t="s">
        <v>0</v>
      </c>
      <c r="I6" s="6" t="s">
        <v>0</v>
      </c>
    </row>
    <row r="7" ht="26.4" customHeight="1" spans="1:9">
      <c r="A7" s="4" t="s">
        <v>103</v>
      </c>
      <c r="B7" s="4" t="s">
        <v>367</v>
      </c>
      <c r="C7" s="5" t="s">
        <v>368</v>
      </c>
      <c r="D7" s="4" t="s">
        <v>364</v>
      </c>
      <c r="E7" s="4" t="s">
        <v>365</v>
      </c>
      <c r="F7" s="6" t="s">
        <v>6271</v>
      </c>
      <c r="G7" s="4" t="s">
        <v>0</v>
      </c>
      <c r="H7" s="6" t="s">
        <v>0</v>
      </c>
      <c r="I7" s="6" t="s">
        <v>0</v>
      </c>
    </row>
    <row r="8" ht="26.4" customHeight="1" spans="1:9">
      <c r="A8" s="4" t="s">
        <v>106</v>
      </c>
      <c r="B8" s="4" t="s">
        <v>369</v>
      </c>
      <c r="C8" s="5" t="s">
        <v>370</v>
      </c>
      <c r="D8" s="4" t="s">
        <v>364</v>
      </c>
      <c r="E8" s="4" t="s">
        <v>365</v>
      </c>
      <c r="F8" s="6" t="s">
        <v>6271</v>
      </c>
      <c r="G8" s="4" t="s">
        <v>0</v>
      </c>
      <c r="H8" s="6" t="s">
        <v>0</v>
      </c>
      <c r="I8" s="6" t="s">
        <v>0</v>
      </c>
    </row>
    <row r="9" ht="26.4" customHeight="1" spans="1:9">
      <c r="A9" s="4" t="s">
        <v>109</v>
      </c>
      <c r="B9" s="4" t="s">
        <v>371</v>
      </c>
      <c r="C9" s="5" t="s">
        <v>372</v>
      </c>
      <c r="D9" s="4" t="s">
        <v>364</v>
      </c>
      <c r="E9" s="4" t="s">
        <v>365</v>
      </c>
      <c r="F9" s="6" t="s">
        <v>6271</v>
      </c>
      <c r="G9" s="4" t="s">
        <v>0</v>
      </c>
      <c r="H9" s="6" t="s">
        <v>0</v>
      </c>
      <c r="I9" s="6" t="s">
        <v>0</v>
      </c>
    </row>
    <row r="10" ht="17.4" customHeight="1" spans="1:9">
      <c r="A10" s="4" t="s">
        <v>59</v>
      </c>
      <c r="B10" s="4" t="s">
        <v>6272</v>
      </c>
      <c r="C10" s="5" t="s">
        <v>374</v>
      </c>
      <c r="D10" s="4" t="s">
        <v>0</v>
      </c>
      <c r="E10" s="4" t="s">
        <v>0</v>
      </c>
      <c r="F10" s="6" t="s">
        <v>0</v>
      </c>
      <c r="G10" s="4" t="s">
        <v>0</v>
      </c>
      <c r="H10" s="6" t="s">
        <v>0</v>
      </c>
      <c r="I10" s="6" t="s">
        <v>0</v>
      </c>
    </row>
    <row r="11" ht="17.4" customHeight="1" spans="1:9">
      <c r="A11" s="4" t="s">
        <v>64</v>
      </c>
      <c r="B11" s="4" t="s">
        <v>6273</v>
      </c>
      <c r="C11" s="5" t="s">
        <v>376</v>
      </c>
      <c r="D11" s="4" t="s">
        <v>0</v>
      </c>
      <c r="E11" s="4" t="s">
        <v>0</v>
      </c>
      <c r="F11" s="6" t="s">
        <v>0</v>
      </c>
      <c r="G11" s="4" t="s">
        <v>0</v>
      </c>
      <c r="H11" s="6" t="s">
        <v>0</v>
      </c>
      <c r="I11" s="6" t="s">
        <v>0</v>
      </c>
    </row>
    <row r="12" ht="17.4" customHeight="1" spans="1:9">
      <c r="A12" s="4" t="s">
        <v>69</v>
      </c>
      <c r="B12" s="4" t="s">
        <v>6274</v>
      </c>
      <c r="C12" s="5" t="s">
        <v>378</v>
      </c>
      <c r="D12" s="4" t="s">
        <v>0</v>
      </c>
      <c r="E12" s="4" t="s">
        <v>0</v>
      </c>
      <c r="F12" s="6" t="s">
        <v>6275</v>
      </c>
      <c r="G12" s="4" t="s">
        <v>0</v>
      </c>
      <c r="H12" s="6" t="s">
        <v>0</v>
      </c>
      <c r="I12" s="6" t="s">
        <v>0</v>
      </c>
    </row>
    <row r="13" ht="17.4" customHeight="1" spans="1:9">
      <c r="A13" s="4" t="s">
        <v>74</v>
      </c>
      <c r="B13" s="4" t="s">
        <v>6276</v>
      </c>
      <c r="C13" s="5" t="s">
        <v>380</v>
      </c>
      <c r="D13" s="4" t="s">
        <v>0</v>
      </c>
      <c r="E13" s="4" t="s">
        <v>0</v>
      </c>
      <c r="F13" s="6" t="s">
        <v>0</v>
      </c>
      <c r="G13" s="4" t="s">
        <v>0</v>
      </c>
      <c r="H13" s="6" t="s">
        <v>0</v>
      </c>
      <c r="I13" s="6" t="s">
        <v>0</v>
      </c>
    </row>
    <row r="14" ht="26.4" customHeight="1" spans="1:9">
      <c r="A14" s="4" t="s">
        <v>79</v>
      </c>
      <c r="B14" s="4" t="s">
        <v>6277</v>
      </c>
      <c r="C14" s="5" t="s">
        <v>382</v>
      </c>
      <c r="D14" s="4" t="s">
        <v>0</v>
      </c>
      <c r="E14" s="4" t="s">
        <v>0</v>
      </c>
      <c r="F14" s="6" t="s">
        <v>0</v>
      </c>
      <c r="G14" s="4" t="s">
        <v>0</v>
      </c>
      <c r="H14" s="6" t="s">
        <v>0</v>
      </c>
      <c r="I14" s="6" t="s">
        <v>0</v>
      </c>
    </row>
    <row r="15" ht="17.4" customHeight="1" spans="1:9">
      <c r="A15" s="4" t="s">
        <v>84</v>
      </c>
      <c r="B15" s="4" t="s">
        <v>6278</v>
      </c>
      <c r="C15" s="5" t="s">
        <v>384</v>
      </c>
      <c r="D15" s="4" t="s">
        <v>0</v>
      </c>
      <c r="E15" s="4" t="s">
        <v>0</v>
      </c>
      <c r="F15" s="6" t="s">
        <v>0</v>
      </c>
      <c r="G15" s="4" t="s">
        <v>0</v>
      </c>
      <c r="H15" s="6" t="s">
        <v>0</v>
      </c>
      <c r="I15" s="6" t="s">
        <v>0</v>
      </c>
    </row>
    <row r="16" ht="17.4" customHeight="1" spans="1:9">
      <c r="A16" s="4" t="s">
        <v>134</v>
      </c>
      <c r="B16" s="4" t="s">
        <v>6279</v>
      </c>
      <c r="C16" s="5" t="s">
        <v>386</v>
      </c>
      <c r="D16" s="4" t="s">
        <v>0</v>
      </c>
      <c r="E16" s="4" t="s">
        <v>0</v>
      </c>
      <c r="F16" s="6" t="s">
        <v>6280</v>
      </c>
      <c r="G16" s="4" t="s">
        <v>0</v>
      </c>
      <c r="H16" s="6" t="s">
        <v>0</v>
      </c>
      <c r="I16" s="6" t="s">
        <v>0</v>
      </c>
    </row>
    <row r="17" ht="16.2" customHeight="1" spans="1:9">
      <c r="A17" s="4" t="s">
        <v>387</v>
      </c>
      <c r="B17" s="4"/>
      <c r="C17" s="4"/>
      <c r="D17" s="4"/>
      <c r="E17" s="4"/>
      <c r="F17" s="6" t="s">
        <v>6130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6124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6281</v>
      </c>
      <c r="E4" s="4" t="s">
        <v>0</v>
      </c>
      <c r="F4" s="6" t="s">
        <v>0</v>
      </c>
      <c r="G4" s="6" t="s">
        <v>0</v>
      </c>
      <c r="H4" s="6" t="s">
        <v>0</v>
      </c>
      <c r="I4" s="4" t="s">
        <v>0</v>
      </c>
    </row>
    <row r="5" ht="18" customHeight="1" spans="1:9">
      <c r="A5" s="4" t="s">
        <v>59</v>
      </c>
      <c r="B5" s="5" t="s">
        <v>400</v>
      </c>
      <c r="C5" s="4" t="s">
        <v>154</v>
      </c>
      <c r="D5" s="6" t="s">
        <v>6282</v>
      </c>
      <c r="E5" s="4" t="s">
        <v>0</v>
      </c>
      <c r="F5" s="6" t="s">
        <v>0</v>
      </c>
      <c r="G5" s="6" t="s">
        <v>402</v>
      </c>
      <c r="H5" s="6" t="s">
        <v>0</v>
      </c>
      <c r="I5" s="4" t="s">
        <v>0</v>
      </c>
    </row>
    <row r="6" ht="18" customHeight="1" spans="1:9">
      <c r="A6" s="4" t="s">
        <v>64</v>
      </c>
      <c r="B6" s="5" t="s">
        <v>409</v>
      </c>
      <c r="C6" s="4" t="s">
        <v>410</v>
      </c>
      <c r="D6" s="6" t="s">
        <v>6283</v>
      </c>
      <c r="E6" s="4" t="s">
        <v>0</v>
      </c>
      <c r="F6" s="6" t="s">
        <v>0</v>
      </c>
      <c r="G6" s="6" t="s">
        <v>412</v>
      </c>
      <c r="H6" s="6" t="s">
        <v>0</v>
      </c>
      <c r="I6" s="4" t="s">
        <v>0</v>
      </c>
    </row>
    <row r="7" ht="18" customHeight="1" spans="1:9">
      <c r="A7" s="4" t="s">
        <v>69</v>
      </c>
      <c r="B7" s="5" t="s">
        <v>448</v>
      </c>
      <c r="C7" s="4" t="s">
        <v>259</v>
      </c>
      <c r="D7" s="6" t="s">
        <v>6284</v>
      </c>
      <c r="E7" s="4" t="s">
        <v>0</v>
      </c>
      <c r="F7" s="6" t="s">
        <v>0</v>
      </c>
      <c r="G7" s="6" t="s">
        <v>0</v>
      </c>
      <c r="H7" s="6" t="s">
        <v>0</v>
      </c>
      <c r="I7" s="4" t="s">
        <v>0</v>
      </c>
    </row>
    <row r="8" ht="18" customHeight="1" spans="1:9">
      <c r="A8" s="4" t="s">
        <v>74</v>
      </c>
      <c r="B8" s="5" t="s">
        <v>417</v>
      </c>
      <c r="C8" s="4" t="s">
        <v>418</v>
      </c>
      <c r="D8" s="6" t="s">
        <v>6285</v>
      </c>
      <c r="E8" s="4" t="s">
        <v>0</v>
      </c>
      <c r="F8" s="6" t="s">
        <v>0</v>
      </c>
      <c r="G8" s="6" t="s">
        <v>420</v>
      </c>
      <c r="H8" s="6" t="s">
        <v>0</v>
      </c>
      <c r="I8" s="4" t="s">
        <v>0</v>
      </c>
    </row>
    <row r="9" ht="18" customHeight="1" spans="1:9">
      <c r="A9" s="4" t="s">
        <v>79</v>
      </c>
      <c r="B9" s="5" t="s">
        <v>434</v>
      </c>
      <c r="C9" s="4" t="s">
        <v>259</v>
      </c>
      <c r="D9" s="6" t="s">
        <v>6286</v>
      </c>
      <c r="E9" s="4" t="s">
        <v>0</v>
      </c>
      <c r="F9" s="6" t="s">
        <v>0</v>
      </c>
      <c r="G9" s="6" t="s">
        <v>0</v>
      </c>
      <c r="H9" s="6" t="s">
        <v>0</v>
      </c>
      <c r="I9" s="4" t="s">
        <v>0</v>
      </c>
    </row>
    <row r="10" ht="18" customHeight="1" spans="1:9">
      <c r="A10" s="4" t="s">
        <v>84</v>
      </c>
      <c r="B10" s="5" t="s">
        <v>700</v>
      </c>
      <c r="C10" s="4" t="s">
        <v>154</v>
      </c>
      <c r="D10" s="6" t="s">
        <v>6287</v>
      </c>
      <c r="E10" s="4" t="s">
        <v>0</v>
      </c>
      <c r="F10" s="6" t="s">
        <v>0</v>
      </c>
      <c r="G10" s="6" t="s">
        <v>0</v>
      </c>
      <c r="H10" s="6" t="s">
        <v>0</v>
      </c>
      <c r="I10" s="4" t="s">
        <v>0</v>
      </c>
    </row>
    <row r="11" ht="18" customHeight="1" spans="1:9">
      <c r="A11" s="4" t="s">
        <v>134</v>
      </c>
      <c r="B11" s="5" t="s">
        <v>445</v>
      </c>
      <c r="C11" s="4" t="s">
        <v>418</v>
      </c>
      <c r="D11" s="6" t="s">
        <v>6288</v>
      </c>
      <c r="E11" s="4" t="s">
        <v>0</v>
      </c>
      <c r="F11" s="6" t="s">
        <v>0</v>
      </c>
      <c r="G11" s="6" t="s">
        <v>447</v>
      </c>
      <c r="H11" s="6" t="s">
        <v>0</v>
      </c>
      <c r="I11" s="4" t="s">
        <v>0</v>
      </c>
    </row>
    <row r="12" ht="18" customHeight="1" spans="1:9">
      <c r="A12" s="4" t="s">
        <v>221</v>
      </c>
      <c r="B12" s="5" t="s">
        <v>424</v>
      </c>
      <c r="C12" s="4" t="s">
        <v>204</v>
      </c>
      <c r="D12" s="6" t="s">
        <v>6289</v>
      </c>
      <c r="E12" s="4" t="s">
        <v>0</v>
      </c>
      <c r="F12" s="6" t="s">
        <v>0</v>
      </c>
      <c r="G12" s="6" t="s">
        <v>426</v>
      </c>
      <c r="H12" s="6" t="s">
        <v>0</v>
      </c>
      <c r="I12" s="4" t="s">
        <v>0</v>
      </c>
    </row>
    <row r="13" ht="18" customHeight="1" spans="1:9">
      <c r="A13" s="4" t="s">
        <v>230</v>
      </c>
      <c r="B13" s="5" t="s">
        <v>421</v>
      </c>
      <c r="C13" s="4" t="s">
        <v>154</v>
      </c>
      <c r="D13" s="6" t="s">
        <v>6290</v>
      </c>
      <c r="E13" s="4" t="s">
        <v>0</v>
      </c>
      <c r="F13" s="6" t="s">
        <v>0</v>
      </c>
      <c r="G13" s="6" t="s">
        <v>423</v>
      </c>
      <c r="H13" s="6" t="s">
        <v>0</v>
      </c>
      <c r="I13" s="4" t="s">
        <v>0</v>
      </c>
    </row>
    <row r="14" ht="18" customHeight="1" spans="1:9">
      <c r="A14" s="4" t="s">
        <v>238</v>
      </c>
      <c r="B14" s="5" t="s">
        <v>396</v>
      </c>
      <c r="C14" s="4" t="s">
        <v>397</v>
      </c>
      <c r="D14" s="6" t="s">
        <v>6291</v>
      </c>
      <c r="E14" s="4" t="s">
        <v>0</v>
      </c>
      <c r="F14" s="6" t="s">
        <v>0</v>
      </c>
      <c r="G14" s="6" t="s">
        <v>399</v>
      </c>
      <c r="H14" s="6" t="s">
        <v>0</v>
      </c>
      <c r="I14" s="4" t="s">
        <v>0</v>
      </c>
    </row>
    <row r="15" ht="18" customHeight="1" spans="1:9">
      <c r="A15" s="4" t="s">
        <v>247</v>
      </c>
      <c r="B15" s="5" t="s">
        <v>706</v>
      </c>
      <c r="C15" s="4" t="s">
        <v>154</v>
      </c>
      <c r="D15" s="6" t="s">
        <v>6292</v>
      </c>
      <c r="E15" s="4" t="s">
        <v>0</v>
      </c>
      <c r="F15" s="6" t="s">
        <v>0</v>
      </c>
      <c r="G15" s="6" t="s">
        <v>0</v>
      </c>
      <c r="H15" s="6" t="s">
        <v>0</v>
      </c>
      <c r="I15" s="4" t="s">
        <v>0</v>
      </c>
    </row>
    <row r="16" ht="18" customHeight="1" spans="1:9">
      <c r="A16" s="4" t="s">
        <v>255</v>
      </c>
      <c r="B16" s="5" t="s">
        <v>403</v>
      </c>
      <c r="C16" s="4" t="s">
        <v>397</v>
      </c>
      <c r="D16" s="6" t="s">
        <v>6293</v>
      </c>
      <c r="E16" s="4" t="s">
        <v>0</v>
      </c>
      <c r="F16" s="6" t="s">
        <v>0</v>
      </c>
      <c r="G16" s="6" t="s">
        <v>405</v>
      </c>
      <c r="H16" s="6" t="s">
        <v>0</v>
      </c>
      <c r="I16" s="4" t="s">
        <v>0</v>
      </c>
    </row>
    <row r="17" ht="18" customHeight="1" spans="1:9">
      <c r="A17" s="4" t="s">
        <v>264</v>
      </c>
      <c r="B17" s="5" t="s">
        <v>709</v>
      </c>
      <c r="C17" s="4" t="s">
        <v>418</v>
      </c>
      <c r="D17" s="6" t="s">
        <v>6294</v>
      </c>
      <c r="E17" s="4" t="s">
        <v>0</v>
      </c>
      <c r="F17" s="6" t="s">
        <v>0</v>
      </c>
      <c r="G17" s="6" t="s">
        <v>711</v>
      </c>
      <c r="H17" s="6" t="s">
        <v>0</v>
      </c>
      <c r="I17" s="4" t="s">
        <v>0</v>
      </c>
    </row>
    <row r="18" ht="18" customHeight="1" spans="1:9">
      <c r="A18" s="4" t="s">
        <v>273</v>
      </c>
      <c r="B18" s="5" t="s">
        <v>712</v>
      </c>
      <c r="C18" s="4" t="s">
        <v>418</v>
      </c>
      <c r="D18" s="6" t="s">
        <v>6295</v>
      </c>
      <c r="E18" s="4" t="s">
        <v>0</v>
      </c>
      <c r="F18" s="6" t="s">
        <v>0</v>
      </c>
      <c r="G18" s="6" t="s">
        <v>440</v>
      </c>
      <c r="H18" s="6" t="s">
        <v>0</v>
      </c>
      <c r="I18" s="4" t="s">
        <v>0</v>
      </c>
    </row>
    <row r="19" ht="18" customHeight="1" spans="1:9">
      <c r="A19" s="4" t="s">
        <v>282</v>
      </c>
      <c r="B19" s="5" t="s">
        <v>714</v>
      </c>
      <c r="C19" s="4" t="s">
        <v>204</v>
      </c>
      <c r="D19" s="6" t="s">
        <v>6296</v>
      </c>
      <c r="E19" s="4" t="s">
        <v>0</v>
      </c>
      <c r="F19" s="6" t="s">
        <v>0</v>
      </c>
      <c r="G19" s="6" t="s">
        <v>716</v>
      </c>
      <c r="H19" s="6" t="s">
        <v>0</v>
      </c>
      <c r="I19" s="4" t="s">
        <v>0</v>
      </c>
    </row>
    <row r="20" ht="18" customHeight="1" spans="1:9">
      <c r="A20" s="4" t="s">
        <v>291</v>
      </c>
      <c r="B20" s="5" t="s">
        <v>436</v>
      </c>
      <c r="C20" s="4" t="s">
        <v>154</v>
      </c>
      <c r="D20" s="6" t="s">
        <v>533</v>
      </c>
      <c r="E20" s="4" t="s">
        <v>0</v>
      </c>
      <c r="F20" s="6" t="s">
        <v>0</v>
      </c>
      <c r="G20" s="6" t="s">
        <v>0</v>
      </c>
      <c r="H20" s="6" t="s">
        <v>0</v>
      </c>
      <c r="I20" s="4" t="s">
        <v>0</v>
      </c>
    </row>
    <row r="21" ht="18" customHeight="1" spans="1:9">
      <c r="A21" s="4" t="s">
        <v>304</v>
      </c>
      <c r="B21" s="5" t="s">
        <v>717</v>
      </c>
      <c r="C21" s="4" t="s">
        <v>418</v>
      </c>
      <c r="D21" s="6" t="s">
        <v>6297</v>
      </c>
      <c r="E21" s="4" t="s">
        <v>0</v>
      </c>
      <c r="F21" s="6" t="s">
        <v>0</v>
      </c>
      <c r="G21" s="6" t="s">
        <v>447</v>
      </c>
      <c r="H21" s="6" t="s">
        <v>0</v>
      </c>
      <c r="I21" s="4" t="s">
        <v>0</v>
      </c>
    </row>
    <row r="22" ht="18" customHeight="1" spans="1:9">
      <c r="A22" s="4" t="s">
        <v>313</v>
      </c>
      <c r="B22" s="5" t="s">
        <v>719</v>
      </c>
      <c r="C22" s="4" t="s">
        <v>154</v>
      </c>
      <c r="D22" s="6" t="s">
        <v>6298</v>
      </c>
      <c r="E22" s="4" t="s">
        <v>0</v>
      </c>
      <c r="F22" s="6" t="s">
        <v>0</v>
      </c>
      <c r="G22" s="6" t="s">
        <v>423</v>
      </c>
      <c r="H22" s="6" t="s">
        <v>0</v>
      </c>
      <c r="I22" s="4" t="s">
        <v>0</v>
      </c>
    </row>
    <row r="23" ht="18" customHeight="1" spans="1:9">
      <c r="A23" s="4" t="s">
        <v>322</v>
      </c>
      <c r="B23" s="5" t="s">
        <v>438</v>
      </c>
      <c r="C23" s="4" t="s">
        <v>418</v>
      </c>
      <c r="D23" s="6" t="s">
        <v>6299</v>
      </c>
      <c r="E23" s="4" t="s">
        <v>0</v>
      </c>
      <c r="F23" s="6" t="s">
        <v>0</v>
      </c>
      <c r="G23" s="6" t="s">
        <v>440</v>
      </c>
      <c r="H23" s="6" t="s">
        <v>0</v>
      </c>
      <c r="I23" s="4" t="s">
        <v>0</v>
      </c>
    </row>
    <row r="24" ht="18" customHeight="1" spans="1:9">
      <c r="A24" s="4" t="s">
        <v>330</v>
      </c>
      <c r="B24" s="5" t="s">
        <v>441</v>
      </c>
      <c r="C24" s="4" t="s">
        <v>442</v>
      </c>
      <c r="D24" s="6" t="s">
        <v>6300</v>
      </c>
      <c r="E24" s="4" t="s">
        <v>0</v>
      </c>
      <c r="F24" s="6" t="s">
        <v>0</v>
      </c>
      <c r="G24" s="6" t="s">
        <v>444</v>
      </c>
      <c r="H24" s="6" t="s">
        <v>0</v>
      </c>
      <c r="I24" s="4" t="s">
        <v>0</v>
      </c>
    </row>
    <row r="25" ht="18" customHeight="1" spans="1:9">
      <c r="A25" s="4" t="s">
        <v>339</v>
      </c>
      <c r="B25" s="5" t="s">
        <v>450</v>
      </c>
      <c r="C25" s="4" t="s">
        <v>259</v>
      </c>
      <c r="D25" s="6" t="s">
        <v>6301</v>
      </c>
      <c r="E25" s="4" t="s">
        <v>0</v>
      </c>
      <c r="F25" s="6" t="s">
        <v>0</v>
      </c>
      <c r="G25" s="6" t="s">
        <v>0</v>
      </c>
      <c r="H25" s="6" t="s">
        <v>0</v>
      </c>
      <c r="I25" s="4" t="s">
        <v>0</v>
      </c>
    </row>
    <row r="26" ht="18" customHeight="1" spans="1:9">
      <c r="A26" s="4" t="s">
        <v>455</v>
      </c>
      <c r="B26" s="5" t="s">
        <v>452</v>
      </c>
      <c r="C26" s="4" t="s">
        <v>259</v>
      </c>
      <c r="D26" s="6" t="s">
        <v>6302</v>
      </c>
      <c r="E26" s="4" t="s">
        <v>0</v>
      </c>
      <c r="F26" s="6" t="s">
        <v>0</v>
      </c>
      <c r="G26" s="6" t="s">
        <v>0</v>
      </c>
      <c r="H26" s="6" t="s">
        <v>0</v>
      </c>
      <c r="I26" s="4" t="s">
        <v>0</v>
      </c>
    </row>
    <row r="27" ht="18" customHeight="1" spans="1:9">
      <c r="A27" s="4" t="s">
        <v>627</v>
      </c>
      <c r="B27" s="5" t="s">
        <v>454</v>
      </c>
      <c r="C27" s="4" t="s">
        <v>259</v>
      </c>
      <c r="D27" s="6" t="s">
        <v>6200</v>
      </c>
      <c r="E27" s="4" t="s">
        <v>0</v>
      </c>
      <c r="F27" s="6" t="s">
        <v>0</v>
      </c>
      <c r="G27" s="6" t="s">
        <v>0</v>
      </c>
      <c r="H27" s="6" t="s">
        <v>0</v>
      </c>
      <c r="I27" s="4" t="s">
        <v>0</v>
      </c>
    </row>
    <row r="28" ht="18" customHeight="1" spans="1:9">
      <c r="A28" s="4" t="s">
        <v>636</v>
      </c>
      <c r="B28" s="5" t="s">
        <v>406</v>
      </c>
      <c r="C28" s="4" t="s">
        <v>407</v>
      </c>
      <c r="D28" s="6" t="s">
        <v>6303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6304</v>
      </c>
      <c r="B3" s="8"/>
      <c r="C3" s="8" t="s">
        <v>94</v>
      </c>
      <c r="D3" s="9" t="s">
        <v>0</v>
      </c>
    </row>
    <row r="4" ht="19.2" customHeight="1" spans="1:4">
      <c r="A4" s="4" t="s">
        <v>25</v>
      </c>
      <c r="B4" s="4" t="s">
        <v>95</v>
      </c>
      <c r="C4" s="4" t="s">
        <v>96</v>
      </c>
      <c r="D4" s="4" t="s">
        <v>97</v>
      </c>
    </row>
    <row r="5" ht="18.6" customHeight="1" spans="1:4">
      <c r="A5" s="4" t="s">
        <v>52</v>
      </c>
      <c r="B5" s="5" t="s">
        <v>98</v>
      </c>
      <c r="C5" s="6" t="s">
        <v>6305</v>
      </c>
      <c r="D5" s="6" t="s">
        <v>0</v>
      </c>
    </row>
    <row r="6" ht="18.6" customHeight="1" spans="1:4">
      <c r="A6" s="4" t="s">
        <v>100</v>
      </c>
      <c r="B6" s="5" t="s">
        <v>729</v>
      </c>
      <c r="C6" s="6" t="s">
        <v>6306</v>
      </c>
      <c r="D6" s="6" t="s">
        <v>0</v>
      </c>
    </row>
    <row r="7" ht="18.6" customHeight="1" spans="1:4">
      <c r="A7" s="4" t="s">
        <v>103</v>
      </c>
      <c r="B7" s="5" t="s">
        <v>731</v>
      </c>
      <c r="C7" s="6" t="s">
        <v>6307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6308</v>
      </c>
      <c r="D10" s="6" t="s">
        <v>0</v>
      </c>
    </row>
    <row r="11" ht="18.6" customHeight="1" spans="1:4">
      <c r="A11" s="4" t="s">
        <v>740</v>
      </c>
      <c r="B11" s="5" t="s">
        <v>735</v>
      </c>
      <c r="C11" s="6" t="s">
        <v>6309</v>
      </c>
      <c r="D11" s="6" t="s">
        <v>0</v>
      </c>
    </row>
    <row r="12" ht="18.6" customHeight="1" spans="1:4">
      <c r="A12" s="4" t="s">
        <v>1506</v>
      </c>
      <c r="B12" s="5" t="s">
        <v>738</v>
      </c>
      <c r="C12" s="6" t="s">
        <v>6310</v>
      </c>
      <c r="D12" s="6" t="s">
        <v>0</v>
      </c>
    </row>
    <row r="13" ht="18.6" customHeight="1" spans="1:4">
      <c r="A13" s="4" t="s">
        <v>713</v>
      </c>
      <c r="B13" s="5" t="s">
        <v>110</v>
      </c>
      <c r="C13" s="6" t="s">
        <v>6311</v>
      </c>
      <c r="D13" s="6" t="s">
        <v>0</v>
      </c>
    </row>
    <row r="14" ht="18.6" customHeight="1" spans="1:4">
      <c r="A14" s="4" t="s">
        <v>59</v>
      </c>
      <c r="B14" s="5" t="s">
        <v>112</v>
      </c>
      <c r="C14" s="6" t="s">
        <v>6312</v>
      </c>
      <c r="D14" s="4" t="s">
        <v>86</v>
      </c>
    </row>
    <row r="15" ht="18.6" customHeight="1" spans="1:4">
      <c r="A15" s="4" t="s">
        <v>114</v>
      </c>
      <c r="B15" s="5" t="s">
        <v>115</v>
      </c>
      <c r="C15" s="6" t="s">
        <v>6313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6314</v>
      </c>
      <c r="D21" s="4" t="s">
        <v>86</v>
      </c>
    </row>
    <row r="22" ht="18.6" customHeight="1" spans="1:4">
      <c r="A22" s="4" t="s">
        <v>74</v>
      </c>
      <c r="B22" s="5" t="s">
        <v>127</v>
      </c>
      <c r="C22" s="6" t="s">
        <v>0</v>
      </c>
      <c r="D22" s="4" t="s">
        <v>86</v>
      </c>
    </row>
    <row r="23" ht="18.6" customHeight="1" spans="1:4">
      <c r="A23" s="4" t="s">
        <v>79</v>
      </c>
      <c r="B23" s="5" t="s">
        <v>128</v>
      </c>
      <c r="C23" s="6" t="s">
        <v>6315</v>
      </c>
      <c r="D23" s="4" t="s">
        <v>86</v>
      </c>
    </row>
    <row r="24" ht="18.6" customHeight="1" spans="1:4">
      <c r="A24" s="4" t="s">
        <v>130</v>
      </c>
      <c r="B24" s="5" t="s">
        <v>131</v>
      </c>
      <c r="C24" s="6" t="s">
        <v>0</v>
      </c>
      <c r="D24" s="4" t="s">
        <v>86</v>
      </c>
    </row>
    <row r="25" ht="18.6" customHeight="1" spans="1:4">
      <c r="A25" s="4" t="s">
        <v>84</v>
      </c>
      <c r="B25" s="5" t="s">
        <v>132</v>
      </c>
      <c r="C25" s="6" t="s">
        <v>6316</v>
      </c>
      <c r="D25" s="4" t="s">
        <v>86</v>
      </c>
    </row>
    <row r="26" ht="18.6" customHeight="1" spans="1:4">
      <c r="A26" s="4" t="s">
        <v>134</v>
      </c>
      <c r="B26" s="5" t="s">
        <v>135</v>
      </c>
      <c r="C26" s="6" t="s">
        <v>0</v>
      </c>
      <c r="D26" s="4" t="s">
        <v>86</v>
      </c>
    </row>
    <row r="27" ht="18.6" customHeight="1" spans="1:4">
      <c r="A27" s="4" t="s">
        <v>136</v>
      </c>
      <c r="B27" s="4"/>
      <c r="C27" s="6" t="s">
        <v>6317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6304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6318</v>
      </c>
      <c r="C7" s="5" t="s">
        <v>750</v>
      </c>
      <c r="D7" s="5" t="s">
        <v>751</v>
      </c>
      <c r="E7" s="4" t="s">
        <v>204</v>
      </c>
      <c r="F7" s="6" t="s">
        <v>752</v>
      </c>
      <c r="G7" s="6" t="s">
        <v>753</v>
      </c>
      <c r="H7" s="6" t="s">
        <v>754</v>
      </c>
      <c r="I7" s="6" t="s">
        <v>755</v>
      </c>
      <c r="J7" s="6" t="s">
        <v>756</v>
      </c>
      <c r="K7" s="6" t="s">
        <v>0</v>
      </c>
    </row>
    <row r="8" ht="87" customHeight="1" spans="1:11">
      <c r="A8" s="4" t="s">
        <v>59</v>
      </c>
      <c r="B8" s="4" t="s">
        <v>6319</v>
      </c>
      <c r="C8" s="5" t="s">
        <v>1521</v>
      </c>
      <c r="D8" s="5" t="s">
        <v>1522</v>
      </c>
      <c r="E8" s="4" t="s">
        <v>204</v>
      </c>
      <c r="F8" s="6" t="s">
        <v>6320</v>
      </c>
      <c r="G8" s="6" t="s">
        <v>1524</v>
      </c>
      <c r="H8" s="6" t="s">
        <v>6321</v>
      </c>
      <c r="I8" s="6" t="s">
        <v>6322</v>
      </c>
      <c r="J8" s="6" t="s">
        <v>6323</v>
      </c>
      <c r="K8" s="6" t="s">
        <v>0</v>
      </c>
    </row>
    <row r="9" ht="99" customHeight="1" spans="1:11">
      <c r="A9" s="4" t="s">
        <v>64</v>
      </c>
      <c r="B9" s="4" t="s">
        <v>6324</v>
      </c>
      <c r="C9" s="5" t="s">
        <v>758</v>
      </c>
      <c r="D9" s="5" t="s">
        <v>759</v>
      </c>
      <c r="E9" s="4" t="s">
        <v>204</v>
      </c>
      <c r="F9" s="6" t="s">
        <v>6325</v>
      </c>
      <c r="G9" s="6" t="s">
        <v>761</v>
      </c>
      <c r="H9" s="6" t="s">
        <v>6326</v>
      </c>
      <c r="I9" s="6" t="s">
        <v>6327</v>
      </c>
      <c r="J9" s="6" t="s">
        <v>6328</v>
      </c>
      <c r="K9" s="6" t="s">
        <v>0</v>
      </c>
    </row>
    <row r="10" ht="62.4" customHeight="1" spans="1:11">
      <c r="A10" s="4" t="s">
        <v>69</v>
      </c>
      <c r="B10" s="4" t="s">
        <v>6329</v>
      </c>
      <c r="C10" s="5" t="s">
        <v>766</v>
      </c>
      <c r="D10" s="5" t="s">
        <v>767</v>
      </c>
      <c r="E10" s="4" t="s">
        <v>204</v>
      </c>
      <c r="F10" s="6" t="s">
        <v>768</v>
      </c>
      <c r="G10" s="6" t="s">
        <v>769</v>
      </c>
      <c r="H10" s="6" t="s">
        <v>770</v>
      </c>
      <c r="I10" s="6" t="s">
        <v>771</v>
      </c>
      <c r="J10" s="6" t="s">
        <v>772</v>
      </c>
      <c r="K10" s="6" t="s">
        <v>0</v>
      </c>
    </row>
    <row r="11" ht="17.4" customHeight="1" spans="1:11">
      <c r="A11" s="4" t="s">
        <v>0</v>
      </c>
      <c r="B11" s="4" t="s">
        <v>0</v>
      </c>
      <c r="C11" s="4" t="s">
        <v>189</v>
      </c>
      <c r="D11" s="4"/>
      <c r="E11" s="4" t="s">
        <v>0</v>
      </c>
      <c r="F11" s="6" t="s">
        <v>0</v>
      </c>
      <c r="G11" s="6" t="s">
        <v>0</v>
      </c>
      <c r="H11" s="6" t="s">
        <v>6306</v>
      </c>
      <c r="I11" s="6" t="s">
        <v>6330</v>
      </c>
      <c r="J11" s="6" t="s">
        <v>6331</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6332</v>
      </c>
      <c r="C13" s="5" t="s">
        <v>777</v>
      </c>
      <c r="D13" s="5" t="s">
        <v>778</v>
      </c>
      <c r="E13" s="4" t="s">
        <v>204</v>
      </c>
      <c r="F13" s="6" t="s">
        <v>6333</v>
      </c>
      <c r="G13" s="6" t="s">
        <v>780</v>
      </c>
      <c r="H13" s="6" t="s">
        <v>6334</v>
      </c>
      <c r="I13" s="6" t="s">
        <v>6335</v>
      </c>
      <c r="J13" s="6" t="s">
        <v>0</v>
      </c>
      <c r="K13" s="6" t="s">
        <v>0</v>
      </c>
    </row>
    <row r="14" ht="50.4" customHeight="1" spans="1:11">
      <c r="A14" s="4" t="s">
        <v>79</v>
      </c>
      <c r="B14" s="4" t="s">
        <v>6336</v>
      </c>
      <c r="C14" s="5" t="s">
        <v>784</v>
      </c>
      <c r="D14" s="5" t="s">
        <v>785</v>
      </c>
      <c r="E14" s="4" t="s">
        <v>204</v>
      </c>
      <c r="F14" s="6" t="s">
        <v>6333</v>
      </c>
      <c r="G14" s="6" t="s">
        <v>786</v>
      </c>
      <c r="H14" s="6" t="s">
        <v>6337</v>
      </c>
      <c r="I14" s="6" t="s">
        <v>6338</v>
      </c>
      <c r="J14" s="6" t="s">
        <v>0</v>
      </c>
      <c r="K14" s="6" t="s">
        <v>0</v>
      </c>
    </row>
    <row r="15" ht="26.4" customHeight="1" spans="1:11">
      <c r="A15" s="4" t="s">
        <v>84</v>
      </c>
      <c r="B15" s="4" t="s">
        <v>6339</v>
      </c>
      <c r="C15" s="5" t="s">
        <v>790</v>
      </c>
      <c r="D15" s="5" t="s">
        <v>791</v>
      </c>
      <c r="E15" s="4" t="s">
        <v>204</v>
      </c>
      <c r="F15" s="6" t="s">
        <v>6333</v>
      </c>
      <c r="G15" s="6" t="s">
        <v>792</v>
      </c>
      <c r="H15" s="6" t="s">
        <v>6340</v>
      </c>
      <c r="I15" s="6" t="s">
        <v>6341</v>
      </c>
      <c r="J15" s="6" t="s">
        <v>447</v>
      </c>
      <c r="K15" s="6" t="s">
        <v>0</v>
      </c>
    </row>
    <row r="16" ht="17.4" customHeight="1" spans="1:11">
      <c r="A16" s="4" t="s">
        <v>0</v>
      </c>
      <c r="B16" s="4" t="s">
        <v>0</v>
      </c>
      <c r="C16" s="4" t="s">
        <v>189</v>
      </c>
      <c r="D16" s="4"/>
      <c r="E16" s="4" t="s">
        <v>0</v>
      </c>
      <c r="F16" s="6" t="s">
        <v>0</v>
      </c>
      <c r="G16" s="6" t="s">
        <v>0</v>
      </c>
      <c r="H16" s="6" t="s">
        <v>6307</v>
      </c>
      <c r="I16" s="6" t="s">
        <v>6342</v>
      </c>
      <c r="J16" s="6" t="s">
        <v>447</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6343</v>
      </c>
      <c r="C22" s="5" t="s">
        <v>798</v>
      </c>
      <c r="D22" s="5" t="s">
        <v>799</v>
      </c>
      <c r="E22" s="4" t="s">
        <v>204</v>
      </c>
      <c r="F22" s="6" t="s">
        <v>6344</v>
      </c>
      <c r="G22" s="6" t="s">
        <v>801</v>
      </c>
      <c r="H22" s="6" t="s">
        <v>6345</v>
      </c>
      <c r="I22" s="6" t="s">
        <v>6346</v>
      </c>
      <c r="J22" s="6" t="s">
        <v>4553</v>
      </c>
      <c r="K22" s="6" t="s">
        <v>0</v>
      </c>
    </row>
    <row r="23" ht="50.4" customHeight="1" spans="1:11">
      <c r="A23" s="4" t="s">
        <v>221</v>
      </c>
      <c r="B23" s="4" t="s">
        <v>6347</v>
      </c>
      <c r="C23" s="5" t="s">
        <v>806</v>
      </c>
      <c r="D23" s="5" t="s">
        <v>807</v>
      </c>
      <c r="E23" s="4" t="s">
        <v>204</v>
      </c>
      <c r="F23" s="6" t="s">
        <v>6348</v>
      </c>
      <c r="G23" s="6" t="s">
        <v>809</v>
      </c>
      <c r="H23" s="6" t="s">
        <v>6349</v>
      </c>
      <c r="I23" s="6" t="s">
        <v>6350</v>
      </c>
      <c r="J23" s="6" t="s">
        <v>492</v>
      </c>
      <c r="K23" s="6" t="s">
        <v>0</v>
      </c>
    </row>
    <row r="24" ht="111" customHeight="1" spans="1:11">
      <c r="A24" s="4" t="s">
        <v>230</v>
      </c>
      <c r="B24" s="4" t="s">
        <v>6351</v>
      </c>
      <c r="C24" s="5" t="s">
        <v>814</v>
      </c>
      <c r="D24" s="5" t="s">
        <v>815</v>
      </c>
      <c r="E24" s="4" t="s">
        <v>204</v>
      </c>
      <c r="F24" s="6" t="s">
        <v>6352</v>
      </c>
      <c r="G24" s="6" t="s">
        <v>817</v>
      </c>
      <c r="H24" s="6" t="s">
        <v>6353</v>
      </c>
      <c r="I24" s="6" t="s">
        <v>6354</v>
      </c>
      <c r="J24" s="6" t="s">
        <v>6355</v>
      </c>
      <c r="K24" s="6" t="s">
        <v>0</v>
      </c>
    </row>
    <row r="25" ht="17.4" customHeight="1" spans="1:11">
      <c r="A25" s="4" t="s">
        <v>0</v>
      </c>
      <c r="B25" s="4" t="s">
        <v>0</v>
      </c>
      <c r="C25" s="4" t="s">
        <v>189</v>
      </c>
      <c r="D25" s="4"/>
      <c r="E25" s="4" t="s">
        <v>0</v>
      </c>
      <c r="F25" s="6" t="s">
        <v>0</v>
      </c>
      <c r="G25" s="6" t="s">
        <v>0</v>
      </c>
      <c r="H25" s="6" t="s">
        <v>6308</v>
      </c>
      <c r="I25" s="6" t="s">
        <v>6356</v>
      </c>
      <c r="J25" s="6" t="s">
        <v>6357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6358</v>
      </c>
      <c r="C27" s="5" t="s">
        <v>825</v>
      </c>
      <c r="D27" s="5" t="s">
        <v>826</v>
      </c>
      <c r="E27" s="4" t="s">
        <v>204</v>
      </c>
      <c r="F27" s="6" t="s">
        <v>6359</v>
      </c>
      <c r="G27" s="6" t="s">
        <v>828</v>
      </c>
      <c r="H27" s="6" t="s">
        <v>6309</v>
      </c>
      <c r="I27" s="6" t="s">
        <v>6360</v>
      </c>
      <c r="J27" s="6" t="s">
        <v>0</v>
      </c>
      <c r="K27" s="6" t="s">
        <v>0</v>
      </c>
    </row>
    <row r="28" ht="17.4" customHeight="1" spans="1:11">
      <c r="A28" s="4" t="s">
        <v>0</v>
      </c>
      <c r="B28" s="4" t="s">
        <v>0</v>
      </c>
      <c r="C28" s="4" t="s">
        <v>189</v>
      </c>
      <c r="D28" s="4"/>
      <c r="E28" s="4" t="s">
        <v>0</v>
      </c>
      <c r="F28" s="6" t="s">
        <v>0</v>
      </c>
      <c r="G28" s="6" t="s">
        <v>0</v>
      </c>
      <c r="H28" s="6" t="s">
        <v>6309</v>
      </c>
      <c r="I28" s="6" t="s">
        <v>6360</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6361</v>
      </c>
      <c r="C30" s="5" t="s">
        <v>832</v>
      </c>
      <c r="D30" s="5" t="s">
        <v>833</v>
      </c>
      <c r="E30" s="4" t="s">
        <v>442</v>
      </c>
      <c r="F30" s="6" t="s">
        <v>6362</v>
      </c>
      <c r="G30" s="6" t="s">
        <v>835</v>
      </c>
      <c r="H30" s="6" t="s">
        <v>6363</v>
      </c>
      <c r="I30" s="6" t="s">
        <v>6364</v>
      </c>
      <c r="J30" s="6" t="s">
        <v>0</v>
      </c>
      <c r="K30" s="6" t="s">
        <v>0</v>
      </c>
    </row>
    <row r="31" ht="50.4" customHeight="1" spans="1:11">
      <c r="A31" s="4" t="s">
        <v>255</v>
      </c>
      <c r="B31" s="4" t="s">
        <v>6365</v>
      </c>
      <c r="C31" s="5" t="s">
        <v>839</v>
      </c>
      <c r="D31" s="5" t="s">
        <v>840</v>
      </c>
      <c r="E31" s="4" t="s">
        <v>442</v>
      </c>
      <c r="F31" s="6" t="s">
        <v>6366</v>
      </c>
      <c r="G31" s="6" t="s">
        <v>842</v>
      </c>
      <c r="H31" s="6" t="s">
        <v>6367</v>
      </c>
      <c r="I31" s="6" t="s">
        <v>6368</v>
      </c>
      <c r="J31" s="6" t="s">
        <v>6369</v>
      </c>
      <c r="K31" s="6" t="s">
        <v>0</v>
      </c>
    </row>
    <row r="32" ht="17.4" customHeight="1" spans="1:11">
      <c r="A32" s="4" t="s">
        <v>0</v>
      </c>
      <c r="B32" s="4" t="s">
        <v>0</v>
      </c>
      <c r="C32" s="4" t="s">
        <v>189</v>
      </c>
      <c r="D32" s="4"/>
      <c r="E32" s="4" t="s">
        <v>0</v>
      </c>
      <c r="F32" s="6" t="s">
        <v>0</v>
      </c>
      <c r="G32" s="6" t="s">
        <v>0</v>
      </c>
      <c r="H32" s="6" t="s">
        <v>6310</v>
      </c>
      <c r="I32" s="6" t="s">
        <v>6370</v>
      </c>
      <c r="J32" s="6" t="s">
        <v>6369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6371</v>
      </c>
      <c r="C35" s="5" t="s">
        <v>848</v>
      </c>
      <c r="D35" s="5" t="s">
        <v>849</v>
      </c>
      <c r="E35" s="4" t="s">
        <v>204</v>
      </c>
      <c r="F35" s="6" t="s">
        <v>6372</v>
      </c>
      <c r="G35" s="6" t="s">
        <v>851</v>
      </c>
      <c r="H35" s="6" t="s">
        <v>6311</v>
      </c>
      <c r="I35" s="6" t="s">
        <v>6373</v>
      </c>
      <c r="J35" s="6" t="s">
        <v>2995</v>
      </c>
      <c r="K35" s="6" t="s">
        <v>0</v>
      </c>
    </row>
    <row r="36" ht="17.4" customHeight="1" spans="1:11">
      <c r="A36" s="4" t="s">
        <v>0</v>
      </c>
      <c r="B36" s="4" t="s">
        <v>0</v>
      </c>
      <c r="C36" s="4" t="s">
        <v>189</v>
      </c>
      <c r="D36" s="4"/>
      <c r="E36" s="4" t="s">
        <v>0</v>
      </c>
      <c r="F36" s="6" t="s">
        <v>0</v>
      </c>
      <c r="G36" s="6" t="s">
        <v>0</v>
      </c>
      <c r="H36" s="6" t="s">
        <v>6311</v>
      </c>
      <c r="I36" s="6" t="s">
        <v>6373</v>
      </c>
      <c r="J36" s="6" t="s">
        <v>2995</v>
      </c>
      <c r="K36" s="6" t="s">
        <v>0</v>
      </c>
    </row>
    <row r="37" ht="17.4" customHeight="1" spans="1:11">
      <c r="A37" s="4" t="s">
        <v>0</v>
      </c>
      <c r="B37" s="4" t="s">
        <v>0</v>
      </c>
      <c r="C37" s="4" t="s">
        <v>189</v>
      </c>
      <c r="D37" s="4"/>
      <c r="E37" s="4" t="s">
        <v>0</v>
      </c>
      <c r="F37" s="6" t="s">
        <v>0</v>
      </c>
      <c r="G37" s="6" t="s">
        <v>0</v>
      </c>
      <c r="H37" s="6" t="s">
        <v>6311</v>
      </c>
      <c r="I37" s="6" t="s">
        <v>6373</v>
      </c>
      <c r="J37" s="6" t="s">
        <v>2995</v>
      </c>
      <c r="K37" s="6" t="s">
        <v>0</v>
      </c>
    </row>
    <row r="38" ht="13.8" customHeight="1" spans="1:11">
      <c r="A38" s="4" t="s">
        <v>350</v>
      </c>
      <c r="B38" s="4"/>
      <c r="C38" s="4"/>
      <c r="D38" s="4"/>
      <c r="E38" s="4"/>
      <c r="F38" s="4"/>
      <c r="G38" s="4"/>
      <c r="H38" s="6" t="s">
        <v>6305</v>
      </c>
      <c r="I38" s="6" t="s">
        <v>6374</v>
      </c>
      <c r="J38" s="6" t="s">
        <v>6375</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6304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6376</v>
      </c>
      <c r="C5" s="5" t="s">
        <v>51</v>
      </c>
      <c r="D5" s="4" t="s">
        <v>0</v>
      </c>
      <c r="E5" s="4" t="s">
        <v>0</v>
      </c>
      <c r="F5" s="6" t="s">
        <v>6313</v>
      </c>
      <c r="G5" s="4" t="s">
        <v>0</v>
      </c>
      <c r="H5" s="6" t="s">
        <v>0</v>
      </c>
      <c r="I5" s="6" t="s">
        <v>0</v>
      </c>
    </row>
    <row r="6" ht="26.4" customHeight="1" spans="1:9">
      <c r="A6" s="4" t="s">
        <v>100</v>
      </c>
      <c r="B6" s="4" t="s">
        <v>362</v>
      </c>
      <c r="C6" s="5" t="s">
        <v>363</v>
      </c>
      <c r="D6" s="4" t="s">
        <v>364</v>
      </c>
      <c r="E6" s="4" t="s">
        <v>365</v>
      </c>
      <c r="F6" s="6" t="s">
        <v>6377</v>
      </c>
      <c r="G6" s="4" t="s">
        <v>0</v>
      </c>
      <c r="H6" s="6" t="s">
        <v>0</v>
      </c>
      <c r="I6" s="6" t="s">
        <v>0</v>
      </c>
    </row>
    <row r="7" ht="26.4" customHeight="1" spans="1:9">
      <c r="A7" s="4" t="s">
        <v>103</v>
      </c>
      <c r="B7" s="4" t="s">
        <v>367</v>
      </c>
      <c r="C7" s="5" t="s">
        <v>368</v>
      </c>
      <c r="D7" s="4" t="s">
        <v>364</v>
      </c>
      <c r="E7" s="4" t="s">
        <v>365</v>
      </c>
      <c r="F7" s="6" t="s">
        <v>6377</v>
      </c>
      <c r="G7" s="4" t="s">
        <v>0</v>
      </c>
      <c r="H7" s="6" t="s">
        <v>0</v>
      </c>
      <c r="I7" s="6" t="s">
        <v>0</v>
      </c>
    </row>
    <row r="8" ht="26.4" customHeight="1" spans="1:9">
      <c r="A8" s="4" t="s">
        <v>106</v>
      </c>
      <c r="B8" s="4" t="s">
        <v>369</v>
      </c>
      <c r="C8" s="5" t="s">
        <v>370</v>
      </c>
      <c r="D8" s="4" t="s">
        <v>364</v>
      </c>
      <c r="E8" s="4" t="s">
        <v>365</v>
      </c>
      <c r="F8" s="6" t="s">
        <v>6377</v>
      </c>
      <c r="G8" s="4" t="s">
        <v>0</v>
      </c>
      <c r="H8" s="6" t="s">
        <v>0</v>
      </c>
      <c r="I8" s="6" t="s">
        <v>0</v>
      </c>
    </row>
    <row r="9" ht="26.4" customHeight="1" spans="1:9">
      <c r="A9" s="4" t="s">
        <v>109</v>
      </c>
      <c r="B9" s="4" t="s">
        <v>371</v>
      </c>
      <c r="C9" s="5" t="s">
        <v>372</v>
      </c>
      <c r="D9" s="4" t="s">
        <v>364</v>
      </c>
      <c r="E9" s="4" t="s">
        <v>365</v>
      </c>
      <c r="F9" s="6" t="s">
        <v>6377</v>
      </c>
      <c r="G9" s="4" t="s">
        <v>0</v>
      </c>
      <c r="H9" s="6" t="s">
        <v>0</v>
      </c>
      <c r="I9" s="6" t="s">
        <v>0</v>
      </c>
    </row>
    <row r="10" ht="17.4" customHeight="1" spans="1:9">
      <c r="A10" s="4" t="s">
        <v>59</v>
      </c>
      <c r="B10" s="4" t="s">
        <v>6378</v>
      </c>
      <c r="C10" s="5" t="s">
        <v>374</v>
      </c>
      <c r="D10" s="4" t="s">
        <v>0</v>
      </c>
      <c r="E10" s="4" t="s">
        <v>0</v>
      </c>
      <c r="F10" s="6" t="s">
        <v>0</v>
      </c>
      <c r="G10" s="4" t="s">
        <v>0</v>
      </c>
      <c r="H10" s="6" t="s">
        <v>0</v>
      </c>
      <c r="I10" s="6" t="s">
        <v>0</v>
      </c>
    </row>
    <row r="11" ht="17.4" customHeight="1" spans="1:9">
      <c r="A11" s="4" t="s">
        <v>64</v>
      </c>
      <c r="B11" s="4" t="s">
        <v>6379</v>
      </c>
      <c r="C11" s="5" t="s">
        <v>376</v>
      </c>
      <c r="D11" s="4" t="s">
        <v>0</v>
      </c>
      <c r="E11" s="4" t="s">
        <v>0</v>
      </c>
      <c r="F11" s="6" t="s">
        <v>0</v>
      </c>
      <c r="G11" s="4" t="s">
        <v>0</v>
      </c>
      <c r="H11" s="6" t="s">
        <v>0</v>
      </c>
      <c r="I11" s="6" t="s">
        <v>0</v>
      </c>
    </row>
    <row r="12" ht="17.4" customHeight="1" spans="1:9">
      <c r="A12" s="4" t="s">
        <v>69</v>
      </c>
      <c r="B12" s="4" t="s">
        <v>6380</v>
      </c>
      <c r="C12" s="5" t="s">
        <v>378</v>
      </c>
      <c r="D12" s="4" t="s">
        <v>0</v>
      </c>
      <c r="E12" s="4" t="s">
        <v>0</v>
      </c>
      <c r="F12" s="6" t="s">
        <v>6381</v>
      </c>
      <c r="G12" s="4" t="s">
        <v>0</v>
      </c>
      <c r="H12" s="6" t="s">
        <v>0</v>
      </c>
      <c r="I12" s="6" t="s">
        <v>0</v>
      </c>
    </row>
    <row r="13" ht="17.4" customHeight="1" spans="1:9">
      <c r="A13" s="4" t="s">
        <v>74</v>
      </c>
      <c r="B13" s="4" t="s">
        <v>6382</v>
      </c>
      <c r="C13" s="5" t="s">
        <v>380</v>
      </c>
      <c r="D13" s="4" t="s">
        <v>0</v>
      </c>
      <c r="E13" s="4" t="s">
        <v>0</v>
      </c>
      <c r="F13" s="6" t="s">
        <v>0</v>
      </c>
      <c r="G13" s="4" t="s">
        <v>0</v>
      </c>
      <c r="H13" s="6" t="s">
        <v>0</v>
      </c>
      <c r="I13" s="6" t="s">
        <v>0</v>
      </c>
    </row>
    <row r="14" ht="26.4" customHeight="1" spans="1:9">
      <c r="A14" s="4" t="s">
        <v>79</v>
      </c>
      <c r="B14" s="4" t="s">
        <v>6383</v>
      </c>
      <c r="C14" s="5" t="s">
        <v>382</v>
      </c>
      <c r="D14" s="4" t="s">
        <v>0</v>
      </c>
      <c r="E14" s="4" t="s">
        <v>0</v>
      </c>
      <c r="F14" s="6" t="s">
        <v>0</v>
      </c>
      <c r="G14" s="4" t="s">
        <v>0</v>
      </c>
      <c r="H14" s="6" t="s">
        <v>0</v>
      </c>
      <c r="I14" s="6" t="s">
        <v>0</v>
      </c>
    </row>
    <row r="15" ht="17.4" customHeight="1" spans="1:9">
      <c r="A15" s="4" t="s">
        <v>84</v>
      </c>
      <c r="B15" s="4" t="s">
        <v>6384</v>
      </c>
      <c r="C15" s="5" t="s">
        <v>384</v>
      </c>
      <c r="D15" s="4" t="s">
        <v>0</v>
      </c>
      <c r="E15" s="4" t="s">
        <v>0</v>
      </c>
      <c r="F15" s="6" t="s">
        <v>0</v>
      </c>
      <c r="G15" s="4" t="s">
        <v>0</v>
      </c>
      <c r="H15" s="6" t="s">
        <v>0</v>
      </c>
      <c r="I15" s="6" t="s">
        <v>0</v>
      </c>
    </row>
    <row r="16" ht="17.4" customHeight="1" spans="1:9">
      <c r="A16" s="4" t="s">
        <v>134</v>
      </c>
      <c r="B16" s="4" t="s">
        <v>6385</v>
      </c>
      <c r="C16" s="5" t="s">
        <v>386</v>
      </c>
      <c r="D16" s="4" t="s">
        <v>0</v>
      </c>
      <c r="E16" s="4" t="s">
        <v>0</v>
      </c>
      <c r="F16" s="6" t="s">
        <v>338</v>
      </c>
      <c r="G16" s="4" t="s">
        <v>0</v>
      </c>
      <c r="H16" s="6" t="s">
        <v>0</v>
      </c>
      <c r="I16" s="6" t="s">
        <v>0</v>
      </c>
    </row>
    <row r="17" ht="16.2" customHeight="1" spans="1:9">
      <c r="A17" s="4" t="s">
        <v>387</v>
      </c>
      <c r="B17" s="4"/>
      <c r="C17" s="4"/>
      <c r="D17" s="4"/>
      <c r="E17" s="4"/>
      <c r="F17" s="6" t="s">
        <v>6312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1301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6304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6386</v>
      </c>
      <c r="E4" s="4" t="s">
        <v>0</v>
      </c>
      <c r="F4" s="6" t="s">
        <v>0</v>
      </c>
      <c r="G4" s="6" t="s">
        <v>412</v>
      </c>
      <c r="H4" s="6" t="s">
        <v>0</v>
      </c>
      <c r="I4" s="4" t="s">
        <v>0</v>
      </c>
    </row>
    <row r="5" ht="18" customHeight="1" spans="1:9">
      <c r="A5" s="4" t="s">
        <v>59</v>
      </c>
      <c r="B5" s="5" t="s">
        <v>868</v>
      </c>
      <c r="C5" s="4" t="s">
        <v>869</v>
      </c>
      <c r="D5" s="6" t="s">
        <v>6387</v>
      </c>
      <c r="E5" s="4" t="s">
        <v>0</v>
      </c>
      <c r="F5" s="6" t="s">
        <v>0</v>
      </c>
      <c r="G5" s="6" t="s">
        <v>871</v>
      </c>
      <c r="H5" s="6" t="s">
        <v>0</v>
      </c>
      <c r="I5" s="4" t="s">
        <v>0</v>
      </c>
    </row>
    <row r="6" ht="18" customHeight="1" spans="1:9">
      <c r="A6" s="4" t="s">
        <v>64</v>
      </c>
      <c r="B6" s="5" t="s">
        <v>872</v>
      </c>
      <c r="C6" s="4" t="s">
        <v>204</v>
      </c>
      <c r="D6" s="6" t="s">
        <v>6388</v>
      </c>
      <c r="E6" s="4" t="s">
        <v>0</v>
      </c>
      <c r="F6" s="6" t="s">
        <v>0</v>
      </c>
      <c r="G6" s="6" t="s">
        <v>0</v>
      </c>
      <c r="H6" s="6" t="s">
        <v>0</v>
      </c>
      <c r="I6" s="4" t="s">
        <v>0</v>
      </c>
    </row>
    <row r="7" ht="18" customHeight="1" spans="1:9">
      <c r="A7" s="4" t="s">
        <v>69</v>
      </c>
      <c r="B7" s="5" t="s">
        <v>400</v>
      </c>
      <c r="C7" s="4" t="s">
        <v>154</v>
      </c>
      <c r="D7" s="6" t="s">
        <v>6389</v>
      </c>
      <c r="E7" s="4" t="s">
        <v>0</v>
      </c>
      <c r="F7" s="6" t="s">
        <v>0</v>
      </c>
      <c r="G7" s="6" t="s">
        <v>402</v>
      </c>
      <c r="H7" s="6" t="s">
        <v>0</v>
      </c>
      <c r="I7" s="4" t="s">
        <v>0</v>
      </c>
    </row>
    <row r="8" ht="18" customHeight="1" spans="1:9">
      <c r="A8" s="4" t="s">
        <v>74</v>
      </c>
      <c r="B8" s="5" t="s">
        <v>875</v>
      </c>
      <c r="C8" s="4" t="s">
        <v>259</v>
      </c>
      <c r="D8" s="6" t="s">
        <v>6390</v>
      </c>
      <c r="E8" s="4" t="s">
        <v>0</v>
      </c>
      <c r="F8" s="6" t="s">
        <v>0</v>
      </c>
      <c r="G8" s="6" t="s">
        <v>0</v>
      </c>
      <c r="H8" s="6" t="s">
        <v>0</v>
      </c>
      <c r="I8" s="4" t="s">
        <v>0</v>
      </c>
    </row>
    <row r="9" ht="18" customHeight="1" spans="1:9">
      <c r="A9" s="4" t="s">
        <v>79</v>
      </c>
      <c r="B9" s="5" t="s">
        <v>877</v>
      </c>
      <c r="C9" s="4" t="s">
        <v>259</v>
      </c>
      <c r="D9" s="6" t="s">
        <v>6391</v>
      </c>
      <c r="E9" s="4" t="s">
        <v>0</v>
      </c>
      <c r="F9" s="6" t="s">
        <v>0</v>
      </c>
      <c r="G9" s="6" t="s">
        <v>0</v>
      </c>
      <c r="H9" s="6" t="s">
        <v>0</v>
      </c>
      <c r="I9" s="4" t="s">
        <v>0</v>
      </c>
    </row>
    <row r="10" ht="18" customHeight="1" spans="1:9">
      <c r="A10" s="4" t="s">
        <v>84</v>
      </c>
      <c r="B10" s="5" t="s">
        <v>879</v>
      </c>
      <c r="C10" s="4" t="s">
        <v>418</v>
      </c>
      <c r="D10" s="6" t="s">
        <v>6392</v>
      </c>
      <c r="E10" s="4" t="s">
        <v>0</v>
      </c>
      <c r="F10" s="6" t="s">
        <v>0</v>
      </c>
      <c r="G10" s="6" t="s">
        <v>881</v>
      </c>
      <c r="H10" s="6" t="s">
        <v>0</v>
      </c>
      <c r="I10" s="4" t="s">
        <v>0</v>
      </c>
    </row>
    <row r="11" ht="18" customHeight="1" spans="1:9">
      <c r="A11" s="4" t="s">
        <v>134</v>
      </c>
      <c r="B11" s="5" t="s">
        <v>882</v>
      </c>
      <c r="C11" s="4" t="s">
        <v>418</v>
      </c>
      <c r="D11" s="6" t="s">
        <v>6393</v>
      </c>
      <c r="E11" s="4" t="s">
        <v>0</v>
      </c>
      <c r="F11" s="6" t="s">
        <v>0</v>
      </c>
      <c r="G11" s="6" t="s">
        <v>884</v>
      </c>
      <c r="H11" s="6" t="s">
        <v>0</v>
      </c>
      <c r="I11" s="4" t="s">
        <v>0</v>
      </c>
    </row>
    <row r="12" ht="18" customHeight="1" spans="1:9">
      <c r="A12" s="4" t="s">
        <v>221</v>
      </c>
      <c r="B12" s="5" t="s">
        <v>885</v>
      </c>
      <c r="C12" s="4" t="s">
        <v>418</v>
      </c>
      <c r="D12" s="6" t="s">
        <v>6394</v>
      </c>
      <c r="E12" s="4" t="s">
        <v>0</v>
      </c>
      <c r="F12" s="6" t="s">
        <v>0</v>
      </c>
      <c r="G12" s="6" t="s">
        <v>887</v>
      </c>
      <c r="H12" s="6" t="s">
        <v>0</v>
      </c>
      <c r="I12" s="4" t="s">
        <v>0</v>
      </c>
    </row>
    <row r="13" ht="18" customHeight="1" spans="1:9">
      <c r="A13" s="4" t="s">
        <v>230</v>
      </c>
      <c r="B13" s="5" t="s">
        <v>888</v>
      </c>
      <c r="C13" s="4" t="s">
        <v>418</v>
      </c>
      <c r="D13" s="6" t="s">
        <v>6395</v>
      </c>
      <c r="E13" s="4" t="s">
        <v>0</v>
      </c>
      <c r="F13" s="6" t="s">
        <v>0</v>
      </c>
      <c r="G13" s="6" t="s">
        <v>890</v>
      </c>
      <c r="H13" s="6" t="s">
        <v>0</v>
      </c>
      <c r="I13" s="4" t="s">
        <v>0</v>
      </c>
    </row>
    <row r="14" ht="18" customHeight="1" spans="1:9">
      <c r="A14" s="4" t="s">
        <v>238</v>
      </c>
      <c r="B14" s="5" t="s">
        <v>1609</v>
      </c>
      <c r="C14" s="4" t="s">
        <v>204</v>
      </c>
      <c r="D14" s="6" t="s">
        <v>6396</v>
      </c>
      <c r="E14" s="4" t="s">
        <v>0</v>
      </c>
      <c r="F14" s="6" t="s">
        <v>0</v>
      </c>
      <c r="G14" s="6" t="s">
        <v>0</v>
      </c>
      <c r="H14" s="6" t="s">
        <v>0</v>
      </c>
      <c r="I14" s="4" t="s">
        <v>0</v>
      </c>
    </row>
    <row r="15" ht="18" customHeight="1" spans="1:9">
      <c r="A15" s="4" t="s">
        <v>247</v>
      </c>
      <c r="B15" s="5" t="s">
        <v>891</v>
      </c>
      <c r="C15" s="4" t="s">
        <v>204</v>
      </c>
      <c r="D15" s="6" t="s">
        <v>892</v>
      </c>
      <c r="E15" s="4" t="s">
        <v>0</v>
      </c>
      <c r="F15" s="6" t="s">
        <v>0</v>
      </c>
      <c r="G15" s="6" t="s">
        <v>0</v>
      </c>
      <c r="H15" s="6" t="s">
        <v>0</v>
      </c>
      <c r="I15" s="4" t="s">
        <v>0</v>
      </c>
    </row>
    <row r="16" ht="18" customHeight="1" spans="1:9">
      <c r="A16" s="4" t="s">
        <v>255</v>
      </c>
      <c r="B16" s="5" t="s">
        <v>893</v>
      </c>
      <c r="C16" s="4" t="s">
        <v>869</v>
      </c>
      <c r="D16" s="6" t="s">
        <v>894</v>
      </c>
      <c r="E16" s="4" t="s">
        <v>0</v>
      </c>
      <c r="F16" s="6" t="s">
        <v>0</v>
      </c>
      <c r="G16" s="6" t="s">
        <v>895</v>
      </c>
      <c r="H16" s="6" t="s">
        <v>0</v>
      </c>
      <c r="I16" s="4" t="s">
        <v>0</v>
      </c>
    </row>
    <row r="17" ht="18" customHeight="1" spans="1:9">
      <c r="A17" s="4" t="s">
        <v>264</v>
      </c>
      <c r="B17" s="5" t="s">
        <v>896</v>
      </c>
      <c r="C17" s="4" t="s">
        <v>204</v>
      </c>
      <c r="D17" s="6" t="s">
        <v>6397</v>
      </c>
      <c r="E17" s="4" t="s">
        <v>0</v>
      </c>
      <c r="F17" s="6" t="s">
        <v>0</v>
      </c>
      <c r="G17" s="6" t="s">
        <v>0</v>
      </c>
      <c r="H17" s="6" t="s">
        <v>0</v>
      </c>
      <c r="I17" s="4" t="s">
        <v>0</v>
      </c>
    </row>
    <row r="18" ht="18" customHeight="1" spans="1:9">
      <c r="A18" s="4" t="s">
        <v>273</v>
      </c>
      <c r="B18" s="5" t="s">
        <v>898</v>
      </c>
      <c r="C18" s="4" t="s">
        <v>204</v>
      </c>
      <c r="D18" s="6" t="s">
        <v>899</v>
      </c>
      <c r="E18" s="4" t="s">
        <v>0</v>
      </c>
      <c r="F18" s="6" t="s">
        <v>0</v>
      </c>
      <c r="G18" s="6" t="s">
        <v>0</v>
      </c>
      <c r="H18" s="6" t="s">
        <v>0</v>
      </c>
      <c r="I18" s="4" t="s">
        <v>0</v>
      </c>
    </row>
    <row r="19" ht="18" customHeight="1" spans="1:9">
      <c r="A19" s="4" t="s">
        <v>282</v>
      </c>
      <c r="B19" s="5" t="s">
        <v>900</v>
      </c>
      <c r="C19" s="4" t="s">
        <v>204</v>
      </c>
      <c r="D19" s="6" t="s">
        <v>6398</v>
      </c>
      <c r="E19" s="4" t="s">
        <v>0</v>
      </c>
      <c r="F19" s="6" t="s">
        <v>0</v>
      </c>
      <c r="G19" s="6" t="s">
        <v>0</v>
      </c>
      <c r="H19" s="6" t="s">
        <v>0</v>
      </c>
      <c r="I19" s="4" t="s">
        <v>0</v>
      </c>
    </row>
    <row r="20" ht="18" customHeight="1" spans="1:9">
      <c r="A20" s="4" t="s">
        <v>291</v>
      </c>
      <c r="B20" s="5" t="s">
        <v>902</v>
      </c>
      <c r="C20" s="4" t="s">
        <v>418</v>
      </c>
      <c r="D20" s="6" t="s">
        <v>6399</v>
      </c>
      <c r="E20" s="4" t="s">
        <v>0</v>
      </c>
      <c r="F20" s="6" t="s">
        <v>0</v>
      </c>
      <c r="G20" s="6" t="s">
        <v>904</v>
      </c>
      <c r="H20" s="6" t="s">
        <v>0</v>
      </c>
      <c r="I20" s="4" t="s">
        <v>0</v>
      </c>
    </row>
    <row r="21" ht="18" customHeight="1" spans="1:9">
      <c r="A21" s="4" t="s">
        <v>304</v>
      </c>
      <c r="B21" s="5" t="s">
        <v>905</v>
      </c>
      <c r="C21" s="4" t="s">
        <v>418</v>
      </c>
      <c r="D21" s="6" t="s">
        <v>6400</v>
      </c>
      <c r="E21" s="4" t="s">
        <v>0</v>
      </c>
      <c r="F21" s="6" t="s">
        <v>0</v>
      </c>
      <c r="G21" s="6" t="s">
        <v>290</v>
      </c>
      <c r="H21" s="6" t="s">
        <v>0</v>
      </c>
      <c r="I21" s="4" t="s">
        <v>0</v>
      </c>
    </row>
    <row r="22" ht="18" customHeight="1" spans="1:9">
      <c r="A22" s="4" t="s">
        <v>313</v>
      </c>
      <c r="B22" s="5" t="s">
        <v>427</v>
      </c>
      <c r="C22" s="4" t="s">
        <v>259</v>
      </c>
      <c r="D22" s="6" t="s">
        <v>6401</v>
      </c>
      <c r="E22" s="4" t="s">
        <v>0</v>
      </c>
      <c r="F22" s="6" t="s">
        <v>0</v>
      </c>
      <c r="G22" s="6" t="s">
        <v>0</v>
      </c>
      <c r="H22" s="6" t="s">
        <v>0</v>
      </c>
      <c r="I22" s="4" t="s">
        <v>0</v>
      </c>
    </row>
    <row r="23" ht="18" customHeight="1" spans="1:9">
      <c r="A23" s="4" t="s">
        <v>322</v>
      </c>
      <c r="B23" s="5" t="s">
        <v>908</v>
      </c>
      <c r="C23" s="4" t="s">
        <v>418</v>
      </c>
      <c r="D23" s="6" t="s">
        <v>6402</v>
      </c>
      <c r="E23" s="4" t="s">
        <v>0</v>
      </c>
      <c r="F23" s="6" t="s">
        <v>0</v>
      </c>
      <c r="G23" s="6" t="s">
        <v>910</v>
      </c>
      <c r="H23" s="6" t="s">
        <v>0</v>
      </c>
      <c r="I23" s="4" t="s">
        <v>0</v>
      </c>
    </row>
    <row r="24" ht="18" customHeight="1" spans="1:9">
      <c r="A24" s="4" t="s">
        <v>330</v>
      </c>
      <c r="B24" s="5" t="s">
        <v>911</v>
      </c>
      <c r="C24" s="4" t="s">
        <v>442</v>
      </c>
      <c r="D24" s="6" t="s">
        <v>6403</v>
      </c>
      <c r="E24" s="4" t="s">
        <v>0</v>
      </c>
      <c r="F24" s="6" t="s">
        <v>0</v>
      </c>
      <c r="G24" s="6" t="s">
        <v>688</v>
      </c>
      <c r="H24" s="6" t="s">
        <v>0</v>
      </c>
      <c r="I24" s="4" t="s">
        <v>0</v>
      </c>
    </row>
    <row r="25" ht="18" customHeight="1" spans="1:9">
      <c r="A25" s="4" t="s">
        <v>339</v>
      </c>
      <c r="B25" s="5" t="s">
        <v>913</v>
      </c>
      <c r="C25" s="4" t="s">
        <v>442</v>
      </c>
      <c r="D25" s="6" t="s">
        <v>6404</v>
      </c>
      <c r="E25" s="4" t="s">
        <v>0</v>
      </c>
      <c r="F25" s="6" t="s">
        <v>0</v>
      </c>
      <c r="G25" s="6" t="s">
        <v>915</v>
      </c>
      <c r="H25" s="6" t="s">
        <v>0</v>
      </c>
      <c r="I25" s="4" t="s">
        <v>0</v>
      </c>
    </row>
    <row r="26" ht="18" customHeight="1" spans="1:9">
      <c r="A26" s="4" t="s">
        <v>455</v>
      </c>
      <c r="B26" s="5" t="s">
        <v>434</v>
      </c>
      <c r="C26" s="4" t="s">
        <v>259</v>
      </c>
      <c r="D26" s="6" t="s">
        <v>6405</v>
      </c>
      <c r="E26" s="4" t="s">
        <v>0</v>
      </c>
      <c r="F26" s="6" t="s">
        <v>0</v>
      </c>
      <c r="G26" s="6" t="s">
        <v>0</v>
      </c>
      <c r="H26" s="6" t="s">
        <v>0</v>
      </c>
      <c r="I26" s="4" t="s">
        <v>0</v>
      </c>
    </row>
    <row r="27" ht="18" customHeight="1" spans="1:9">
      <c r="A27" s="4" t="s">
        <v>627</v>
      </c>
      <c r="B27" s="5" t="s">
        <v>917</v>
      </c>
      <c r="C27" s="4" t="s">
        <v>918</v>
      </c>
      <c r="D27" s="6" t="s">
        <v>659</v>
      </c>
      <c r="E27" s="4" t="s">
        <v>0</v>
      </c>
      <c r="F27" s="6" t="s">
        <v>0</v>
      </c>
      <c r="G27" s="6" t="s">
        <v>919</v>
      </c>
      <c r="H27" s="6" t="s">
        <v>0</v>
      </c>
      <c r="I27" s="4" t="s">
        <v>0</v>
      </c>
    </row>
    <row r="28" ht="18" customHeight="1" spans="1:9">
      <c r="A28" s="4" t="s">
        <v>636</v>
      </c>
      <c r="B28" s="5" t="s">
        <v>920</v>
      </c>
      <c r="C28" s="4" t="s">
        <v>918</v>
      </c>
      <c r="D28" s="6" t="s">
        <v>659</v>
      </c>
      <c r="E28" s="4" t="s">
        <v>0</v>
      </c>
      <c r="F28" s="6" t="s">
        <v>0</v>
      </c>
      <c r="G28" s="6" t="s">
        <v>921</v>
      </c>
      <c r="H28" s="6" t="s">
        <v>0</v>
      </c>
      <c r="I28" s="4" t="s">
        <v>0</v>
      </c>
    </row>
    <row r="29" ht="18" customHeight="1" spans="1:9">
      <c r="A29" s="4" t="s">
        <v>642</v>
      </c>
      <c r="B29" s="5" t="s">
        <v>717</v>
      </c>
      <c r="C29" s="4" t="s">
        <v>418</v>
      </c>
      <c r="D29" s="6" t="s">
        <v>6406</v>
      </c>
      <c r="E29" s="4" t="s">
        <v>0</v>
      </c>
      <c r="F29" s="6" t="s">
        <v>0</v>
      </c>
      <c r="G29" s="6" t="s">
        <v>447</v>
      </c>
      <c r="H29" s="6" t="s">
        <v>0</v>
      </c>
      <c r="I29" s="4" t="s">
        <v>0</v>
      </c>
    </row>
    <row r="30" ht="18" customHeight="1" spans="1:9">
      <c r="A30" s="4" t="s">
        <v>651</v>
      </c>
      <c r="B30" s="5" t="s">
        <v>719</v>
      </c>
      <c r="C30" s="4" t="s">
        <v>154</v>
      </c>
      <c r="D30" s="6" t="s">
        <v>4808</v>
      </c>
      <c r="E30" s="4" t="s">
        <v>0</v>
      </c>
      <c r="F30" s="6" t="s">
        <v>0</v>
      </c>
      <c r="G30" s="6" t="s">
        <v>423</v>
      </c>
      <c r="H30" s="6" t="s">
        <v>0</v>
      </c>
      <c r="I30" s="4" t="s">
        <v>0</v>
      </c>
    </row>
    <row r="31" ht="18" customHeight="1" spans="1:9">
      <c r="A31" s="4" t="s">
        <v>660</v>
      </c>
      <c r="B31" s="5" t="s">
        <v>396</v>
      </c>
      <c r="C31" s="4" t="s">
        <v>397</v>
      </c>
      <c r="D31" s="6" t="s">
        <v>6407</v>
      </c>
      <c r="E31" s="4" t="s">
        <v>0</v>
      </c>
      <c r="F31" s="6" t="s">
        <v>0</v>
      </c>
      <c r="G31" s="6" t="s">
        <v>399</v>
      </c>
      <c r="H31" s="6" t="s">
        <v>0</v>
      </c>
      <c r="I31" s="4" t="s">
        <v>0</v>
      </c>
    </row>
    <row r="32" ht="18" customHeight="1" spans="1:9">
      <c r="A32" s="4" t="s">
        <v>671</v>
      </c>
      <c r="B32" s="5" t="s">
        <v>925</v>
      </c>
      <c r="C32" s="4" t="s">
        <v>418</v>
      </c>
      <c r="D32" s="6" t="s">
        <v>171</v>
      </c>
      <c r="E32" s="4" t="s">
        <v>0</v>
      </c>
      <c r="F32" s="6" t="s">
        <v>0</v>
      </c>
      <c r="G32" s="6" t="s">
        <v>927</v>
      </c>
      <c r="H32" s="6" t="s">
        <v>0</v>
      </c>
      <c r="I32" s="4" t="s">
        <v>0</v>
      </c>
    </row>
    <row r="33" ht="18" customHeight="1" spans="1:9">
      <c r="A33" s="4" t="s">
        <v>931</v>
      </c>
      <c r="B33" s="5" t="s">
        <v>928</v>
      </c>
      <c r="C33" s="4" t="s">
        <v>418</v>
      </c>
      <c r="D33" s="6" t="s">
        <v>6408</v>
      </c>
      <c r="E33" s="4" t="s">
        <v>0</v>
      </c>
      <c r="F33" s="6" t="s">
        <v>0</v>
      </c>
      <c r="G33" s="6" t="s">
        <v>930</v>
      </c>
      <c r="H33" s="6" t="s">
        <v>0</v>
      </c>
      <c r="I33" s="4" t="s">
        <v>0</v>
      </c>
    </row>
    <row r="34" ht="18" customHeight="1" spans="1:9">
      <c r="A34" s="4" t="s">
        <v>1629</v>
      </c>
      <c r="B34" s="5" t="s">
        <v>932</v>
      </c>
      <c r="C34" s="4" t="s">
        <v>418</v>
      </c>
      <c r="D34" s="6" t="s">
        <v>6409</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6410</v>
      </c>
      <c r="B3" s="8"/>
      <c r="C3" s="8" t="s">
        <v>94</v>
      </c>
      <c r="D3" s="9" t="s">
        <v>0</v>
      </c>
    </row>
    <row r="4" ht="19.2" customHeight="1" spans="1:4">
      <c r="A4" s="4" t="s">
        <v>25</v>
      </c>
      <c r="B4" s="4" t="s">
        <v>95</v>
      </c>
      <c r="C4" s="4" t="s">
        <v>96</v>
      </c>
      <c r="D4" s="4" t="s">
        <v>97</v>
      </c>
    </row>
    <row r="5" ht="18.6" customHeight="1" spans="1:4">
      <c r="A5" s="4" t="s">
        <v>52</v>
      </c>
      <c r="B5" s="5" t="s">
        <v>98</v>
      </c>
      <c r="C5" s="6" t="s">
        <v>5254</v>
      </c>
      <c r="D5" s="6" t="s">
        <v>0</v>
      </c>
    </row>
    <row r="6" ht="18.6" customHeight="1" spans="1:4">
      <c r="A6" s="4" t="s">
        <v>100</v>
      </c>
      <c r="B6" s="5" t="s">
        <v>937</v>
      </c>
      <c r="C6" s="6" t="s">
        <v>5255</v>
      </c>
      <c r="D6" s="6" t="s">
        <v>0</v>
      </c>
    </row>
    <row r="7" ht="18.6" customHeight="1" spans="1:4">
      <c r="A7" s="4" t="s">
        <v>103</v>
      </c>
      <c r="B7" s="5" t="s">
        <v>939</v>
      </c>
      <c r="C7" s="6" t="s">
        <v>5256</v>
      </c>
      <c r="D7" s="6" t="s">
        <v>0</v>
      </c>
    </row>
    <row r="8" ht="18.6" customHeight="1" spans="1:4">
      <c r="A8" s="4" t="s">
        <v>106</v>
      </c>
      <c r="B8" s="5" t="s">
        <v>110</v>
      </c>
      <c r="C8" s="6" t="s">
        <v>5257</v>
      </c>
      <c r="D8" s="6" t="s">
        <v>0</v>
      </c>
    </row>
    <row r="9" ht="18.6" customHeight="1" spans="1:4">
      <c r="A9" s="4" t="s">
        <v>59</v>
      </c>
      <c r="B9" s="5" t="s">
        <v>112</v>
      </c>
      <c r="C9" s="6" t="s">
        <v>5258</v>
      </c>
      <c r="D9" s="4" t="s">
        <v>86</v>
      </c>
    </row>
    <row r="10" ht="18.6" customHeight="1" spans="1:4">
      <c r="A10" s="4" t="s">
        <v>114</v>
      </c>
      <c r="B10" s="5" t="s">
        <v>115</v>
      </c>
      <c r="C10" s="6" t="s">
        <v>5259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5260</v>
      </c>
      <c r="D16" s="4" t="s">
        <v>86</v>
      </c>
    </row>
    <row r="17" ht="18.6" customHeight="1" spans="1:4">
      <c r="A17" s="4" t="s">
        <v>74</v>
      </c>
      <c r="B17" s="5" t="s">
        <v>127</v>
      </c>
      <c r="C17" s="6" t="s">
        <v>0</v>
      </c>
      <c r="D17" s="4" t="s">
        <v>86</v>
      </c>
    </row>
    <row r="18" ht="18.6" customHeight="1" spans="1:4">
      <c r="A18" s="4" t="s">
        <v>79</v>
      </c>
      <c r="B18" s="5" t="s">
        <v>128</v>
      </c>
      <c r="C18" s="6" t="s">
        <v>5261</v>
      </c>
      <c r="D18" s="4" t="s">
        <v>86</v>
      </c>
    </row>
    <row r="19" ht="18.6" customHeight="1" spans="1:4">
      <c r="A19" s="4" t="s">
        <v>130</v>
      </c>
      <c r="B19" s="5" t="s">
        <v>131</v>
      </c>
      <c r="C19" s="6" t="s">
        <v>0</v>
      </c>
      <c r="D19" s="4" t="s">
        <v>86</v>
      </c>
    </row>
    <row r="20" ht="18.6" customHeight="1" spans="1:4">
      <c r="A20" s="4" t="s">
        <v>84</v>
      </c>
      <c r="B20" s="5" t="s">
        <v>132</v>
      </c>
      <c r="C20" s="6" t="s">
        <v>5262</v>
      </c>
      <c r="D20" s="4" t="s">
        <v>86</v>
      </c>
    </row>
    <row r="21" ht="18.6" customHeight="1" spans="1:4">
      <c r="A21" s="4" t="s">
        <v>134</v>
      </c>
      <c r="B21" s="5" t="s">
        <v>135</v>
      </c>
      <c r="C21" s="6" t="s">
        <v>0</v>
      </c>
      <c r="D21" s="4" t="s">
        <v>86</v>
      </c>
    </row>
    <row r="22" ht="18.6" customHeight="1" spans="1:4">
      <c r="A22" s="4" t="s">
        <v>136</v>
      </c>
      <c r="B22" s="4"/>
      <c r="C22" s="6" t="s">
        <v>5263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6410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6411</v>
      </c>
      <c r="C7" s="5" t="s">
        <v>1643</v>
      </c>
      <c r="D7" s="5" t="s">
        <v>1644</v>
      </c>
      <c r="E7" s="4" t="s">
        <v>952</v>
      </c>
      <c r="F7" s="6" t="s">
        <v>52</v>
      </c>
      <c r="G7" s="6" t="s">
        <v>953</v>
      </c>
      <c r="H7" s="6" t="s">
        <v>953</v>
      </c>
      <c r="I7" s="6" t="s">
        <v>954</v>
      </c>
      <c r="J7" s="6" t="s">
        <v>0</v>
      </c>
      <c r="K7" s="6" t="s">
        <v>0</v>
      </c>
    </row>
    <row r="8" ht="62.4" customHeight="1" spans="1:11">
      <c r="A8" s="4" t="s">
        <v>59</v>
      </c>
      <c r="B8" s="4" t="s">
        <v>6412</v>
      </c>
      <c r="C8" s="5" t="s">
        <v>956</v>
      </c>
      <c r="D8" s="5" t="s">
        <v>957</v>
      </c>
      <c r="E8" s="4" t="s">
        <v>918</v>
      </c>
      <c r="F8" s="6" t="s">
        <v>52</v>
      </c>
      <c r="G8" s="6" t="s">
        <v>958</v>
      </c>
      <c r="H8" s="6" t="s">
        <v>958</v>
      </c>
      <c r="I8" s="6" t="s">
        <v>959</v>
      </c>
      <c r="J8" s="6" t="s">
        <v>0</v>
      </c>
      <c r="K8" s="6" t="s">
        <v>0</v>
      </c>
    </row>
    <row r="9" ht="99" customHeight="1" spans="1:11">
      <c r="A9" s="4" t="s">
        <v>64</v>
      </c>
      <c r="B9" s="4" t="s">
        <v>6413</v>
      </c>
      <c r="C9" s="5" t="s">
        <v>961</v>
      </c>
      <c r="D9" s="5" t="s">
        <v>962</v>
      </c>
      <c r="E9" s="4" t="s">
        <v>952</v>
      </c>
      <c r="F9" s="6" t="s">
        <v>59</v>
      </c>
      <c r="G9" s="6" t="s">
        <v>963</v>
      </c>
      <c r="H9" s="6" t="s">
        <v>964</v>
      </c>
      <c r="I9" s="6" t="s">
        <v>965</v>
      </c>
      <c r="J9" s="6" t="s">
        <v>0</v>
      </c>
      <c r="K9" s="6" t="s">
        <v>0</v>
      </c>
    </row>
    <row r="10" ht="99" customHeight="1" spans="1:11">
      <c r="A10" s="4" t="s">
        <v>69</v>
      </c>
      <c r="B10" s="4" t="s">
        <v>6414</v>
      </c>
      <c r="C10" s="5" t="s">
        <v>967</v>
      </c>
      <c r="D10" s="5" t="s">
        <v>968</v>
      </c>
      <c r="E10" s="4" t="s">
        <v>952</v>
      </c>
      <c r="F10" s="6" t="s">
        <v>52</v>
      </c>
      <c r="G10" s="6" t="s">
        <v>969</v>
      </c>
      <c r="H10" s="6" t="s">
        <v>969</v>
      </c>
      <c r="I10" s="6" t="s">
        <v>970</v>
      </c>
      <c r="J10" s="6" t="s">
        <v>0</v>
      </c>
      <c r="K10" s="6" t="s">
        <v>0</v>
      </c>
    </row>
    <row r="11" ht="62.4" customHeight="1" spans="1:11">
      <c r="A11" s="4" t="s">
        <v>74</v>
      </c>
      <c r="B11" s="4" t="s">
        <v>6415</v>
      </c>
      <c r="C11" s="5" t="s">
        <v>972</v>
      </c>
      <c r="D11" s="5" t="s">
        <v>973</v>
      </c>
      <c r="E11" s="4" t="s">
        <v>918</v>
      </c>
      <c r="F11" s="6" t="s">
        <v>52</v>
      </c>
      <c r="G11" s="6" t="s">
        <v>974</v>
      </c>
      <c r="H11" s="6" t="s">
        <v>974</v>
      </c>
      <c r="I11" s="6" t="s">
        <v>975</v>
      </c>
      <c r="J11" s="6" t="s">
        <v>0</v>
      </c>
      <c r="K11" s="6" t="s">
        <v>0</v>
      </c>
    </row>
    <row r="12" ht="62.4" customHeight="1" spans="1:11">
      <c r="A12" s="4" t="s">
        <v>79</v>
      </c>
      <c r="B12" s="4" t="s">
        <v>6416</v>
      </c>
      <c r="C12" s="5" t="s">
        <v>977</v>
      </c>
      <c r="D12" s="5" t="s">
        <v>978</v>
      </c>
      <c r="E12" s="4" t="s">
        <v>979</v>
      </c>
      <c r="F12" s="6" t="s">
        <v>52</v>
      </c>
      <c r="G12" s="6" t="s">
        <v>980</v>
      </c>
      <c r="H12" s="6" t="s">
        <v>980</v>
      </c>
      <c r="I12" s="6" t="s">
        <v>981</v>
      </c>
      <c r="J12" s="6" t="s">
        <v>982</v>
      </c>
      <c r="K12" s="6" t="s">
        <v>0</v>
      </c>
    </row>
    <row r="13" ht="62.4" customHeight="1" spans="1:11">
      <c r="A13" s="4" t="s">
        <v>84</v>
      </c>
      <c r="B13" s="4" t="s">
        <v>6417</v>
      </c>
      <c r="C13" s="5" t="s">
        <v>984</v>
      </c>
      <c r="D13" s="5" t="s">
        <v>985</v>
      </c>
      <c r="E13" s="4" t="s">
        <v>918</v>
      </c>
      <c r="F13" s="6" t="s">
        <v>5271</v>
      </c>
      <c r="G13" s="6" t="s">
        <v>987</v>
      </c>
      <c r="H13" s="6" t="s">
        <v>5272</v>
      </c>
      <c r="I13" s="6" t="s">
        <v>5273</v>
      </c>
      <c r="J13" s="6" t="s">
        <v>0</v>
      </c>
      <c r="K13" s="6" t="s">
        <v>0</v>
      </c>
    </row>
    <row r="14" ht="111" customHeight="1" spans="1:11">
      <c r="A14" s="4" t="s">
        <v>134</v>
      </c>
      <c r="B14" s="4" t="s">
        <v>6418</v>
      </c>
      <c r="C14" s="5" t="s">
        <v>991</v>
      </c>
      <c r="D14" s="5" t="s">
        <v>992</v>
      </c>
      <c r="E14" s="4" t="s">
        <v>442</v>
      </c>
      <c r="F14" s="6" t="s">
        <v>5275</v>
      </c>
      <c r="G14" s="6" t="s">
        <v>994</v>
      </c>
      <c r="H14" s="6" t="s">
        <v>5276</v>
      </c>
      <c r="I14" s="6" t="s">
        <v>5277</v>
      </c>
      <c r="J14" s="6" t="s">
        <v>0</v>
      </c>
      <c r="K14" s="6" t="s">
        <v>0</v>
      </c>
    </row>
    <row r="15" ht="111" customHeight="1" spans="1:11">
      <c r="A15" s="4" t="s">
        <v>221</v>
      </c>
      <c r="B15" s="4" t="s">
        <v>6419</v>
      </c>
      <c r="C15" s="5" t="s">
        <v>998</v>
      </c>
      <c r="D15" s="5" t="s">
        <v>999</v>
      </c>
      <c r="E15" s="4" t="s">
        <v>442</v>
      </c>
      <c r="F15" s="6" t="s">
        <v>64</v>
      </c>
      <c r="G15" s="6" t="s">
        <v>1000</v>
      </c>
      <c r="H15" s="6" t="s">
        <v>5279</v>
      </c>
      <c r="I15" s="6" t="s">
        <v>5280</v>
      </c>
      <c r="J15" s="6" t="s">
        <v>0</v>
      </c>
      <c r="K15" s="6" t="s">
        <v>0</v>
      </c>
    </row>
    <row r="16" ht="111" customHeight="1" spans="1:11">
      <c r="A16" s="4" t="s">
        <v>230</v>
      </c>
      <c r="B16" s="4" t="s">
        <v>6420</v>
      </c>
      <c r="C16" s="5" t="s">
        <v>1673</v>
      </c>
      <c r="D16" s="5" t="s">
        <v>1674</v>
      </c>
      <c r="E16" s="4" t="s">
        <v>442</v>
      </c>
      <c r="F16" s="6" t="s">
        <v>1277</v>
      </c>
      <c r="G16" s="6" t="s">
        <v>1676</v>
      </c>
      <c r="H16" s="6" t="s">
        <v>5282</v>
      </c>
      <c r="I16" s="6" t="s">
        <v>5283</v>
      </c>
      <c r="J16" s="6" t="s">
        <v>0</v>
      </c>
      <c r="K16" s="6" t="s">
        <v>0</v>
      </c>
    </row>
    <row r="17" ht="135.6" customHeight="1" spans="1:11">
      <c r="A17" s="4" t="s">
        <v>238</v>
      </c>
      <c r="B17" s="4" t="s">
        <v>6421</v>
      </c>
      <c r="C17" s="5" t="s">
        <v>1004</v>
      </c>
      <c r="D17" s="5" t="s">
        <v>1005</v>
      </c>
      <c r="E17" s="4" t="s">
        <v>442</v>
      </c>
      <c r="F17" s="6" t="s">
        <v>1006</v>
      </c>
      <c r="G17" s="6" t="s">
        <v>1007</v>
      </c>
      <c r="H17" s="6" t="s">
        <v>1008</v>
      </c>
      <c r="I17" s="6" t="s">
        <v>1009</v>
      </c>
      <c r="J17" s="6" t="s">
        <v>0</v>
      </c>
      <c r="K17" s="6" t="s">
        <v>0</v>
      </c>
    </row>
    <row r="18" ht="50.4" customHeight="1" spans="1:11">
      <c r="A18" s="4" t="s">
        <v>247</v>
      </c>
      <c r="B18" s="4" t="s">
        <v>6422</v>
      </c>
      <c r="C18" s="5" t="s">
        <v>1011</v>
      </c>
      <c r="D18" s="5" t="s">
        <v>1012</v>
      </c>
      <c r="E18" s="4" t="s">
        <v>442</v>
      </c>
      <c r="F18" s="6" t="s">
        <v>226</v>
      </c>
      <c r="G18" s="6" t="s">
        <v>1014</v>
      </c>
      <c r="H18" s="6" t="s">
        <v>5286</v>
      </c>
      <c r="I18" s="6" t="s">
        <v>5287</v>
      </c>
      <c r="J18" s="6" t="s">
        <v>5288</v>
      </c>
      <c r="K18" s="6" t="s">
        <v>0</v>
      </c>
    </row>
    <row r="19" ht="50.4" customHeight="1" spans="1:11">
      <c r="A19" s="4" t="s">
        <v>255</v>
      </c>
      <c r="B19" s="4" t="s">
        <v>6423</v>
      </c>
      <c r="C19" s="5" t="s">
        <v>1019</v>
      </c>
      <c r="D19" s="5" t="s">
        <v>1020</v>
      </c>
      <c r="E19" s="4" t="s">
        <v>442</v>
      </c>
      <c r="F19" s="6" t="s">
        <v>247</v>
      </c>
      <c r="G19" s="6" t="s">
        <v>1021</v>
      </c>
      <c r="H19" s="6" t="s">
        <v>1688</v>
      </c>
      <c r="I19" s="6" t="s">
        <v>1689</v>
      </c>
      <c r="J19" s="6" t="s">
        <v>1690</v>
      </c>
      <c r="K19" s="6" t="s">
        <v>0</v>
      </c>
    </row>
    <row r="20" ht="75" customHeight="1" spans="1:11">
      <c r="A20" s="4" t="s">
        <v>264</v>
      </c>
      <c r="B20" s="4" t="s">
        <v>6424</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5255</v>
      </c>
      <c r="I21" s="6" t="s">
        <v>5291</v>
      </c>
      <c r="J21" s="6" t="s">
        <v>5292</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6425</v>
      </c>
      <c r="C23" s="5" t="s">
        <v>1036</v>
      </c>
      <c r="D23" s="5" t="s">
        <v>1037</v>
      </c>
      <c r="E23" s="4" t="s">
        <v>918</v>
      </c>
      <c r="F23" s="6" t="s">
        <v>52</v>
      </c>
      <c r="G23" s="6" t="s">
        <v>1038</v>
      </c>
      <c r="H23" s="6" t="s">
        <v>1038</v>
      </c>
      <c r="I23" s="6" t="s">
        <v>1039</v>
      </c>
      <c r="J23" s="6" t="s">
        <v>1040</v>
      </c>
      <c r="K23" s="6" t="s">
        <v>0</v>
      </c>
    </row>
    <row r="24" ht="99" customHeight="1" spans="1:11">
      <c r="A24" s="4" t="s">
        <v>282</v>
      </c>
      <c r="B24" s="4" t="s">
        <v>6426</v>
      </c>
      <c r="C24" s="5" t="s">
        <v>1042</v>
      </c>
      <c r="D24" s="5" t="s">
        <v>1043</v>
      </c>
      <c r="E24" s="4" t="s">
        <v>918</v>
      </c>
      <c r="F24" s="6" t="s">
        <v>52</v>
      </c>
      <c r="G24" s="6" t="s">
        <v>1044</v>
      </c>
      <c r="H24" s="6" t="s">
        <v>1044</v>
      </c>
      <c r="I24" s="6" t="s">
        <v>1039</v>
      </c>
      <c r="J24" s="6" t="s">
        <v>1040</v>
      </c>
      <c r="K24" s="6" t="s">
        <v>0</v>
      </c>
    </row>
    <row r="25" ht="111" customHeight="1" spans="1:11">
      <c r="A25" s="4" t="s">
        <v>291</v>
      </c>
      <c r="B25" s="4" t="s">
        <v>6427</v>
      </c>
      <c r="C25" s="5" t="s">
        <v>1046</v>
      </c>
      <c r="D25" s="5" t="s">
        <v>1047</v>
      </c>
      <c r="E25" s="4" t="s">
        <v>442</v>
      </c>
      <c r="F25" s="6" t="s">
        <v>5296</v>
      </c>
      <c r="G25" s="6" t="s">
        <v>1049</v>
      </c>
      <c r="H25" s="6" t="s">
        <v>5297</v>
      </c>
      <c r="I25" s="6" t="s">
        <v>5298</v>
      </c>
      <c r="J25" s="6" t="s">
        <v>1395</v>
      </c>
      <c r="K25" s="6" t="s">
        <v>0</v>
      </c>
    </row>
    <row r="26" ht="111" customHeight="1" spans="1:11">
      <c r="A26" s="4" t="s">
        <v>304</v>
      </c>
      <c r="B26" s="4" t="s">
        <v>6428</v>
      </c>
      <c r="C26" s="5" t="s">
        <v>1054</v>
      </c>
      <c r="D26" s="5" t="s">
        <v>1055</v>
      </c>
      <c r="E26" s="4" t="s">
        <v>442</v>
      </c>
      <c r="F26" s="6" t="s">
        <v>5300</v>
      </c>
      <c r="G26" s="6" t="s">
        <v>1057</v>
      </c>
      <c r="H26" s="6" t="s">
        <v>5301</v>
      </c>
      <c r="I26" s="6" t="s">
        <v>5302</v>
      </c>
      <c r="J26" s="6" t="s">
        <v>0</v>
      </c>
      <c r="K26" s="6" t="s">
        <v>0</v>
      </c>
    </row>
    <row r="27" ht="99" customHeight="1" spans="1:11">
      <c r="A27" s="4" t="s">
        <v>313</v>
      </c>
      <c r="B27" s="4" t="s">
        <v>6429</v>
      </c>
      <c r="C27" s="5" t="s">
        <v>1061</v>
      </c>
      <c r="D27" s="5" t="s">
        <v>1062</v>
      </c>
      <c r="E27" s="4" t="s">
        <v>442</v>
      </c>
      <c r="F27" s="6" t="s">
        <v>5304</v>
      </c>
      <c r="G27" s="6" t="s">
        <v>1057</v>
      </c>
      <c r="H27" s="6" t="s">
        <v>5305</v>
      </c>
      <c r="I27" s="6" t="s">
        <v>5306</v>
      </c>
      <c r="J27" s="6" t="s">
        <v>0</v>
      </c>
      <c r="K27" s="6" t="s">
        <v>0</v>
      </c>
    </row>
    <row r="28" ht="17.4" customHeight="1" spans="1:11">
      <c r="A28" s="4" t="s">
        <v>322</v>
      </c>
      <c r="B28" s="4" t="s">
        <v>6430</v>
      </c>
      <c r="C28" s="5" t="s">
        <v>1067</v>
      </c>
      <c r="D28" s="5" t="s">
        <v>1068</v>
      </c>
      <c r="E28" s="4" t="s">
        <v>1069</v>
      </c>
      <c r="F28" s="6" t="s">
        <v>52</v>
      </c>
      <c r="G28" s="6" t="s">
        <v>1070</v>
      </c>
      <c r="H28" s="6" t="s">
        <v>1070</v>
      </c>
      <c r="I28" s="6" t="s">
        <v>420</v>
      </c>
      <c r="J28" s="6" t="s">
        <v>1071</v>
      </c>
      <c r="K28" s="6" t="s">
        <v>0</v>
      </c>
    </row>
    <row r="29" ht="50.4" customHeight="1" spans="1:11">
      <c r="A29" s="4" t="s">
        <v>330</v>
      </c>
      <c r="B29" s="4" t="s">
        <v>6431</v>
      </c>
      <c r="C29" s="5" t="s">
        <v>1073</v>
      </c>
      <c r="D29" s="5" t="s">
        <v>1074</v>
      </c>
      <c r="E29" s="4" t="s">
        <v>918</v>
      </c>
      <c r="F29" s="6" t="s">
        <v>52</v>
      </c>
      <c r="G29" s="6" t="s">
        <v>1075</v>
      </c>
      <c r="H29" s="6" t="s">
        <v>1075</v>
      </c>
      <c r="I29" s="6" t="s">
        <v>1076</v>
      </c>
      <c r="J29" s="6" t="s">
        <v>1077</v>
      </c>
      <c r="K29" s="6" t="s">
        <v>0</v>
      </c>
    </row>
    <row r="30" ht="50.4" customHeight="1" spans="1:11">
      <c r="A30" s="4" t="s">
        <v>339</v>
      </c>
      <c r="B30" s="4" t="s">
        <v>6432</v>
      </c>
      <c r="C30" s="5" t="s">
        <v>1079</v>
      </c>
      <c r="D30" s="5" t="s">
        <v>1080</v>
      </c>
      <c r="E30" s="4" t="s">
        <v>918</v>
      </c>
      <c r="F30" s="6" t="s">
        <v>52</v>
      </c>
      <c r="G30" s="6" t="s">
        <v>1081</v>
      </c>
      <c r="H30" s="6" t="s">
        <v>1081</v>
      </c>
      <c r="I30" s="6" t="s">
        <v>1082</v>
      </c>
      <c r="J30" s="6" t="s">
        <v>1083</v>
      </c>
      <c r="K30" s="6" t="s">
        <v>0</v>
      </c>
    </row>
    <row r="31" ht="50.4" customHeight="1" spans="1:11">
      <c r="A31" s="4" t="s">
        <v>455</v>
      </c>
      <c r="B31" s="4" t="s">
        <v>6433</v>
      </c>
      <c r="C31" s="5" t="s">
        <v>1085</v>
      </c>
      <c r="D31" s="5" t="s">
        <v>1080</v>
      </c>
      <c r="E31" s="4" t="s">
        <v>918</v>
      </c>
      <c r="F31" s="6" t="s">
        <v>52</v>
      </c>
      <c r="G31" s="6" t="s">
        <v>1086</v>
      </c>
      <c r="H31" s="6" t="s">
        <v>1086</v>
      </c>
      <c r="I31" s="6" t="s">
        <v>1087</v>
      </c>
      <c r="J31" s="6" t="s">
        <v>1088</v>
      </c>
      <c r="K31" s="6" t="s">
        <v>0</v>
      </c>
    </row>
    <row r="32" ht="17.4" customHeight="1" spans="1:11">
      <c r="A32" s="4" t="s">
        <v>0</v>
      </c>
      <c r="B32" s="4" t="s">
        <v>0</v>
      </c>
      <c r="C32" s="4" t="s">
        <v>189</v>
      </c>
      <c r="D32" s="4"/>
      <c r="E32" s="4" t="s">
        <v>0</v>
      </c>
      <c r="F32" s="6" t="s">
        <v>0</v>
      </c>
      <c r="G32" s="6" t="s">
        <v>0</v>
      </c>
      <c r="H32" s="6" t="s">
        <v>5256</v>
      </c>
      <c r="I32" s="6" t="s">
        <v>5311</v>
      </c>
      <c r="J32" s="6" t="s">
        <v>5312</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6434</v>
      </c>
      <c r="C34" s="5" t="s">
        <v>1092</v>
      </c>
      <c r="D34" s="5" t="s">
        <v>0</v>
      </c>
      <c r="E34" s="4" t="s">
        <v>1093</v>
      </c>
      <c r="F34" s="6" t="s">
        <v>52</v>
      </c>
      <c r="G34" s="6" t="s">
        <v>5257</v>
      </c>
      <c r="H34" s="6" t="s">
        <v>5257</v>
      </c>
      <c r="I34" s="6" t="s">
        <v>5314</v>
      </c>
      <c r="J34" s="6" t="s">
        <v>5315</v>
      </c>
      <c r="K34" s="6" t="s">
        <v>0</v>
      </c>
    </row>
    <row r="35" ht="17.4" customHeight="1" spans="1:11">
      <c r="A35" s="4" t="s">
        <v>636</v>
      </c>
      <c r="B35" s="4" t="s">
        <v>6435</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5257</v>
      </c>
      <c r="I36" s="6" t="s">
        <v>5314</v>
      </c>
      <c r="J36" s="6" t="s">
        <v>5315</v>
      </c>
      <c r="K36" s="6" t="s">
        <v>0</v>
      </c>
    </row>
    <row r="37" ht="13.8" customHeight="1" spans="1:11">
      <c r="A37" s="4" t="s">
        <v>350</v>
      </c>
      <c r="B37" s="4"/>
      <c r="C37" s="4"/>
      <c r="D37" s="4"/>
      <c r="E37" s="4"/>
      <c r="F37" s="4"/>
      <c r="G37" s="4"/>
      <c r="H37" s="6" t="s">
        <v>5254</v>
      </c>
      <c r="I37" s="6" t="s">
        <v>5317</v>
      </c>
      <c r="J37" s="6" t="s">
        <v>5318</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6410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6436</v>
      </c>
      <c r="C5" s="5" t="s">
        <v>51</v>
      </c>
      <c r="D5" s="4" t="s">
        <v>0</v>
      </c>
      <c r="E5" s="4" t="s">
        <v>0</v>
      </c>
      <c r="F5" s="6" t="s">
        <v>5259</v>
      </c>
      <c r="G5" s="4" t="s">
        <v>0</v>
      </c>
      <c r="H5" s="6" t="s">
        <v>0</v>
      </c>
      <c r="I5" s="6" t="s">
        <v>0</v>
      </c>
    </row>
    <row r="6" ht="26.4" customHeight="1" spans="1:9">
      <c r="A6" s="4" t="s">
        <v>100</v>
      </c>
      <c r="B6" s="4" t="s">
        <v>362</v>
      </c>
      <c r="C6" s="5" t="s">
        <v>363</v>
      </c>
      <c r="D6" s="4" t="s">
        <v>364</v>
      </c>
      <c r="E6" s="4" t="s">
        <v>365</v>
      </c>
      <c r="F6" s="6" t="s">
        <v>426</v>
      </c>
      <c r="G6" s="4" t="s">
        <v>0</v>
      </c>
      <c r="H6" s="6" t="s">
        <v>0</v>
      </c>
      <c r="I6" s="6" t="s">
        <v>0</v>
      </c>
    </row>
    <row r="7" ht="26.4" customHeight="1" spans="1:9">
      <c r="A7" s="4" t="s">
        <v>103</v>
      </c>
      <c r="B7" s="4" t="s">
        <v>367</v>
      </c>
      <c r="C7" s="5" t="s">
        <v>368</v>
      </c>
      <c r="D7" s="4" t="s">
        <v>364</v>
      </c>
      <c r="E7" s="4" t="s">
        <v>365</v>
      </c>
      <c r="F7" s="6" t="s">
        <v>426</v>
      </c>
      <c r="G7" s="4" t="s">
        <v>0</v>
      </c>
      <c r="H7" s="6" t="s">
        <v>0</v>
      </c>
      <c r="I7" s="6" t="s">
        <v>0</v>
      </c>
    </row>
    <row r="8" ht="26.4" customHeight="1" spans="1:9">
      <c r="A8" s="4" t="s">
        <v>106</v>
      </c>
      <c r="B8" s="4" t="s">
        <v>369</v>
      </c>
      <c r="C8" s="5" t="s">
        <v>370</v>
      </c>
      <c r="D8" s="4" t="s">
        <v>364</v>
      </c>
      <c r="E8" s="4" t="s">
        <v>365</v>
      </c>
      <c r="F8" s="6" t="s">
        <v>426</v>
      </c>
      <c r="G8" s="4" t="s">
        <v>0</v>
      </c>
      <c r="H8" s="6" t="s">
        <v>0</v>
      </c>
      <c r="I8" s="6" t="s">
        <v>0</v>
      </c>
    </row>
    <row r="9" ht="26.4" customHeight="1" spans="1:9">
      <c r="A9" s="4" t="s">
        <v>109</v>
      </c>
      <c r="B9" s="4" t="s">
        <v>371</v>
      </c>
      <c r="C9" s="5" t="s">
        <v>372</v>
      </c>
      <c r="D9" s="4" t="s">
        <v>364</v>
      </c>
      <c r="E9" s="4" t="s">
        <v>365</v>
      </c>
      <c r="F9" s="6" t="s">
        <v>426</v>
      </c>
      <c r="G9" s="4" t="s">
        <v>0</v>
      </c>
      <c r="H9" s="6" t="s">
        <v>0</v>
      </c>
      <c r="I9" s="6" t="s">
        <v>0</v>
      </c>
    </row>
    <row r="10" ht="17.4" customHeight="1" spans="1:9">
      <c r="A10" s="4" t="s">
        <v>59</v>
      </c>
      <c r="B10" s="4" t="s">
        <v>6437</v>
      </c>
      <c r="C10" s="5" t="s">
        <v>374</v>
      </c>
      <c r="D10" s="4" t="s">
        <v>0</v>
      </c>
      <c r="E10" s="4" t="s">
        <v>0</v>
      </c>
      <c r="F10" s="6" t="s">
        <v>0</v>
      </c>
      <c r="G10" s="4" t="s">
        <v>0</v>
      </c>
      <c r="H10" s="6" t="s">
        <v>0</v>
      </c>
      <c r="I10" s="6" t="s">
        <v>0</v>
      </c>
    </row>
    <row r="11" ht="17.4" customHeight="1" spans="1:9">
      <c r="A11" s="4" t="s">
        <v>64</v>
      </c>
      <c r="B11" s="4" t="s">
        <v>6438</v>
      </c>
      <c r="C11" s="5" t="s">
        <v>1104</v>
      </c>
      <c r="D11" s="4" t="s">
        <v>0</v>
      </c>
      <c r="E11" s="4" t="s">
        <v>0</v>
      </c>
      <c r="F11" s="6" t="s">
        <v>0</v>
      </c>
      <c r="G11" s="4" t="s">
        <v>0</v>
      </c>
      <c r="H11" s="6" t="s">
        <v>0</v>
      </c>
      <c r="I11" s="6" t="s">
        <v>0</v>
      </c>
    </row>
    <row r="12" ht="17.4" customHeight="1" spans="1:9">
      <c r="A12" s="4" t="s">
        <v>69</v>
      </c>
      <c r="B12" s="4" t="s">
        <v>6439</v>
      </c>
      <c r="C12" s="5" t="s">
        <v>378</v>
      </c>
      <c r="D12" s="4" t="s">
        <v>0</v>
      </c>
      <c r="E12" s="4" t="s">
        <v>0</v>
      </c>
      <c r="F12" s="6" t="s">
        <v>5323</v>
      </c>
      <c r="G12" s="4" t="s">
        <v>0</v>
      </c>
      <c r="H12" s="6" t="s">
        <v>0</v>
      </c>
      <c r="I12" s="6" t="s">
        <v>0</v>
      </c>
    </row>
    <row r="13" ht="17.4" customHeight="1" spans="1:9">
      <c r="A13" s="4" t="s">
        <v>74</v>
      </c>
      <c r="B13" s="4" t="s">
        <v>6440</v>
      </c>
      <c r="C13" s="5" t="s">
        <v>380</v>
      </c>
      <c r="D13" s="4" t="s">
        <v>0</v>
      </c>
      <c r="E13" s="4" t="s">
        <v>0</v>
      </c>
      <c r="F13" s="6" t="s">
        <v>0</v>
      </c>
      <c r="G13" s="4" t="s">
        <v>0</v>
      </c>
      <c r="H13" s="6" t="s">
        <v>0</v>
      </c>
      <c r="I13" s="6" t="s">
        <v>0</v>
      </c>
    </row>
    <row r="14" ht="17.4" customHeight="1" spans="1:9">
      <c r="A14" s="4" t="s">
        <v>79</v>
      </c>
      <c r="B14" s="4" t="s">
        <v>6441</v>
      </c>
      <c r="C14" s="5" t="s">
        <v>384</v>
      </c>
      <c r="D14" s="4" t="s">
        <v>0</v>
      </c>
      <c r="E14" s="4" t="s">
        <v>0</v>
      </c>
      <c r="F14" s="6" t="s">
        <v>0</v>
      </c>
      <c r="G14" s="4" t="s">
        <v>0</v>
      </c>
      <c r="H14" s="6" t="s">
        <v>0</v>
      </c>
      <c r="I14" s="6" t="s">
        <v>0</v>
      </c>
    </row>
    <row r="15" ht="17.4" customHeight="1" spans="1:9">
      <c r="A15" s="4" t="s">
        <v>84</v>
      </c>
      <c r="B15" s="4" t="s">
        <v>6442</v>
      </c>
      <c r="C15" s="5" t="s">
        <v>386</v>
      </c>
      <c r="D15" s="4" t="s">
        <v>0</v>
      </c>
      <c r="E15" s="4" t="s">
        <v>0</v>
      </c>
      <c r="F15" s="6" t="s">
        <v>5327</v>
      </c>
      <c r="G15" s="4" t="s">
        <v>0</v>
      </c>
      <c r="H15" s="6" t="s">
        <v>0</v>
      </c>
      <c r="I15" s="6" t="s">
        <v>0</v>
      </c>
    </row>
    <row r="16" ht="16.2" customHeight="1" spans="1:9">
      <c r="A16" s="4" t="s">
        <v>387</v>
      </c>
      <c r="B16" s="4"/>
      <c r="C16" s="4"/>
      <c r="D16" s="4"/>
      <c r="E16" s="4"/>
      <c r="F16" s="6" t="s">
        <v>5258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6410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1112</v>
      </c>
      <c r="E4" s="4" t="s">
        <v>0</v>
      </c>
      <c r="F4" s="6" t="s">
        <v>0</v>
      </c>
      <c r="G4" s="6" t="s">
        <v>1113</v>
      </c>
      <c r="H4" s="6" t="s">
        <v>0</v>
      </c>
      <c r="I4" s="4" t="s">
        <v>0</v>
      </c>
    </row>
    <row r="5" ht="18" customHeight="1" spans="1:9">
      <c r="A5" s="4" t="s">
        <v>59</v>
      </c>
      <c r="B5" s="5" t="s">
        <v>1114</v>
      </c>
      <c r="C5" s="4" t="s">
        <v>918</v>
      </c>
      <c r="D5" s="6" t="s">
        <v>1115</v>
      </c>
      <c r="E5" s="4" t="s">
        <v>0</v>
      </c>
      <c r="F5" s="6" t="s">
        <v>0</v>
      </c>
      <c r="G5" s="6" t="s">
        <v>426</v>
      </c>
      <c r="H5" s="6" t="s">
        <v>0</v>
      </c>
      <c r="I5" s="4" t="s">
        <v>0</v>
      </c>
    </row>
    <row r="6" ht="18" customHeight="1" spans="1:9">
      <c r="A6" s="4" t="s">
        <v>64</v>
      </c>
      <c r="B6" s="5" t="s">
        <v>1116</v>
      </c>
      <c r="C6" s="4" t="s">
        <v>918</v>
      </c>
      <c r="D6" s="6" t="s">
        <v>1117</v>
      </c>
      <c r="E6" s="4" t="s">
        <v>0</v>
      </c>
      <c r="F6" s="6" t="s">
        <v>0</v>
      </c>
      <c r="G6" s="6" t="s">
        <v>1118</v>
      </c>
      <c r="H6" s="6" t="s">
        <v>0</v>
      </c>
      <c r="I6" s="4" t="s">
        <v>0</v>
      </c>
    </row>
    <row r="7" ht="18" customHeight="1" spans="1:9">
      <c r="A7" s="4" t="s">
        <v>69</v>
      </c>
      <c r="B7" s="5" t="s">
        <v>1119</v>
      </c>
      <c r="C7" s="4" t="s">
        <v>918</v>
      </c>
      <c r="D7" s="6" t="s">
        <v>52</v>
      </c>
      <c r="E7" s="4" t="s">
        <v>0</v>
      </c>
      <c r="F7" s="6" t="s">
        <v>0</v>
      </c>
      <c r="G7" s="6" t="s">
        <v>1120</v>
      </c>
      <c r="H7" s="6" t="s">
        <v>0</v>
      </c>
      <c r="I7" s="4" t="s">
        <v>0</v>
      </c>
    </row>
    <row r="8" ht="18" customHeight="1" spans="1:9">
      <c r="A8" s="4" t="s">
        <v>74</v>
      </c>
      <c r="B8" s="5" t="s">
        <v>1121</v>
      </c>
      <c r="C8" s="4" t="s">
        <v>979</v>
      </c>
      <c r="D8" s="6" t="s">
        <v>52</v>
      </c>
      <c r="E8" s="4" t="s">
        <v>0</v>
      </c>
      <c r="F8" s="6" t="s">
        <v>0</v>
      </c>
      <c r="G8" s="6" t="s">
        <v>915</v>
      </c>
      <c r="H8" s="6" t="s">
        <v>0</v>
      </c>
      <c r="I8" s="4" t="s">
        <v>0</v>
      </c>
    </row>
    <row r="9" ht="18" customHeight="1" spans="1:9">
      <c r="A9" s="4" t="s">
        <v>79</v>
      </c>
      <c r="B9" s="5" t="s">
        <v>1122</v>
      </c>
      <c r="C9" s="4" t="s">
        <v>918</v>
      </c>
      <c r="D9" s="6" t="s">
        <v>5328</v>
      </c>
      <c r="E9" s="4" t="s">
        <v>0</v>
      </c>
      <c r="F9" s="6" t="s">
        <v>0</v>
      </c>
      <c r="G9" s="6" t="s">
        <v>1124</v>
      </c>
      <c r="H9" s="6" t="s">
        <v>0</v>
      </c>
      <c r="I9" s="4" t="s">
        <v>0</v>
      </c>
    </row>
    <row r="10" ht="18" customHeight="1" spans="1:9">
      <c r="A10" s="4" t="s">
        <v>84</v>
      </c>
      <c r="B10" s="5" t="s">
        <v>991</v>
      </c>
      <c r="C10" s="4" t="s">
        <v>442</v>
      </c>
      <c r="D10" s="6" t="s">
        <v>5329</v>
      </c>
      <c r="E10" s="4" t="s">
        <v>0</v>
      </c>
      <c r="F10" s="6" t="s">
        <v>0</v>
      </c>
      <c r="G10" s="6" t="s">
        <v>1124</v>
      </c>
      <c r="H10" s="6" t="s">
        <v>0</v>
      </c>
      <c r="I10" s="4" t="s">
        <v>0</v>
      </c>
    </row>
    <row r="11" ht="18" customHeight="1" spans="1:9">
      <c r="A11" s="4" t="s">
        <v>134</v>
      </c>
      <c r="B11" s="5" t="s">
        <v>998</v>
      </c>
      <c r="C11" s="4" t="s">
        <v>442</v>
      </c>
      <c r="D11" s="6" t="s">
        <v>5323</v>
      </c>
      <c r="E11" s="4" t="s">
        <v>0</v>
      </c>
      <c r="F11" s="6" t="s">
        <v>0</v>
      </c>
      <c r="G11" s="6" t="s">
        <v>1127</v>
      </c>
      <c r="H11" s="6" t="s">
        <v>0</v>
      </c>
      <c r="I11" s="4" t="s">
        <v>0</v>
      </c>
    </row>
    <row r="12" ht="18" customHeight="1" spans="1:9">
      <c r="A12" s="4" t="s">
        <v>221</v>
      </c>
      <c r="B12" s="5" t="s">
        <v>1128</v>
      </c>
      <c r="C12" s="4" t="s">
        <v>442</v>
      </c>
      <c r="D12" s="6" t="s">
        <v>1129</v>
      </c>
      <c r="E12" s="4" t="s">
        <v>0</v>
      </c>
      <c r="F12" s="6" t="s">
        <v>0</v>
      </c>
      <c r="G12" s="6" t="s">
        <v>1130</v>
      </c>
      <c r="H12" s="6" t="s">
        <v>0</v>
      </c>
      <c r="I12" s="4" t="s">
        <v>0</v>
      </c>
    </row>
    <row r="13" ht="18" customHeight="1" spans="1:9">
      <c r="A13" s="4" t="s">
        <v>230</v>
      </c>
      <c r="B13" s="5" t="s">
        <v>1131</v>
      </c>
      <c r="C13" s="4" t="s">
        <v>442</v>
      </c>
      <c r="D13" s="6" t="s">
        <v>5330</v>
      </c>
      <c r="E13" s="4" t="s">
        <v>0</v>
      </c>
      <c r="F13" s="6" t="s">
        <v>0</v>
      </c>
      <c r="G13" s="6" t="s">
        <v>1133</v>
      </c>
      <c r="H13" s="6" t="s">
        <v>0</v>
      </c>
      <c r="I13" s="4" t="s">
        <v>0</v>
      </c>
    </row>
    <row r="14" ht="18" customHeight="1" spans="1:9">
      <c r="A14" s="4" t="s">
        <v>238</v>
      </c>
      <c r="B14" s="5" t="s">
        <v>1036</v>
      </c>
      <c r="C14" s="4" t="s">
        <v>918</v>
      </c>
      <c r="D14" s="6" t="s">
        <v>220</v>
      </c>
      <c r="E14" s="4" t="s">
        <v>0</v>
      </c>
      <c r="F14" s="6" t="s">
        <v>0</v>
      </c>
      <c r="G14" s="6" t="s">
        <v>1134</v>
      </c>
      <c r="H14" s="6" t="s">
        <v>0</v>
      </c>
      <c r="I14" s="4" t="s">
        <v>0</v>
      </c>
    </row>
    <row r="15" ht="18" customHeight="1" spans="1:9">
      <c r="A15" s="4" t="s">
        <v>247</v>
      </c>
      <c r="B15" s="5" t="s">
        <v>1042</v>
      </c>
      <c r="C15" s="4" t="s">
        <v>918</v>
      </c>
      <c r="D15" s="6" t="s">
        <v>220</v>
      </c>
      <c r="E15" s="4" t="s">
        <v>0</v>
      </c>
      <c r="F15" s="6" t="s">
        <v>0</v>
      </c>
      <c r="G15" s="6" t="s">
        <v>915</v>
      </c>
      <c r="H15" s="6" t="s">
        <v>0</v>
      </c>
      <c r="I15" s="4" t="s">
        <v>0</v>
      </c>
    </row>
    <row r="16" ht="26.4" customHeight="1" spans="1:9">
      <c r="A16" s="4" t="s">
        <v>255</v>
      </c>
      <c r="B16" s="5" t="s">
        <v>1135</v>
      </c>
      <c r="C16" s="4" t="s">
        <v>442</v>
      </c>
      <c r="D16" s="6" t="s">
        <v>5331</v>
      </c>
      <c r="E16" s="4" t="s">
        <v>0</v>
      </c>
      <c r="F16" s="6" t="s">
        <v>0</v>
      </c>
      <c r="G16" s="6" t="s">
        <v>1137</v>
      </c>
      <c r="H16" s="6" t="s">
        <v>0</v>
      </c>
      <c r="I16" s="4" t="s">
        <v>0</v>
      </c>
    </row>
    <row r="17" ht="26.4" customHeight="1" spans="1:9">
      <c r="A17" s="4" t="s">
        <v>264</v>
      </c>
      <c r="B17" s="5" t="s">
        <v>1138</v>
      </c>
      <c r="C17" s="4" t="s">
        <v>918</v>
      </c>
      <c r="D17" s="6" t="s">
        <v>5332</v>
      </c>
      <c r="E17" s="4" t="s">
        <v>0</v>
      </c>
      <c r="F17" s="6" t="s">
        <v>0</v>
      </c>
      <c r="G17" s="6" t="s">
        <v>1140</v>
      </c>
      <c r="H17" s="6" t="s">
        <v>0</v>
      </c>
      <c r="I17" s="4" t="s">
        <v>0</v>
      </c>
    </row>
    <row r="18" ht="26.4" customHeight="1" spans="1:9">
      <c r="A18" s="4" t="s">
        <v>273</v>
      </c>
      <c r="B18" s="5" t="s">
        <v>1141</v>
      </c>
      <c r="C18" s="4" t="s">
        <v>442</v>
      </c>
      <c r="D18" s="6" t="s">
        <v>5333</v>
      </c>
      <c r="E18" s="4" t="s">
        <v>0</v>
      </c>
      <c r="F18" s="6" t="s">
        <v>0</v>
      </c>
      <c r="G18" s="6" t="s">
        <v>1143</v>
      </c>
      <c r="H18" s="6" t="s">
        <v>0</v>
      </c>
      <c r="I18" s="4" t="s">
        <v>0</v>
      </c>
    </row>
    <row r="19" ht="26.4" customHeight="1" spans="1:9">
      <c r="A19" s="4" t="s">
        <v>282</v>
      </c>
      <c r="B19" s="5" t="s">
        <v>1144</v>
      </c>
      <c r="C19" s="4" t="s">
        <v>918</v>
      </c>
      <c r="D19" s="6" t="s">
        <v>5334</v>
      </c>
      <c r="E19" s="4" t="s">
        <v>0</v>
      </c>
      <c r="F19" s="6" t="s">
        <v>0</v>
      </c>
      <c r="G19" s="6" t="s">
        <v>1146</v>
      </c>
      <c r="H19" s="6" t="s">
        <v>0</v>
      </c>
      <c r="I19" s="4" t="s">
        <v>0</v>
      </c>
    </row>
    <row r="20" ht="18" customHeight="1" spans="1:9">
      <c r="A20" s="4" t="s">
        <v>291</v>
      </c>
      <c r="B20" s="5" t="s">
        <v>1147</v>
      </c>
      <c r="C20" s="4" t="s">
        <v>442</v>
      </c>
      <c r="D20" s="6" t="s">
        <v>5335</v>
      </c>
      <c r="E20" s="4" t="s">
        <v>0</v>
      </c>
      <c r="F20" s="6" t="s">
        <v>0</v>
      </c>
      <c r="G20" s="6" t="s">
        <v>1143</v>
      </c>
      <c r="H20" s="6" t="s">
        <v>0</v>
      </c>
      <c r="I20" s="4" t="s">
        <v>0</v>
      </c>
    </row>
    <row r="21" ht="18" customHeight="1" spans="1:9">
      <c r="A21" s="4" t="s">
        <v>304</v>
      </c>
      <c r="B21" s="5" t="s">
        <v>1149</v>
      </c>
      <c r="C21" s="4" t="s">
        <v>918</v>
      </c>
      <c r="D21" s="6" t="s">
        <v>5336</v>
      </c>
      <c r="E21" s="4" t="s">
        <v>0</v>
      </c>
      <c r="F21" s="6" t="s">
        <v>0</v>
      </c>
      <c r="G21" s="6" t="s">
        <v>1146</v>
      </c>
      <c r="H21" s="6" t="s">
        <v>0</v>
      </c>
      <c r="I21" s="4" t="s">
        <v>0</v>
      </c>
    </row>
    <row r="22" ht="18" customHeight="1" spans="1:9">
      <c r="A22" s="4" t="s">
        <v>313</v>
      </c>
      <c r="B22" s="5" t="s">
        <v>1151</v>
      </c>
      <c r="C22" s="4" t="s">
        <v>918</v>
      </c>
      <c r="D22" s="6" t="s">
        <v>52</v>
      </c>
      <c r="E22" s="4" t="s">
        <v>0</v>
      </c>
      <c r="F22" s="6" t="s">
        <v>0</v>
      </c>
      <c r="G22" s="6" t="s">
        <v>0</v>
      </c>
      <c r="H22" s="6" t="s">
        <v>0</v>
      </c>
      <c r="I22" s="4" t="s">
        <v>0</v>
      </c>
    </row>
    <row r="23" ht="18" customHeight="1" spans="1:9">
      <c r="A23" s="4" t="s">
        <v>322</v>
      </c>
      <c r="B23" s="5" t="s">
        <v>1152</v>
      </c>
      <c r="C23" s="4" t="s">
        <v>418</v>
      </c>
      <c r="D23" s="6" t="s">
        <v>1153</v>
      </c>
      <c r="E23" s="4" t="s">
        <v>0</v>
      </c>
      <c r="F23" s="6" t="s">
        <v>0</v>
      </c>
      <c r="G23" s="6" t="s">
        <v>1154</v>
      </c>
      <c r="H23" s="6" t="s">
        <v>0</v>
      </c>
      <c r="I23" s="4" t="s">
        <v>0</v>
      </c>
    </row>
    <row r="24" ht="18" customHeight="1" spans="1:9">
      <c r="A24" s="4" t="s">
        <v>330</v>
      </c>
      <c r="B24" s="5" t="s">
        <v>1155</v>
      </c>
      <c r="C24" s="4" t="s">
        <v>442</v>
      </c>
      <c r="D24" s="6" t="s">
        <v>1156</v>
      </c>
      <c r="E24" s="4" t="s">
        <v>0</v>
      </c>
      <c r="F24" s="6" t="s">
        <v>0</v>
      </c>
      <c r="G24" s="6" t="s">
        <v>1157</v>
      </c>
      <c r="H24" s="6" t="s">
        <v>0</v>
      </c>
      <c r="I24" s="4" t="s">
        <v>0</v>
      </c>
    </row>
    <row r="25" ht="18" customHeight="1" spans="1:9">
      <c r="A25" s="4" t="s">
        <v>339</v>
      </c>
      <c r="B25" s="5" t="s">
        <v>1158</v>
      </c>
      <c r="C25" s="4" t="s">
        <v>442</v>
      </c>
      <c r="D25" s="6" t="s">
        <v>1156</v>
      </c>
      <c r="E25" s="4" t="s">
        <v>0</v>
      </c>
      <c r="F25" s="6" t="s">
        <v>0</v>
      </c>
      <c r="G25" s="6" t="s">
        <v>1159</v>
      </c>
      <c r="H25" s="6" t="s">
        <v>0</v>
      </c>
      <c r="I25" s="4" t="s">
        <v>0</v>
      </c>
    </row>
    <row r="26" ht="18" customHeight="1" spans="1:9">
      <c r="A26" s="4" t="s">
        <v>455</v>
      </c>
      <c r="B26" s="5" t="s">
        <v>1643</v>
      </c>
      <c r="C26" s="4" t="s">
        <v>952</v>
      </c>
      <c r="D26" s="6" t="s">
        <v>52</v>
      </c>
      <c r="E26" s="4" t="s">
        <v>0</v>
      </c>
      <c r="F26" s="6" t="s">
        <v>0</v>
      </c>
      <c r="G26" s="6" t="s">
        <v>0</v>
      </c>
      <c r="H26" s="6" t="s">
        <v>0</v>
      </c>
      <c r="I26" s="4" t="s">
        <v>0</v>
      </c>
    </row>
    <row r="27" ht="18" customHeight="1" spans="1:9">
      <c r="A27" s="4" t="s">
        <v>627</v>
      </c>
      <c r="B27" s="5" t="s">
        <v>1673</v>
      </c>
      <c r="C27" s="4" t="s">
        <v>442</v>
      </c>
      <c r="D27" s="6" t="s">
        <v>5337</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6443</v>
      </c>
      <c r="B3" s="8"/>
      <c r="C3" s="8" t="s">
        <v>94</v>
      </c>
      <c r="D3" s="9" t="s">
        <v>0</v>
      </c>
    </row>
    <row r="4" ht="19.2" customHeight="1" spans="1:4">
      <c r="A4" s="4" t="s">
        <v>25</v>
      </c>
      <c r="B4" s="4" t="s">
        <v>95</v>
      </c>
      <c r="C4" s="4" t="s">
        <v>96</v>
      </c>
      <c r="D4" s="4" t="s">
        <v>97</v>
      </c>
    </row>
    <row r="5" ht="18.6" customHeight="1" spans="1:4">
      <c r="A5" s="4" t="s">
        <v>52</v>
      </c>
      <c r="B5" s="5" t="s">
        <v>98</v>
      </c>
      <c r="C5" s="6" t="s">
        <v>5625</v>
      </c>
      <c r="D5" s="6" t="s">
        <v>0</v>
      </c>
    </row>
    <row r="6" ht="18.6" customHeight="1" spans="1:4">
      <c r="A6" s="4" t="s">
        <v>100</v>
      </c>
      <c r="B6" s="5" t="s">
        <v>101</v>
      </c>
      <c r="C6" s="6" t="s">
        <v>5626</v>
      </c>
      <c r="D6" s="6" t="s">
        <v>0</v>
      </c>
    </row>
    <row r="7" ht="18.6" customHeight="1" spans="1:4">
      <c r="A7" s="4" t="s">
        <v>103</v>
      </c>
      <c r="B7" s="5" t="s">
        <v>104</v>
      </c>
      <c r="C7" s="6" t="s">
        <v>5627</v>
      </c>
      <c r="D7" s="6" t="s">
        <v>0</v>
      </c>
    </row>
    <row r="8" ht="18.6" customHeight="1" spans="1:4">
      <c r="A8" s="4" t="s">
        <v>106</v>
      </c>
      <c r="B8" s="5" t="s">
        <v>107</v>
      </c>
      <c r="C8" s="6" t="s">
        <v>5628</v>
      </c>
      <c r="D8" s="6" t="s">
        <v>0</v>
      </c>
    </row>
    <row r="9" ht="18.6" customHeight="1" spans="1:4">
      <c r="A9" s="4" t="s">
        <v>109</v>
      </c>
      <c r="B9" s="5" t="s">
        <v>110</v>
      </c>
      <c r="C9" s="6" t="s">
        <v>5629</v>
      </c>
      <c r="D9" s="6" t="s">
        <v>0</v>
      </c>
    </row>
    <row r="10" ht="18.6" customHeight="1" spans="1:4">
      <c r="A10" s="4" t="s">
        <v>59</v>
      </c>
      <c r="B10" s="5" t="s">
        <v>112</v>
      </c>
      <c r="C10" s="6" t="s">
        <v>5630</v>
      </c>
      <c r="D10" s="4" t="s">
        <v>86</v>
      </c>
    </row>
    <row r="11" ht="18.6" customHeight="1" spans="1:4">
      <c r="A11" s="4" t="s">
        <v>114</v>
      </c>
      <c r="B11" s="5" t="s">
        <v>115</v>
      </c>
      <c r="C11" s="6" t="s">
        <v>5631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5632</v>
      </c>
      <c r="D17" s="4" t="s">
        <v>86</v>
      </c>
    </row>
    <row r="18" ht="18.6" customHeight="1" spans="1:4">
      <c r="A18" s="4" t="s">
        <v>74</v>
      </c>
      <c r="B18" s="5" t="s">
        <v>127</v>
      </c>
      <c r="C18" s="6" t="s">
        <v>0</v>
      </c>
      <c r="D18" s="4" t="s">
        <v>86</v>
      </c>
    </row>
    <row r="19" ht="18.6" customHeight="1" spans="1:4">
      <c r="A19" s="4" t="s">
        <v>79</v>
      </c>
      <c r="B19" s="5" t="s">
        <v>128</v>
      </c>
      <c r="C19" s="6" t="s">
        <v>5633</v>
      </c>
      <c r="D19" s="4" t="s">
        <v>86</v>
      </c>
    </row>
    <row r="20" ht="18.6" customHeight="1" spans="1:4">
      <c r="A20" s="4" t="s">
        <v>130</v>
      </c>
      <c r="B20" s="5" t="s">
        <v>131</v>
      </c>
      <c r="C20" s="6" t="s">
        <v>0</v>
      </c>
      <c r="D20" s="4" t="s">
        <v>86</v>
      </c>
    </row>
    <row r="21" ht="18.6" customHeight="1" spans="1:4">
      <c r="A21" s="4" t="s">
        <v>84</v>
      </c>
      <c r="B21" s="5" t="s">
        <v>132</v>
      </c>
      <c r="C21" s="6" t="s">
        <v>5634</v>
      </c>
      <c r="D21" s="4" t="s">
        <v>86</v>
      </c>
    </row>
    <row r="22" ht="18.6" customHeight="1" spans="1:4">
      <c r="A22" s="4" t="s">
        <v>134</v>
      </c>
      <c r="B22" s="5" t="s">
        <v>135</v>
      </c>
      <c r="C22" s="6" t="s">
        <v>0</v>
      </c>
      <c r="D22" s="4" t="s">
        <v>86</v>
      </c>
    </row>
    <row r="23" ht="18.6" customHeight="1" spans="1:4">
      <c r="A23" s="4" t="s">
        <v>136</v>
      </c>
      <c r="B23" s="4"/>
      <c r="C23" s="6" t="s">
        <v>5635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6443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6444</v>
      </c>
      <c r="C7" s="5" t="s">
        <v>152</v>
      </c>
      <c r="D7" s="5" t="s">
        <v>153</v>
      </c>
      <c r="E7" s="4" t="s">
        <v>154</v>
      </c>
      <c r="F7" s="6" t="s">
        <v>5637</v>
      </c>
      <c r="G7" s="6" t="s">
        <v>156</v>
      </c>
      <c r="H7" s="6" t="s">
        <v>5638</v>
      </c>
      <c r="I7" s="6" t="s">
        <v>5639</v>
      </c>
      <c r="J7" s="6" t="s">
        <v>5640</v>
      </c>
      <c r="K7" s="6" t="s">
        <v>0</v>
      </c>
    </row>
    <row r="8" ht="123" customHeight="1" spans="1:11">
      <c r="A8" s="4" t="s">
        <v>59</v>
      </c>
      <c r="B8" s="4" t="s">
        <v>6445</v>
      </c>
      <c r="C8" s="5" t="s">
        <v>161</v>
      </c>
      <c r="D8" s="5" t="s">
        <v>162</v>
      </c>
      <c r="E8" s="4" t="s">
        <v>154</v>
      </c>
      <c r="F8" s="6" t="s">
        <v>5642</v>
      </c>
      <c r="G8" s="6" t="s">
        <v>164</v>
      </c>
      <c r="H8" s="6" t="s">
        <v>5643</v>
      </c>
      <c r="I8" s="6" t="s">
        <v>5644</v>
      </c>
      <c r="J8" s="6" t="s">
        <v>5645</v>
      </c>
      <c r="K8" s="6" t="s">
        <v>0</v>
      </c>
    </row>
    <row r="9" ht="135.6" customHeight="1" spans="1:11">
      <c r="A9" s="4" t="s">
        <v>64</v>
      </c>
      <c r="B9" s="4" t="s">
        <v>6446</v>
      </c>
      <c r="C9" s="5" t="s">
        <v>175</v>
      </c>
      <c r="D9" s="5" t="s">
        <v>176</v>
      </c>
      <c r="E9" s="4" t="s">
        <v>154</v>
      </c>
      <c r="F9" s="6" t="s">
        <v>5647</v>
      </c>
      <c r="G9" s="6" t="s">
        <v>178</v>
      </c>
      <c r="H9" s="6" t="s">
        <v>5648</v>
      </c>
      <c r="I9" s="6" t="s">
        <v>5649</v>
      </c>
      <c r="J9" s="6" t="s">
        <v>5650</v>
      </c>
      <c r="K9" s="6" t="s">
        <v>0</v>
      </c>
    </row>
    <row r="10" ht="135.6" customHeight="1" spans="1:11">
      <c r="A10" s="4" t="s">
        <v>69</v>
      </c>
      <c r="B10" s="4" t="s">
        <v>6447</v>
      </c>
      <c r="C10" s="5" t="s">
        <v>183</v>
      </c>
      <c r="D10" s="5" t="s">
        <v>184</v>
      </c>
      <c r="E10" s="4" t="s">
        <v>154</v>
      </c>
      <c r="F10" s="6" t="s">
        <v>5647</v>
      </c>
      <c r="G10" s="6" t="s">
        <v>185</v>
      </c>
      <c r="H10" s="6" t="s">
        <v>5652</v>
      </c>
      <c r="I10" s="6" t="s">
        <v>5653</v>
      </c>
      <c r="J10" s="6" t="s">
        <v>1758</v>
      </c>
      <c r="K10" s="6" t="s">
        <v>0</v>
      </c>
    </row>
    <row r="11" ht="17.4" customHeight="1" spans="1:11">
      <c r="A11" s="4" t="s">
        <v>0</v>
      </c>
      <c r="B11" s="4" t="s">
        <v>0</v>
      </c>
      <c r="C11" s="4" t="s">
        <v>189</v>
      </c>
      <c r="D11" s="4"/>
      <c r="E11" s="4" t="s">
        <v>0</v>
      </c>
      <c r="F11" s="6" t="s">
        <v>0</v>
      </c>
      <c r="G11" s="6" t="s">
        <v>0</v>
      </c>
      <c r="H11" s="6" t="s">
        <v>5626</v>
      </c>
      <c r="I11" s="6" t="s">
        <v>5654</v>
      </c>
      <c r="J11" s="6" t="s">
        <v>5655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6448</v>
      </c>
      <c r="C13" s="5" t="s">
        <v>194</v>
      </c>
      <c r="D13" s="5" t="s">
        <v>195</v>
      </c>
      <c r="E13" s="4" t="s">
        <v>154</v>
      </c>
      <c r="F13" s="6" t="s">
        <v>5657</v>
      </c>
      <c r="G13" s="6" t="s">
        <v>197</v>
      </c>
      <c r="H13" s="6" t="s">
        <v>5658</v>
      </c>
      <c r="I13" s="6" t="s">
        <v>5659</v>
      </c>
      <c r="J13" s="6" t="s">
        <v>5660</v>
      </c>
      <c r="K13" s="6" t="s">
        <v>0</v>
      </c>
    </row>
    <row r="14" ht="87" customHeight="1" spans="1:11">
      <c r="A14" s="4" t="s">
        <v>79</v>
      </c>
      <c r="B14" s="4" t="s">
        <v>6449</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5627</v>
      </c>
      <c r="I15" s="6" t="s">
        <v>5662</v>
      </c>
      <c r="J15" s="6" t="s">
        <v>2054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6450</v>
      </c>
      <c r="C17" s="5" t="s">
        <v>214</v>
      </c>
      <c r="D17" s="5" t="s">
        <v>215</v>
      </c>
      <c r="E17" s="4" t="s">
        <v>154</v>
      </c>
      <c r="F17" s="6" t="s">
        <v>4517</v>
      </c>
      <c r="G17" s="6" t="s">
        <v>217</v>
      </c>
      <c r="H17" s="6" t="s">
        <v>4518</v>
      </c>
      <c r="I17" s="6" t="s">
        <v>4519</v>
      </c>
      <c r="J17" s="6" t="s">
        <v>4520</v>
      </c>
      <c r="K17" s="6" t="s">
        <v>0</v>
      </c>
    </row>
    <row r="18" ht="232.2" customHeight="1" spans="1:11">
      <c r="A18" s="4" t="s">
        <v>134</v>
      </c>
      <c r="B18" s="4" t="s">
        <v>6451</v>
      </c>
      <c r="C18" s="5" t="s">
        <v>223</v>
      </c>
      <c r="D18" s="5" t="s">
        <v>224</v>
      </c>
      <c r="E18" s="4" t="s">
        <v>154</v>
      </c>
      <c r="F18" s="6" t="s">
        <v>2116</v>
      </c>
      <c r="G18" s="6" t="s">
        <v>226</v>
      </c>
      <c r="H18" s="6" t="s">
        <v>4522</v>
      </c>
      <c r="I18" s="6" t="s">
        <v>4523</v>
      </c>
      <c r="J18" s="6" t="s">
        <v>4524</v>
      </c>
      <c r="K18" s="6" t="s">
        <v>0</v>
      </c>
    </row>
    <row r="19" ht="232.2" customHeight="1" spans="1:11">
      <c r="A19" s="4" t="s">
        <v>221</v>
      </c>
      <c r="B19" s="4" t="s">
        <v>6452</v>
      </c>
      <c r="C19" s="5" t="s">
        <v>249</v>
      </c>
      <c r="D19" s="5" t="s">
        <v>224</v>
      </c>
      <c r="E19" s="4" t="s">
        <v>154</v>
      </c>
      <c r="F19" s="6" t="s">
        <v>4526</v>
      </c>
      <c r="G19" s="6" t="s">
        <v>251</v>
      </c>
      <c r="H19" s="6" t="s">
        <v>4527</v>
      </c>
      <c r="I19" s="6" t="s">
        <v>4528</v>
      </c>
      <c r="J19" s="6" t="s">
        <v>722</v>
      </c>
      <c r="K19" s="6" t="s">
        <v>0</v>
      </c>
    </row>
    <row r="20" ht="159.6" customHeight="1" spans="1:11">
      <c r="A20" s="4" t="s">
        <v>230</v>
      </c>
      <c r="B20" s="4" t="s">
        <v>6453</v>
      </c>
      <c r="C20" s="5" t="s">
        <v>240</v>
      </c>
      <c r="D20" s="5" t="s">
        <v>241</v>
      </c>
      <c r="E20" s="4" t="s">
        <v>154</v>
      </c>
      <c r="F20" s="6" t="s">
        <v>329</v>
      </c>
      <c r="G20" s="6" t="s">
        <v>243</v>
      </c>
      <c r="H20" s="6" t="s">
        <v>5667</v>
      </c>
      <c r="I20" s="6" t="s">
        <v>5668</v>
      </c>
      <c r="J20" s="6" t="s">
        <v>237</v>
      </c>
      <c r="K20" s="6" t="s">
        <v>0</v>
      </c>
    </row>
    <row r="21" ht="196.2" customHeight="1" spans="1:11">
      <c r="A21" s="4" t="s">
        <v>238</v>
      </c>
      <c r="B21" s="4" t="s">
        <v>6454</v>
      </c>
      <c r="C21" s="5" t="s">
        <v>266</v>
      </c>
      <c r="D21" s="5" t="s">
        <v>267</v>
      </c>
      <c r="E21" s="4" t="s">
        <v>259</v>
      </c>
      <c r="F21" s="6" t="s">
        <v>1375</v>
      </c>
      <c r="G21" s="6" t="s">
        <v>269</v>
      </c>
      <c r="H21" s="6" t="s">
        <v>5670</v>
      </c>
      <c r="I21" s="6" t="s">
        <v>5671</v>
      </c>
      <c r="J21" s="6" t="s">
        <v>3819</v>
      </c>
      <c r="K21" s="6" t="s">
        <v>0</v>
      </c>
    </row>
    <row r="22" ht="196.2" customHeight="1" spans="1:11">
      <c r="A22" s="4" t="s">
        <v>247</v>
      </c>
      <c r="B22" s="4" t="s">
        <v>6455</v>
      </c>
      <c r="C22" s="5" t="s">
        <v>275</v>
      </c>
      <c r="D22" s="5" t="s">
        <v>276</v>
      </c>
      <c r="E22" s="4" t="s">
        <v>259</v>
      </c>
      <c r="F22" s="6" t="s">
        <v>5673</v>
      </c>
      <c r="G22" s="6" t="s">
        <v>278</v>
      </c>
      <c r="H22" s="6" t="s">
        <v>5674</v>
      </c>
      <c r="I22" s="6" t="s">
        <v>5675</v>
      </c>
      <c r="J22" s="6" t="s">
        <v>5676</v>
      </c>
      <c r="K22" s="6" t="s">
        <v>0</v>
      </c>
    </row>
    <row r="23" ht="196.2" customHeight="1" spans="1:11">
      <c r="A23" s="4" t="s">
        <v>255</v>
      </c>
      <c r="B23" s="4" t="s">
        <v>6456</v>
      </c>
      <c r="C23" s="5" t="s">
        <v>284</v>
      </c>
      <c r="D23" s="5" t="s">
        <v>285</v>
      </c>
      <c r="E23" s="4" t="s">
        <v>259</v>
      </c>
      <c r="F23" s="6" t="s">
        <v>1235</v>
      </c>
      <c r="G23" s="6" t="s">
        <v>287</v>
      </c>
      <c r="H23" s="6" t="s">
        <v>1236</v>
      </c>
      <c r="I23" s="6" t="s">
        <v>1237</v>
      </c>
      <c r="J23" s="6" t="s">
        <v>1238</v>
      </c>
      <c r="K23" s="6" t="s">
        <v>0</v>
      </c>
    </row>
    <row r="24" ht="99" customHeight="1" spans="1:11">
      <c r="A24" s="4" t="s">
        <v>264</v>
      </c>
      <c r="B24" s="4" t="s">
        <v>6457</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5628</v>
      </c>
      <c r="I25" s="6" t="s">
        <v>5682</v>
      </c>
      <c r="J25" s="6" t="s">
        <v>5683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6458</v>
      </c>
      <c r="C28" s="5" t="s">
        <v>306</v>
      </c>
      <c r="D28" s="5" t="s">
        <v>307</v>
      </c>
      <c r="E28" s="4" t="s">
        <v>204</v>
      </c>
      <c r="F28" s="6" t="s">
        <v>4550</v>
      </c>
      <c r="G28" s="6" t="s">
        <v>309</v>
      </c>
      <c r="H28" s="6" t="s">
        <v>4551</v>
      </c>
      <c r="I28" s="6" t="s">
        <v>4552</v>
      </c>
      <c r="J28" s="6" t="s">
        <v>4553</v>
      </c>
      <c r="K28" s="6" t="s">
        <v>0</v>
      </c>
    </row>
    <row r="29" ht="147.6" customHeight="1" spans="1:11">
      <c r="A29" s="4" t="s">
        <v>282</v>
      </c>
      <c r="B29" s="4" t="s">
        <v>6459</v>
      </c>
      <c r="C29" s="5" t="s">
        <v>315</v>
      </c>
      <c r="D29" s="5" t="s">
        <v>316</v>
      </c>
      <c r="E29" s="4" t="s">
        <v>204</v>
      </c>
      <c r="F29" s="6" t="s">
        <v>4555</v>
      </c>
      <c r="G29" s="6" t="s">
        <v>318</v>
      </c>
      <c r="H29" s="6" t="s">
        <v>4556</v>
      </c>
      <c r="I29" s="6" t="s">
        <v>4557</v>
      </c>
      <c r="J29" s="6" t="s">
        <v>4558</v>
      </c>
      <c r="K29" s="6" t="s">
        <v>0</v>
      </c>
    </row>
    <row r="30" ht="147.6" customHeight="1" spans="1:11">
      <c r="A30" s="4" t="s">
        <v>291</v>
      </c>
      <c r="B30" s="4" t="s">
        <v>6460</v>
      </c>
      <c r="C30" s="5" t="s">
        <v>332</v>
      </c>
      <c r="D30" s="5" t="s">
        <v>333</v>
      </c>
      <c r="E30" s="4" t="s">
        <v>204</v>
      </c>
      <c r="F30" s="6" t="s">
        <v>4560</v>
      </c>
      <c r="G30" s="6" t="s">
        <v>335</v>
      </c>
      <c r="H30" s="6" t="s">
        <v>4561</v>
      </c>
      <c r="I30" s="6" t="s">
        <v>4562</v>
      </c>
      <c r="J30" s="6" t="s">
        <v>4563</v>
      </c>
      <c r="K30" s="6" t="s">
        <v>0</v>
      </c>
    </row>
    <row r="31" ht="147.6" customHeight="1" spans="1:11">
      <c r="A31" s="4" t="s">
        <v>304</v>
      </c>
      <c r="B31" s="4" t="s">
        <v>6461</v>
      </c>
      <c r="C31" s="5" t="s">
        <v>341</v>
      </c>
      <c r="D31" s="5" t="s">
        <v>342</v>
      </c>
      <c r="E31" s="4" t="s">
        <v>204</v>
      </c>
      <c r="F31" s="6" t="s">
        <v>1339</v>
      </c>
      <c r="G31" s="6" t="s">
        <v>344</v>
      </c>
      <c r="H31" s="6" t="s">
        <v>5688</v>
      </c>
      <c r="I31" s="6" t="s">
        <v>5689</v>
      </c>
      <c r="J31" s="6" t="s">
        <v>5690</v>
      </c>
      <c r="K31" s="6" t="s">
        <v>0</v>
      </c>
    </row>
    <row r="32" ht="17.4" customHeight="1" spans="1:11">
      <c r="A32" s="4" t="s">
        <v>0</v>
      </c>
      <c r="B32" s="4" t="s">
        <v>0</v>
      </c>
      <c r="C32" s="4" t="s">
        <v>189</v>
      </c>
      <c r="D32" s="4"/>
      <c r="E32" s="4" t="s">
        <v>0</v>
      </c>
      <c r="F32" s="6" t="s">
        <v>0</v>
      </c>
      <c r="G32" s="6" t="s">
        <v>0</v>
      </c>
      <c r="H32" s="6" t="s">
        <v>5629</v>
      </c>
      <c r="I32" s="6" t="s">
        <v>5691</v>
      </c>
      <c r="J32" s="6" t="s">
        <v>5692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6462</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5629</v>
      </c>
      <c r="I36" s="6" t="s">
        <v>5691</v>
      </c>
      <c r="J36" s="6" t="s">
        <v>5692</v>
      </c>
      <c r="K36" s="6" t="s">
        <v>0</v>
      </c>
    </row>
    <row r="37" ht="13.8" customHeight="1" spans="1:11">
      <c r="A37" s="4" t="s">
        <v>350</v>
      </c>
      <c r="B37" s="4"/>
      <c r="C37" s="4"/>
      <c r="D37" s="4"/>
      <c r="E37" s="4"/>
      <c r="F37" s="4"/>
      <c r="G37" s="4"/>
      <c r="H37" s="6" t="s">
        <v>5625</v>
      </c>
      <c r="I37" s="6" t="s">
        <v>5694</v>
      </c>
      <c r="J37" s="6" t="s">
        <v>5695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6443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6463</v>
      </c>
      <c r="C5" s="5" t="s">
        <v>51</v>
      </c>
      <c r="D5" s="4" t="s">
        <v>0</v>
      </c>
      <c r="E5" s="4" t="s">
        <v>0</v>
      </c>
      <c r="F5" s="6" t="s">
        <v>5631</v>
      </c>
      <c r="G5" s="4" t="s">
        <v>0</v>
      </c>
      <c r="H5" s="6" t="s">
        <v>0</v>
      </c>
      <c r="I5" s="6" t="s">
        <v>0</v>
      </c>
    </row>
    <row r="6" ht="26.4" customHeight="1" spans="1:9">
      <c r="A6" s="4" t="s">
        <v>100</v>
      </c>
      <c r="B6" s="4" t="s">
        <v>362</v>
      </c>
      <c r="C6" s="5" t="s">
        <v>363</v>
      </c>
      <c r="D6" s="4" t="s">
        <v>364</v>
      </c>
      <c r="E6" s="4" t="s">
        <v>365</v>
      </c>
      <c r="F6" s="6" t="s">
        <v>5697</v>
      </c>
      <c r="G6" s="4" t="s">
        <v>0</v>
      </c>
      <c r="H6" s="6" t="s">
        <v>0</v>
      </c>
      <c r="I6" s="6" t="s">
        <v>0</v>
      </c>
    </row>
    <row r="7" ht="26.4" customHeight="1" spans="1:9">
      <c r="A7" s="4" t="s">
        <v>103</v>
      </c>
      <c r="B7" s="4" t="s">
        <v>367</v>
      </c>
      <c r="C7" s="5" t="s">
        <v>368</v>
      </c>
      <c r="D7" s="4" t="s">
        <v>364</v>
      </c>
      <c r="E7" s="4" t="s">
        <v>365</v>
      </c>
      <c r="F7" s="6" t="s">
        <v>5697</v>
      </c>
      <c r="G7" s="4" t="s">
        <v>0</v>
      </c>
      <c r="H7" s="6" t="s">
        <v>0</v>
      </c>
      <c r="I7" s="6" t="s">
        <v>0</v>
      </c>
    </row>
    <row r="8" ht="26.4" customHeight="1" spans="1:9">
      <c r="A8" s="4" t="s">
        <v>106</v>
      </c>
      <c r="B8" s="4" t="s">
        <v>369</v>
      </c>
      <c r="C8" s="5" t="s">
        <v>370</v>
      </c>
      <c r="D8" s="4" t="s">
        <v>364</v>
      </c>
      <c r="E8" s="4" t="s">
        <v>365</v>
      </c>
      <c r="F8" s="6" t="s">
        <v>5697</v>
      </c>
      <c r="G8" s="4" t="s">
        <v>0</v>
      </c>
      <c r="H8" s="6" t="s">
        <v>0</v>
      </c>
      <c r="I8" s="6" t="s">
        <v>0</v>
      </c>
    </row>
    <row r="9" ht="26.4" customHeight="1" spans="1:9">
      <c r="A9" s="4" t="s">
        <v>109</v>
      </c>
      <c r="B9" s="4" t="s">
        <v>371</v>
      </c>
      <c r="C9" s="5" t="s">
        <v>372</v>
      </c>
      <c r="D9" s="4" t="s">
        <v>364</v>
      </c>
      <c r="E9" s="4" t="s">
        <v>365</v>
      </c>
      <c r="F9" s="6" t="s">
        <v>5697</v>
      </c>
      <c r="G9" s="4" t="s">
        <v>0</v>
      </c>
      <c r="H9" s="6" t="s">
        <v>0</v>
      </c>
      <c r="I9" s="6" t="s">
        <v>0</v>
      </c>
    </row>
    <row r="10" ht="17.4" customHeight="1" spans="1:9">
      <c r="A10" s="4" t="s">
        <v>59</v>
      </c>
      <c r="B10" s="4" t="s">
        <v>6464</v>
      </c>
      <c r="C10" s="5" t="s">
        <v>374</v>
      </c>
      <c r="D10" s="4" t="s">
        <v>0</v>
      </c>
      <c r="E10" s="4" t="s">
        <v>0</v>
      </c>
      <c r="F10" s="6" t="s">
        <v>0</v>
      </c>
      <c r="G10" s="4" t="s">
        <v>0</v>
      </c>
      <c r="H10" s="6" t="s">
        <v>0</v>
      </c>
      <c r="I10" s="6" t="s">
        <v>0</v>
      </c>
    </row>
    <row r="11" ht="17.4" customHeight="1" spans="1:9">
      <c r="A11" s="4" t="s">
        <v>64</v>
      </c>
      <c r="B11" s="4" t="s">
        <v>6465</v>
      </c>
      <c r="C11" s="5" t="s">
        <v>376</v>
      </c>
      <c r="D11" s="4" t="s">
        <v>0</v>
      </c>
      <c r="E11" s="4" t="s">
        <v>0</v>
      </c>
      <c r="F11" s="6" t="s">
        <v>0</v>
      </c>
      <c r="G11" s="4" t="s">
        <v>0</v>
      </c>
      <c r="H11" s="6" t="s">
        <v>0</v>
      </c>
      <c r="I11" s="6" t="s">
        <v>0</v>
      </c>
    </row>
    <row r="12" ht="17.4" customHeight="1" spans="1:9">
      <c r="A12" s="4" t="s">
        <v>69</v>
      </c>
      <c r="B12" s="4" t="s">
        <v>6466</v>
      </c>
      <c r="C12" s="5" t="s">
        <v>378</v>
      </c>
      <c r="D12" s="4" t="s">
        <v>0</v>
      </c>
      <c r="E12" s="4" t="s">
        <v>0</v>
      </c>
      <c r="F12" s="6" t="s">
        <v>5701</v>
      </c>
      <c r="G12" s="4" t="s">
        <v>0</v>
      </c>
      <c r="H12" s="6" t="s">
        <v>0</v>
      </c>
      <c r="I12" s="6" t="s">
        <v>0</v>
      </c>
    </row>
    <row r="13" ht="17.4" customHeight="1" spans="1:9">
      <c r="A13" s="4" t="s">
        <v>74</v>
      </c>
      <c r="B13" s="4" t="s">
        <v>6467</v>
      </c>
      <c r="C13" s="5" t="s">
        <v>380</v>
      </c>
      <c r="D13" s="4" t="s">
        <v>0</v>
      </c>
      <c r="E13" s="4" t="s">
        <v>0</v>
      </c>
      <c r="F13" s="6" t="s">
        <v>0</v>
      </c>
      <c r="G13" s="4" t="s">
        <v>0</v>
      </c>
      <c r="H13" s="6" t="s">
        <v>0</v>
      </c>
      <c r="I13" s="6" t="s">
        <v>0</v>
      </c>
    </row>
    <row r="14" ht="26.4" customHeight="1" spans="1:9">
      <c r="A14" s="4" t="s">
        <v>79</v>
      </c>
      <c r="B14" s="4" t="s">
        <v>6468</v>
      </c>
      <c r="C14" s="5" t="s">
        <v>382</v>
      </c>
      <c r="D14" s="4" t="s">
        <v>0</v>
      </c>
      <c r="E14" s="4" t="s">
        <v>0</v>
      </c>
      <c r="F14" s="6" t="s">
        <v>0</v>
      </c>
      <c r="G14" s="4" t="s">
        <v>0</v>
      </c>
      <c r="H14" s="6" t="s">
        <v>0</v>
      </c>
      <c r="I14" s="6" t="s">
        <v>0</v>
      </c>
    </row>
    <row r="15" ht="17.4" customHeight="1" spans="1:9">
      <c r="A15" s="4" t="s">
        <v>84</v>
      </c>
      <c r="B15" s="4" t="s">
        <v>6469</v>
      </c>
      <c r="C15" s="5" t="s">
        <v>384</v>
      </c>
      <c r="D15" s="4" t="s">
        <v>0</v>
      </c>
      <c r="E15" s="4" t="s">
        <v>0</v>
      </c>
      <c r="F15" s="6" t="s">
        <v>0</v>
      </c>
      <c r="G15" s="4" t="s">
        <v>0</v>
      </c>
      <c r="H15" s="6" t="s">
        <v>0</v>
      </c>
      <c r="I15" s="6" t="s">
        <v>0</v>
      </c>
    </row>
    <row r="16" ht="17.4" customHeight="1" spans="1:9">
      <c r="A16" s="4" t="s">
        <v>134</v>
      </c>
      <c r="B16" s="4" t="s">
        <v>6470</v>
      </c>
      <c r="C16" s="5" t="s">
        <v>386</v>
      </c>
      <c r="D16" s="4" t="s">
        <v>0</v>
      </c>
      <c r="E16" s="4" t="s">
        <v>0</v>
      </c>
      <c r="F16" s="6" t="s">
        <v>5706</v>
      </c>
      <c r="G16" s="4" t="s">
        <v>0</v>
      </c>
      <c r="H16" s="6" t="s">
        <v>0</v>
      </c>
      <c r="I16" s="6" t="s">
        <v>0</v>
      </c>
    </row>
    <row r="17" ht="16.2" customHeight="1" spans="1:9">
      <c r="A17" s="4" t="s">
        <v>387</v>
      </c>
      <c r="B17" s="4"/>
      <c r="C17" s="4"/>
      <c r="D17" s="4"/>
      <c r="E17" s="4"/>
      <c r="F17" s="6" t="s">
        <v>5630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6443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5707</v>
      </c>
      <c r="E4" s="4" t="s">
        <v>0</v>
      </c>
      <c r="F4" s="6" t="s">
        <v>0</v>
      </c>
      <c r="G4" s="6" t="s">
        <v>399</v>
      </c>
      <c r="H4" s="6" t="s">
        <v>0</v>
      </c>
      <c r="I4" s="4" t="s">
        <v>0</v>
      </c>
    </row>
    <row r="5" ht="18" customHeight="1" spans="1:9">
      <c r="A5" s="4" t="s">
        <v>59</v>
      </c>
      <c r="B5" s="5" t="s">
        <v>400</v>
      </c>
      <c r="C5" s="4" t="s">
        <v>154</v>
      </c>
      <c r="D5" s="6" t="s">
        <v>5708</v>
      </c>
      <c r="E5" s="4" t="s">
        <v>0</v>
      </c>
      <c r="F5" s="6" t="s">
        <v>0</v>
      </c>
      <c r="G5" s="6" t="s">
        <v>402</v>
      </c>
      <c r="H5" s="6" t="s">
        <v>0</v>
      </c>
      <c r="I5" s="4" t="s">
        <v>0</v>
      </c>
    </row>
    <row r="6" ht="18" customHeight="1" spans="1:9">
      <c r="A6" s="4" t="s">
        <v>64</v>
      </c>
      <c r="B6" s="5" t="s">
        <v>409</v>
      </c>
      <c r="C6" s="4" t="s">
        <v>410</v>
      </c>
      <c r="D6" s="6" t="s">
        <v>5709</v>
      </c>
      <c r="E6" s="4" t="s">
        <v>0</v>
      </c>
      <c r="F6" s="6" t="s">
        <v>0</v>
      </c>
      <c r="G6" s="6" t="s">
        <v>412</v>
      </c>
      <c r="H6" s="6" t="s">
        <v>0</v>
      </c>
      <c r="I6" s="4" t="s">
        <v>0</v>
      </c>
    </row>
    <row r="7" ht="18" customHeight="1" spans="1:9">
      <c r="A7" s="4" t="s">
        <v>69</v>
      </c>
      <c r="B7" s="5" t="s">
        <v>415</v>
      </c>
      <c r="C7" s="4" t="s">
        <v>154</v>
      </c>
      <c r="D7" s="6" t="s">
        <v>5710</v>
      </c>
      <c r="E7" s="4" t="s">
        <v>0</v>
      </c>
      <c r="F7" s="6" t="s">
        <v>0</v>
      </c>
      <c r="G7" s="6" t="s">
        <v>0</v>
      </c>
      <c r="H7" s="6" t="s">
        <v>0</v>
      </c>
      <c r="I7" s="4" t="s">
        <v>0</v>
      </c>
    </row>
    <row r="8" ht="18" customHeight="1" spans="1:9">
      <c r="A8" s="4" t="s">
        <v>74</v>
      </c>
      <c r="B8" s="5" t="s">
        <v>417</v>
      </c>
      <c r="C8" s="4" t="s">
        <v>418</v>
      </c>
      <c r="D8" s="6" t="s">
        <v>5711</v>
      </c>
      <c r="E8" s="4" t="s">
        <v>0</v>
      </c>
      <c r="F8" s="6" t="s">
        <v>0</v>
      </c>
      <c r="G8" s="6" t="s">
        <v>420</v>
      </c>
      <c r="H8" s="6" t="s">
        <v>0</v>
      </c>
      <c r="I8" s="4" t="s">
        <v>0</v>
      </c>
    </row>
    <row r="9" ht="18" customHeight="1" spans="1:9">
      <c r="A9" s="4" t="s">
        <v>79</v>
      </c>
      <c r="B9" s="5" t="s">
        <v>406</v>
      </c>
      <c r="C9" s="4" t="s">
        <v>407</v>
      </c>
      <c r="D9" s="6" t="s">
        <v>5712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5716</v>
      </c>
      <c r="E13" s="4" t="s">
        <v>0</v>
      </c>
      <c r="F13" s="6" t="s">
        <v>0</v>
      </c>
      <c r="G13" s="6" t="s">
        <v>423</v>
      </c>
      <c r="H13" s="6" t="s">
        <v>0</v>
      </c>
      <c r="I13" s="4" t="s">
        <v>0</v>
      </c>
    </row>
    <row r="14" ht="18" customHeight="1" spans="1:9">
      <c r="A14" s="4" t="s">
        <v>238</v>
      </c>
      <c r="B14" s="5" t="s">
        <v>424</v>
      </c>
      <c r="C14" s="4" t="s">
        <v>204</v>
      </c>
      <c r="D14" s="6" t="s">
        <v>5717</v>
      </c>
      <c r="E14" s="4" t="s">
        <v>0</v>
      </c>
      <c r="F14" s="6" t="s">
        <v>0</v>
      </c>
      <c r="G14" s="6" t="s">
        <v>426</v>
      </c>
      <c r="H14" s="6" t="s">
        <v>0</v>
      </c>
      <c r="I14" s="4" t="s">
        <v>0</v>
      </c>
    </row>
    <row r="15" ht="18" customHeight="1" spans="1:9">
      <c r="A15" s="4" t="s">
        <v>247</v>
      </c>
      <c r="B15" s="5" t="s">
        <v>403</v>
      </c>
      <c r="C15" s="4" t="s">
        <v>397</v>
      </c>
      <c r="D15" s="6" t="s">
        <v>5718</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5719</v>
      </c>
      <c r="E19" s="4" t="s">
        <v>0</v>
      </c>
      <c r="F19" s="6" t="s">
        <v>0</v>
      </c>
      <c r="G19" s="6" t="s">
        <v>447</v>
      </c>
      <c r="H19" s="6" t="s">
        <v>0</v>
      </c>
      <c r="I19" s="4" t="s">
        <v>0</v>
      </c>
    </row>
    <row r="20" ht="18" customHeight="1" spans="1:9">
      <c r="A20" s="4" t="s">
        <v>291</v>
      </c>
      <c r="B20" s="5" t="s">
        <v>450</v>
      </c>
      <c r="C20" s="4" t="s">
        <v>259</v>
      </c>
      <c r="D20" s="6" t="s">
        <v>1491</v>
      </c>
      <c r="E20" s="4" t="s">
        <v>0</v>
      </c>
      <c r="F20" s="6" t="s">
        <v>0</v>
      </c>
      <c r="G20" s="6" t="s">
        <v>0</v>
      </c>
      <c r="H20" s="6" t="s">
        <v>0</v>
      </c>
      <c r="I20" s="4" t="s">
        <v>0</v>
      </c>
    </row>
    <row r="21" ht="18" customHeight="1" spans="1:9">
      <c r="A21" s="4" t="s">
        <v>304</v>
      </c>
      <c r="B21" s="5" t="s">
        <v>452</v>
      </c>
      <c r="C21" s="4" t="s">
        <v>259</v>
      </c>
      <c r="D21" s="6" t="s">
        <v>5720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5721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6471</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1498</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6471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6472</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6473</v>
      </c>
      <c r="C10" s="5" t="s">
        <v>240</v>
      </c>
      <c r="D10" s="5" t="s">
        <v>241</v>
      </c>
      <c r="E10" s="4" t="s">
        <v>154</v>
      </c>
      <c r="F10" s="6" t="s">
        <v>2669</v>
      </c>
      <c r="G10" s="6" t="s">
        <v>243</v>
      </c>
      <c r="H10" s="6" t="s">
        <v>2670</v>
      </c>
      <c r="I10" s="6" t="s">
        <v>2671</v>
      </c>
      <c r="J10" s="6" t="s">
        <v>2672</v>
      </c>
      <c r="K10" s="6" t="s">
        <v>0</v>
      </c>
    </row>
    <row r="11" ht="232.2" customHeight="1" spans="1:11">
      <c r="A11" s="4" t="s">
        <v>64</v>
      </c>
      <c r="B11" s="4" t="s">
        <v>6474</v>
      </c>
      <c r="C11" s="5" t="s">
        <v>490</v>
      </c>
      <c r="D11" s="5" t="s">
        <v>491</v>
      </c>
      <c r="E11" s="4" t="s">
        <v>154</v>
      </c>
      <c r="F11" s="6" t="s">
        <v>2674</v>
      </c>
      <c r="G11" s="6" t="s">
        <v>493</v>
      </c>
      <c r="H11" s="6" t="s">
        <v>2675</v>
      </c>
      <c r="I11" s="6" t="s">
        <v>2676</v>
      </c>
      <c r="J11" s="6" t="s">
        <v>1112</v>
      </c>
      <c r="K11" s="6" t="s">
        <v>0</v>
      </c>
    </row>
    <row r="12" ht="232.2" customHeight="1" spans="1:11">
      <c r="A12" s="4" t="s">
        <v>69</v>
      </c>
      <c r="B12" s="4" t="s">
        <v>6475</v>
      </c>
      <c r="C12" s="5" t="s">
        <v>484</v>
      </c>
      <c r="D12" s="5" t="s">
        <v>224</v>
      </c>
      <c r="E12" s="4" t="s">
        <v>154</v>
      </c>
      <c r="F12" s="6" t="s">
        <v>2678</v>
      </c>
      <c r="G12" s="6" t="s">
        <v>251</v>
      </c>
      <c r="H12" s="6" t="s">
        <v>2679</v>
      </c>
      <c r="I12" s="6" t="s">
        <v>2680</v>
      </c>
      <c r="J12" s="6" t="s">
        <v>2681</v>
      </c>
      <c r="K12" s="6" t="s">
        <v>0</v>
      </c>
    </row>
    <row r="13" ht="232.2" customHeight="1" spans="1:11">
      <c r="A13" s="4" t="s">
        <v>74</v>
      </c>
      <c r="B13" s="4" t="s">
        <v>6476</v>
      </c>
      <c r="C13" s="5" t="s">
        <v>498</v>
      </c>
      <c r="D13" s="5" t="s">
        <v>491</v>
      </c>
      <c r="E13" s="4" t="s">
        <v>154</v>
      </c>
      <c r="F13" s="6" t="s">
        <v>2683</v>
      </c>
      <c r="G13" s="6" t="s">
        <v>493</v>
      </c>
      <c r="H13" s="6" t="s">
        <v>2684</v>
      </c>
      <c r="I13" s="6" t="s">
        <v>2685</v>
      </c>
      <c r="J13" s="6" t="s">
        <v>2686</v>
      </c>
      <c r="K13" s="6" t="s">
        <v>0</v>
      </c>
    </row>
    <row r="14" ht="232.2" customHeight="1" spans="1:11">
      <c r="A14" s="4" t="s">
        <v>79</v>
      </c>
      <c r="B14" s="4" t="s">
        <v>6477</v>
      </c>
      <c r="C14" s="5" t="s">
        <v>503</v>
      </c>
      <c r="D14" s="5" t="s">
        <v>491</v>
      </c>
      <c r="E14" s="4" t="s">
        <v>154</v>
      </c>
      <c r="F14" s="6" t="s">
        <v>2688</v>
      </c>
      <c r="G14" s="6" t="s">
        <v>505</v>
      </c>
      <c r="H14" s="6" t="s">
        <v>2689</v>
      </c>
      <c r="I14" s="6" t="s">
        <v>2690</v>
      </c>
      <c r="J14" s="6" t="s">
        <v>2691</v>
      </c>
      <c r="K14" s="6" t="s">
        <v>0</v>
      </c>
    </row>
    <row r="15" ht="183.6" customHeight="1" spans="1:11">
      <c r="A15" s="4" t="s">
        <v>84</v>
      </c>
      <c r="B15" s="4" t="s">
        <v>6478</v>
      </c>
      <c r="C15" s="5" t="s">
        <v>510</v>
      </c>
      <c r="D15" s="5" t="s">
        <v>511</v>
      </c>
      <c r="E15" s="4" t="s">
        <v>154</v>
      </c>
      <c r="F15" s="6" t="s">
        <v>1341</v>
      </c>
      <c r="G15" s="6" t="s">
        <v>513</v>
      </c>
      <c r="H15" s="6" t="s">
        <v>1342</v>
      </c>
      <c r="I15" s="6" t="s">
        <v>1343</v>
      </c>
      <c r="J15" s="6" t="s">
        <v>1344</v>
      </c>
      <c r="K15" s="6" t="s">
        <v>0</v>
      </c>
    </row>
    <row r="16" ht="232.2" customHeight="1" spans="1:11">
      <c r="A16" s="4" t="s">
        <v>134</v>
      </c>
      <c r="B16" s="4" t="s">
        <v>6479</v>
      </c>
      <c r="C16" s="5" t="s">
        <v>518</v>
      </c>
      <c r="D16" s="5" t="s">
        <v>491</v>
      </c>
      <c r="E16" s="4" t="s">
        <v>154</v>
      </c>
      <c r="F16" s="6" t="s">
        <v>1346</v>
      </c>
      <c r="G16" s="6" t="s">
        <v>520</v>
      </c>
      <c r="H16" s="6" t="s">
        <v>1347</v>
      </c>
      <c r="I16" s="6" t="s">
        <v>1348</v>
      </c>
      <c r="J16" s="6" t="s">
        <v>1349</v>
      </c>
      <c r="K16" s="6" t="s">
        <v>0</v>
      </c>
    </row>
    <row r="17" ht="159.6" customHeight="1" spans="1:11">
      <c r="A17" s="4" t="s">
        <v>221</v>
      </c>
      <c r="B17" s="4" t="s">
        <v>6480</v>
      </c>
      <c r="C17" s="5" t="s">
        <v>525</v>
      </c>
      <c r="D17" s="5" t="s">
        <v>241</v>
      </c>
      <c r="E17" s="4" t="s">
        <v>154</v>
      </c>
      <c r="F17" s="6" t="s">
        <v>2695</v>
      </c>
      <c r="G17" s="6" t="s">
        <v>527</v>
      </c>
      <c r="H17" s="6" t="s">
        <v>2696</v>
      </c>
      <c r="I17" s="6" t="s">
        <v>2697</v>
      </c>
      <c r="J17" s="6" t="s">
        <v>884</v>
      </c>
      <c r="K17" s="6" t="s">
        <v>0</v>
      </c>
    </row>
    <row r="18" ht="159.6" customHeight="1" spans="1:11">
      <c r="A18" s="4" t="s">
        <v>230</v>
      </c>
      <c r="B18" s="4" t="s">
        <v>6481</v>
      </c>
      <c r="C18" s="5" t="s">
        <v>532</v>
      </c>
      <c r="D18" s="5" t="s">
        <v>241</v>
      </c>
      <c r="E18" s="4" t="s">
        <v>154</v>
      </c>
      <c r="F18" s="6" t="s">
        <v>2699</v>
      </c>
      <c r="G18" s="6" t="s">
        <v>534</v>
      </c>
      <c r="H18" s="6" t="s">
        <v>2700</v>
      </c>
      <c r="I18" s="6" t="s">
        <v>2701</v>
      </c>
      <c r="J18" s="6" t="s">
        <v>0</v>
      </c>
      <c r="K18" s="6" t="s">
        <v>0</v>
      </c>
    </row>
    <row r="19" ht="62.4" customHeight="1" spans="1:11">
      <c r="A19" s="4" t="s">
        <v>238</v>
      </c>
      <c r="B19" s="4" t="s">
        <v>6482</v>
      </c>
      <c r="C19" s="5" t="s">
        <v>1359</v>
      </c>
      <c r="D19" s="5" t="s">
        <v>1360</v>
      </c>
      <c r="E19" s="4" t="s">
        <v>154</v>
      </c>
      <c r="F19" s="6" t="s">
        <v>1361</v>
      </c>
      <c r="G19" s="6" t="s">
        <v>534</v>
      </c>
      <c r="H19" s="6" t="s">
        <v>1362</v>
      </c>
      <c r="I19" s="6" t="s">
        <v>1363</v>
      </c>
      <c r="J19" s="6" t="s">
        <v>0</v>
      </c>
      <c r="K19" s="6" t="s">
        <v>0</v>
      </c>
    </row>
    <row r="20" ht="147.6" customHeight="1" spans="1:11">
      <c r="A20" s="4" t="s">
        <v>247</v>
      </c>
      <c r="B20" s="4" t="s">
        <v>6483</v>
      </c>
      <c r="C20" s="5" t="s">
        <v>538</v>
      </c>
      <c r="D20" s="5" t="s">
        <v>539</v>
      </c>
      <c r="E20" s="4" t="s">
        <v>154</v>
      </c>
      <c r="F20" s="6" t="s">
        <v>2704</v>
      </c>
      <c r="G20" s="6" t="s">
        <v>540</v>
      </c>
      <c r="H20" s="6" t="s">
        <v>2705</v>
      </c>
      <c r="I20" s="6" t="s">
        <v>2706</v>
      </c>
      <c r="J20" s="6" t="s">
        <v>2707</v>
      </c>
      <c r="K20" s="6" t="s">
        <v>0</v>
      </c>
    </row>
    <row r="21" ht="196.2" customHeight="1" spans="1:11">
      <c r="A21" s="4" t="s">
        <v>255</v>
      </c>
      <c r="B21" s="4" t="s">
        <v>6484</v>
      </c>
      <c r="C21" s="5" t="s">
        <v>545</v>
      </c>
      <c r="D21" s="5" t="s">
        <v>258</v>
      </c>
      <c r="E21" s="4" t="s">
        <v>259</v>
      </c>
      <c r="F21" s="6" t="s">
        <v>1294</v>
      </c>
      <c r="G21" s="6" t="s">
        <v>547</v>
      </c>
      <c r="H21" s="6" t="s">
        <v>2709</v>
      </c>
      <c r="I21" s="6" t="s">
        <v>2710</v>
      </c>
      <c r="J21" s="6" t="s">
        <v>2711</v>
      </c>
      <c r="K21" s="6" t="s">
        <v>0</v>
      </c>
    </row>
    <row r="22" ht="196.2" customHeight="1" spans="1:11">
      <c r="A22" s="4" t="s">
        <v>264</v>
      </c>
      <c r="B22" s="4" t="s">
        <v>6485</v>
      </c>
      <c r="C22" s="5" t="s">
        <v>257</v>
      </c>
      <c r="D22" s="5" t="s">
        <v>258</v>
      </c>
      <c r="E22" s="4" t="s">
        <v>259</v>
      </c>
      <c r="F22" s="6" t="s">
        <v>2713</v>
      </c>
      <c r="G22" s="6" t="s">
        <v>261</v>
      </c>
      <c r="H22" s="6" t="s">
        <v>2714</v>
      </c>
      <c r="I22" s="6" t="s">
        <v>2715</v>
      </c>
      <c r="J22" s="6" t="s">
        <v>2716</v>
      </c>
      <c r="K22" s="6" t="s">
        <v>0</v>
      </c>
    </row>
    <row r="23" ht="196.2" customHeight="1" spans="1:11">
      <c r="A23" s="4" t="s">
        <v>273</v>
      </c>
      <c r="B23" s="4" t="s">
        <v>6486</v>
      </c>
      <c r="C23" s="5" t="s">
        <v>266</v>
      </c>
      <c r="D23" s="5" t="s">
        <v>267</v>
      </c>
      <c r="E23" s="4" t="s">
        <v>259</v>
      </c>
      <c r="F23" s="6" t="s">
        <v>2718</v>
      </c>
      <c r="G23" s="6" t="s">
        <v>269</v>
      </c>
      <c r="H23" s="6" t="s">
        <v>2719</v>
      </c>
      <c r="I23" s="6" t="s">
        <v>2720</v>
      </c>
      <c r="J23" s="6" t="s">
        <v>2721</v>
      </c>
      <c r="K23" s="6" t="s">
        <v>0</v>
      </c>
    </row>
    <row r="24" ht="196.2" customHeight="1" spans="1:11">
      <c r="A24" s="4" t="s">
        <v>282</v>
      </c>
      <c r="B24" s="4" t="s">
        <v>6487</v>
      </c>
      <c r="C24" s="5" t="s">
        <v>275</v>
      </c>
      <c r="D24" s="5" t="s">
        <v>276</v>
      </c>
      <c r="E24" s="4" t="s">
        <v>259</v>
      </c>
      <c r="F24" s="6" t="s">
        <v>2723</v>
      </c>
      <c r="G24" s="6" t="s">
        <v>278</v>
      </c>
      <c r="H24" s="6" t="s">
        <v>2724</v>
      </c>
      <c r="I24" s="6" t="s">
        <v>2725</v>
      </c>
      <c r="J24" s="6" t="s">
        <v>2726</v>
      </c>
      <c r="K24" s="6" t="s">
        <v>0</v>
      </c>
    </row>
    <row r="25" ht="196.2" customHeight="1" spans="1:11">
      <c r="A25" s="4" t="s">
        <v>291</v>
      </c>
      <c r="B25" s="4" t="s">
        <v>6488</v>
      </c>
      <c r="C25" s="5" t="s">
        <v>284</v>
      </c>
      <c r="D25" s="5" t="s">
        <v>285</v>
      </c>
      <c r="E25" s="4" t="s">
        <v>259</v>
      </c>
      <c r="F25" s="6" t="s">
        <v>1390</v>
      </c>
      <c r="G25" s="6" t="s">
        <v>287</v>
      </c>
      <c r="H25" s="6" t="s">
        <v>1391</v>
      </c>
      <c r="I25" s="6" t="s">
        <v>1392</v>
      </c>
      <c r="J25" s="6" t="s">
        <v>1393</v>
      </c>
      <c r="K25" s="6" t="s">
        <v>0</v>
      </c>
    </row>
    <row r="26" ht="26.4" customHeight="1" spans="1:11">
      <c r="A26" s="4" t="s">
        <v>304</v>
      </c>
      <c r="B26" s="4" t="s">
        <v>6489</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6490</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6491</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6492</v>
      </c>
      <c r="C36" s="5" t="s">
        <v>597</v>
      </c>
      <c r="D36" s="5" t="s">
        <v>598</v>
      </c>
      <c r="E36" s="4" t="s">
        <v>204</v>
      </c>
      <c r="F36" s="6" t="s">
        <v>2743</v>
      </c>
      <c r="G36" s="6" t="s">
        <v>600</v>
      </c>
      <c r="H36" s="6" t="s">
        <v>2744</v>
      </c>
      <c r="I36" s="6" t="s">
        <v>2745</v>
      </c>
      <c r="J36" s="6" t="s">
        <v>2746</v>
      </c>
      <c r="K36" s="6" t="s">
        <v>0</v>
      </c>
    </row>
    <row r="37" ht="147.6" customHeight="1" spans="1:11">
      <c r="A37" s="4" t="s">
        <v>339</v>
      </c>
      <c r="B37" s="4" t="s">
        <v>6493</v>
      </c>
      <c r="C37" s="5" t="s">
        <v>605</v>
      </c>
      <c r="D37" s="5" t="s">
        <v>606</v>
      </c>
      <c r="E37" s="4" t="s">
        <v>204</v>
      </c>
      <c r="F37" s="6" t="s">
        <v>2748</v>
      </c>
      <c r="G37" s="6" t="s">
        <v>608</v>
      </c>
      <c r="H37" s="6" t="s">
        <v>2749</v>
      </c>
      <c r="I37" s="6" t="s">
        <v>2750</v>
      </c>
      <c r="J37" s="6" t="s">
        <v>2751</v>
      </c>
      <c r="K37" s="6" t="s">
        <v>0</v>
      </c>
    </row>
    <row r="38" ht="147.6" customHeight="1" spans="1:11">
      <c r="A38" s="4" t="s">
        <v>455</v>
      </c>
      <c r="B38" s="4" t="s">
        <v>6494</v>
      </c>
      <c r="C38" s="5" t="s">
        <v>613</v>
      </c>
      <c r="D38" s="5" t="s">
        <v>614</v>
      </c>
      <c r="E38" s="4" t="s">
        <v>204</v>
      </c>
      <c r="F38" s="6" t="s">
        <v>1346</v>
      </c>
      <c r="G38" s="6" t="s">
        <v>615</v>
      </c>
      <c r="H38" s="6" t="s">
        <v>1420</v>
      </c>
      <c r="I38" s="6" t="s">
        <v>1421</v>
      </c>
      <c r="J38" s="6" t="s">
        <v>1422</v>
      </c>
      <c r="K38" s="6" t="s">
        <v>0</v>
      </c>
    </row>
    <row r="39" ht="147.6" customHeight="1" spans="1:11">
      <c r="A39" s="4" t="s">
        <v>627</v>
      </c>
      <c r="B39" s="4" t="s">
        <v>6495</v>
      </c>
      <c r="C39" s="5" t="s">
        <v>620</v>
      </c>
      <c r="D39" s="5" t="s">
        <v>621</v>
      </c>
      <c r="E39" s="4" t="s">
        <v>204</v>
      </c>
      <c r="F39" s="6" t="s">
        <v>2754</v>
      </c>
      <c r="G39" s="6" t="s">
        <v>623</v>
      </c>
      <c r="H39" s="6" t="s">
        <v>2755</v>
      </c>
      <c r="I39" s="6" t="s">
        <v>2756</v>
      </c>
      <c r="J39" s="6" t="s">
        <v>2757</v>
      </c>
      <c r="K39" s="6" t="s">
        <v>0</v>
      </c>
    </row>
    <row r="40" ht="147.6" customHeight="1" spans="1:11">
      <c r="A40" s="4" t="s">
        <v>636</v>
      </c>
      <c r="B40" s="4" t="s">
        <v>6496</v>
      </c>
      <c r="C40" s="5" t="s">
        <v>629</v>
      </c>
      <c r="D40" s="5" t="s">
        <v>630</v>
      </c>
      <c r="E40" s="4" t="s">
        <v>204</v>
      </c>
      <c r="F40" s="6" t="s">
        <v>2759</v>
      </c>
      <c r="G40" s="6" t="s">
        <v>632</v>
      </c>
      <c r="H40" s="6" t="s">
        <v>2760</v>
      </c>
      <c r="I40" s="6" t="s">
        <v>2761</v>
      </c>
      <c r="J40" s="6" t="s">
        <v>2762</v>
      </c>
      <c r="K40" s="6" t="s">
        <v>0</v>
      </c>
    </row>
    <row r="41" ht="147.6" customHeight="1" spans="1:11">
      <c r="A41" s="4" t="s">
        <v>642</v>
      </c>
      <c r="B41" s="4" t="s">
        <v>6497</v>
      </c>
      <c r="C41" s="5" t="s">
        <v>341</v>
      </c>
      <c r="D41" s="5" t="s">
        <v>342</v>
      </c>
      <c r="E41" s="4" t="s">
        <v>204</v>
      </c>
      <c r="F41" s="6" t="s">
        <v>2764</v>
      </c>
      <c r="G41" s="6" t="s">
        <v>344</v>
      </c>
      <c r="H41" s="6" t="s">
        <v>2765</v>
      </c>
      <c r="I41" s="6" t="s">
        <v>2766</v>
      </c>
      <c r="J41" s="6" t="s">
        <v>2767</v>
      </c>
      <c r="K41" s="6" t="s">
        <v>0</v>
      </c>
    </row>
    <row r="42" ht="147.6" customHeight="1" spans="1:11">
      <c r="A42" s="4" t="s">
        <v>651</v>
      </c>
      <c r="B42" s="4" t="s">
        <v>6498</v>
      </c>
      <c r="C42" s="5" t="s">
        <v>644</v>
      </c>
      <c r="D42" s="5" t="s">
        <v>645</v>
      </c>
      <c r="E42" s="4" t="s">
        <v>204</v>
      </c>
      <c r="F42" s="6" t="s">
        <v>641</v>
      </c>
      <c r="G42" s="6" t="s">
        <v>647</v>
      </c>
      <c r="H42" s="6" t="s">
        <v>2769</v>
      </c>
      <c r="I42" s="6" t="s">
        <v>2770</v>
      </c>
      <c r="J42" s="6" t="s">
        <v>2771</v>
      </c>
      <c r="K42" s="6" t="s">
        <v>0</v>
      </c>
    </row>
    <row r="43" ht="147.6" customHeight="1" spans="1:11">
      <c r="A43" s="4" t="s">
        <v>660</v>
      </c>
      <c r="B43" s="4" t="s">
        <v>6499</v>
      </c>
      <c r="C43" s="5" t="s">
        <v>653</v>
      </c>
      <c r="D43" s="5" t="s">
        <v>654</v>
      </c>
      <c r="E43" s="4" t="s">
        <v>204</v>
      </c>
      <c r="F43" s="6" t="s">
        <v>2773</v>
      </c>
      <c r="G43" s="6" t="s">
        <v>656</v>
      </c>
      <c r="H43" s="6" t="s">
        <v>2774</v>
      </c>
      <c r="I43" s="6" t="s">
        <v>2775</v>
      </c>
      <c r="J43" s="6" t="s">
        <v>2776</v>
      </c>
      <c r="K43" s="6" t="s">
        <v>0</v>
      </c>
    </row>
    <row r="44" ht="147.6" customHeight="1" spans="1:11">
      <c r="A44" s="4" t="s">
        <v>671</v>
      </c>
      <c r="B44" s="4" t="s">
        <v>6500</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6501</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6471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6502</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6503</v>
      </c>
      <c r="C10" s="5" t="s">
        <v>374</v>
      </c>
      <c r="D10" s="4" t="s">
        <v>0</v>
      </c>
      <c r="E10" s="4" t="s">
        <v>0</v>
      </c>
      <c r="F10" s="6" t="s">
        <v>0</v>
      </c>
      <c r="G10" s="4" t="s">
        <v>0</v>
      </c>
      <c r="H10" s="6" t="s">
        <v>0</v>
      </c>
      <c r="I10" s="6" t="s">
        <v>0</v>
      </c>
    </row>
    <row r="11" ht="17.4" customHeight="1" spans="1:9">
      <c r="A11" s="4" t="s">
        <v>64</v>
      </c>
      <c r="B11" s="4" t="s">
        <v>6504</v>
      </c>
      <c r="C11" s="5" t="s">
        <v>376</v>
      </c>
      <c r="D11" s="4" t="s">
        <v>0</v>
      </c>
      <c r="E11" s="4" t="s">
        <v>0</v>
      </c>
      <c r="F11" s="6" t="s">
        <v>0</v>
      </c>
      <c r="G11" s="4" t="s">
        <v>0</v>
      </c>
      <c r="H11" s="6" t="s">
        <v>0</v>
      </c>
      <c r="I11" s="6" t="s">
        <v>0</v>
      </c>
    </row>
    <row r="12" ht="17.4" customHeight="1" spans="1:9">
      <c r="A12" s="4" t="s">
        <v>69</v>
      </c>
      <c r="B12" s="4" t="s">
        <v>6505</v>
      </c>
      <c r="C12" s="5" t="s">
        <v>378</v>
      </c>
      <c r="D12" s="4" t="s">
        <v>0</v>
      </c>
      <c r="E12" s="4" t="s">
        <v>0</v>
      </c>
      <c r="F12" s="6" t="s">
        <v>2797</v>
      </c>
      <c r="G12" s="4" t="s">
        <v>0</v>
      </c>
      <c r="H12" s="6" t="s">
        <v>0</v>
      </c>
      <c r="I12" s="6" t="s">
        <v>0</v>
      </c>
    </row>
    <row r="13" ht="17.4" customHeight="1" spans="1:9">
      <c r="A13" s="4" t="s">
        <v>74</v>
      </c>
      <c r="B13" s="4" t="s">
        <v>6506</v>
      </c>
      <c r="C13" s="5" t="s">
        <v>380</v>
      </c>
      <c r="D13" s="4" t="s">
        <v>0</v>
      </c>
      <c r="E13" s="4" t="s">
        <v>0</v>
      </c>
      <c r="F13" s="6" t="s">
        <v>0</v>
      </c>
      <c r="G13" s="4" t="s">
        <v>0</v>
      </c>
      <c r="H13" s="6" t="s">
        <v>0</v>
      </c>
      <c r="I13" s="6" t="s">
        <v>0</v>
      </c>
    </row>
    <row r="14" ht="26.4" customHeight="1" spans="1:9">
      <c r="A14" s="4" t="s">
        <v>79</v>
      </c>
      <c r="B14" s="4" t="s">
        <v>6507</v>
      </c>
      <c r="C14" s="5" t="s">
        <v>382</v>
      </c>
      <c r="D14" s="4" t="s">
        <v>0</v>
      </c>
      <c r="E14" s="4" t="s">
        <v>0</v>
      </c>
      <c r="F14" s="6" t="s">
        <v>0</v>
      </c>
      <c r="G14" s="4" t="s">
        <v>0</v>
      </c>
      <c r="H14" s="6" t="s">
        <v>0</v>
      </c>
      <c r="I14" s="6" t="s">
        <v>0</v>
      </c>
    </row>
    <row r="15" ht="17.4" customHeight="1" spans="1:9">
      <c r="A15" s="4" t="s">
        <v>84</v>
      </c>
      <c r="B15" s="4" t="s">
        <v>6508</v>
      </c>
      <c r="C15" s="5" t="s">
        <v>384</v>
      </c>
      <c r="D15" s="4" t="s">
        <v>0</v>
      </c>
      <c r="E15" s="4" t="s">
        <v>0</v>
      </c>
      <c r="F15" s="6" t="s">
        <v>0</v>
      </c>
      <c r="G15" s="4" t="s">
        <v>0</v>
      </c>
      <c r="H15" s="6" t="s">
        <v>0</v>
      </c>
      <c r="I15" s="6" t="s">
        <v>0</v>
      </c>
    </row>
    <row r="16" ht="17.4" customHeight="1" spans="1:9">
      <c r="A16" s="4" t="s">
        <v>134</v>
      </c>
      <c r="B16" s="4" t="s">
        <v>6509</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6471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6510</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6510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6511</v>
      </c>
      <c r="C7" s="5" t="s">
        <v>750</v>
      </c>
      <c r="D7" s="5" t="s">
        <v>751</v>
      </c>
      <c r="E7" s="4" t="s">
        <v>204</v>
      </c>
      <c r="F7" s="6" t="s">
        <v>1516</v>
      </c>
      <c r="G7" s="6" t="s">
        <v>753</v>
      </c>
      <c r="H7" s="6" t="s">
        <v>1517</v>
      </c>
      <c r="I7" s="6" t="s">
        <v>1518</v>
      </c>
      <c r="J7" s="6" t="s">
        <v>1519</v>
      </c>
      <c r="K7" s="6" t="s">
        <v>0</v>
      </c>
    </row>
    <row r="8" ht="87" customHeight="1" spans="1:11">
      <c r="A8" s="4" t="s">
        <v>59</v>
      </c>
      <c r="B8" s="4" t="s">
        <v>6512</v>
      </c>
      <c r="C8" s="5" t="s">
        <v>1521</v>
      </c>
      <c r="D8" s="5" t="s">
        <v>1522</v>
      </c>
      <c r="E8" s="4" t="s">
        <v>204</v>
      </c>
      <c r="F8" s="6" t="s">
        <v>1523</v>
      </c>
      <c r="G8" s="6" t="s">
        <v>1524</v>
      </c>
      <c r="H8" s="6" t="s">
        <v>1525</v>
      </c>
      <c r="I8" s="6" t="s">
        <v>1526</v>
      </c>
      <c r="J8" s="6" t="s">
        <v>1527</v>
      </c>
      <c r="K8" s="6" t="s">
        <v>0</v>
      </c>
    </row>
    <row r="9" ht="99" customHeight="1" spans="1:11">
      <c r="A9" s="4" t="s">
        <v>64</v>
      </c>
      <c r="B9" s="4" t="s">
        <v>6513</v>
      </c>
      <c r="C9" s="5" t="s">
        <v>758</v>
      </c>
      <c r="D9" s="5" t="s">
        <v>759</v>
      </c>
      <c r="E9" s="4" t="s">
        <v>204</v>
      </c>
      <c r="F9" s="6" t="s">
        <v>2841</v>
      </c>
      <c r="G9" s="6" t="s">
        <v>761</v>
      </c>
      <c r="H9" s="6" t="s">
        <v>2842</v>
      </c>
      <c r="I9" s="6" t="s">
        <v>2843</v>
      </c>
      <c r="J9" s="6" t="s">
        <v>2844</v>
      </c>
      <c r="K9" s="6" t="s">
        <v>0</v>
      </c>
    </row>
    <row r="10" ht="62.4" customHeight="1" spans="1:11">
      <c r="A10" s="4" t="s">
        <v>69</v>
      </c>
      <c r="B10" s="4" t="s">
        <v>6514</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6515</v>
      </c>
      <c r="C13" s="5" t="s">
        <v>777</v>
      </c>
      <c r="D13" s="5" t="s">
        <v>778</v>
      </c>
      <c r="E13" s="4" t="s">
        <v>204</v>
      </c>
      <c r="F13" s="6" t="s">
        <v>2849</v>
      </c>
      <c r="G13" s="6" t="s">
        <v>780</v>
      </c>
      <c r="H13" s="6" t="s">
        <v>2850</v>
      </c>
      <c r="I13" s="6" t="s">
        <v>2851</v>
      </c>
      <c r="J13" s="6" t="s">
        <v>0</v>
      </c>
      <c r="K13" s="6" t="s">
        <v>0</v>
      </c>
    </row>
    <row r="14" ht="50.4" customHeight="1" spans="1:11">
      <c r="A14" s="4" t="s">
        <v>79</v>
      </c>
      <c r="B14" s="4" t="s">
        <v>6516</v>
      </c>
      <c r="C14" s="5" t="s">
        <v>784</v>
      </c>
      <c r="D14" s="5" t="s">
        <v>785</v>
      </c>
      <c r="E14" s="4" t="s">
        <v>204</v>
      </c>
      <c r="F14" s="6" t="s">
        <v>2849</v>
      </c>
      <c r="G14" s="6" t="s">
        <v>786</v>
      </c>
      <c r="H14" s="6" t="s">
        <v>2853</v>
      </c>
      <c r="I14" s="6" t="s">
        <v>2854</v>
      </c>
      <c r="J14" s="6" t="s">
        <v>0</v>
      </c>
      <c r="K14" s="6" t="s">
        <v>0</v>
      </c>
    </row>
    <row r="15" ht="26.4" customHeight="1" spans="1:11">
      <c r="A15" s="4" t="s">
        <v>84</v>
      </c>
      <c r="B15" s="4" t="s">
        <v>6517</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6518</v>
      </c>
      <c r="C22" s="5" t="s">
        <v>798</v>
      </c>
      <c r="D22" s="5" t="s">
        <v>799</v>
      </c>
      <c r="E22" s="4" t="s">
        <v>204</v>
      </c>
      <c r="F22" s="6" t="s">
        <v>2861</v>
      </c>
      <c r="G22" s="6" t="s">
        <v>801</v>
      </c>
      <c r="H22" s="6" t="s">
        <v>2862</v>
      </c>
      <c r="I22" s="6" t="s">
        <v>2863</v>
      </c>
      <c r="J22" s="6" t="s">
        <v>2864</v>
      </c>
      <c r="K22" s="6" t="s">
        <v>0</v>
      </c>
    </row>
    <row r="23" ht="50.4" customHeight="1" spans="1:11">
      <c r="A23" s="4" t="s">
        <v>221</v>
      </c>
      <c r="B23" s="4" t="s">
        <v>6519</v>
      </c>
      <c r="C23" s="5" t="s">
        <v>806</v>
      </c>
      <c r="D23" s="5" t="s">
        <v>807</v>
      </c>
      <c r="E23" s="4" t="s">
        <v>204</v>
      </c>
      <c r="F23" s="6" t="s">
        <v>2866</v>
      </c>
      <c r="G23" s="6" t="s">
        <v>809</v>
      </c>
      <c r="H23" s="6" t="s">
        <v>2867</v>
      </c>
      <c r="I23" s="6" t="s">
        <v>2868</v>
      </c>
      <c r="J23" s="6" t="s">
        <v>1221</v>
      </c>
      <c r="K23" s="6" t="s">
        <v>0</v>
      </c>
    </row>
    <row r="24" ht="111" customHeight="1" spans="1:11">
      <c r="A24" s="4" t="s">
        <v>230</v>
      </c>
      <c r="B24" s="4" t="s">
        <v>6520</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6521</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6522</v>
      </c>
      <c r="C30" s="5" t="s">
        <v>832</v>
      </c>
      <c r="D30" s="5" t="s">
        <v>833</v>
      </c>
      <c r="E30" s="4" t="s">
        <v>442</v>
      </c>
      <c r="F30" s="6" t="s">
        <v>2878</v>
      </c>
      <c r="G30" s="6" t="s">
        <v>835</v>
      </c>
      <c r="H30" s="6" t="s">
        <v>2879</v>
      </c>
      <c r="I30" s="6" t="s">
        <v>2880</v>
      </c>
      <c r="J30" s="6" t="s">
        <v>0</v>
      </c>
      <c r="K30" s="6" t="s">
        <v>0</v>
      </c>
    </row>
    <row r="31" ht="50.4" customHeight="1" spans="1:11">
      <c r="A31" s="4" t="s">
        <v>255</v>
      </c>
      <c r="B31" s="4" t="s">
        <v>6523</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6524</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6510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6525</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6526</v>
      </c>
      <c r="C10" s="5" t="s">
        <v>374</v>
      </c>
      <c r="D10" s="4" t="s">
        <v>0</v>
      </c>
      <c r="E10" s="4" t="s">
        <v>0</v>
      </c>
      <c r="F10" s="6" t="s">
        <v>0</v>
      </c>
      <c r="G10" s="4" t="s">
        <v>0</v>
      </c>
      <c r="H10" s="6" t="s">
        <v>0</v>
      </c>
      <c r="I10" s="6" t="s">
        <v>0</v>
      </c>
    </row>
    <row r="11" ht="17.4" customHeight="1" spans="1:9">
      <c r="A11" s="4" t="s">
        <v>64</v>
      </c>
      <c r="B11" s="4" t="s">
        <v>6527</v>
      </c>
      <c r="C11" s="5" t="s">
        <v>376</v>
      </c>
      <c r="D11" s="4" t="s">
        <v>0</v>
      </c>
      <c r="E11" s="4" t="s">
        <v>0</v>
      </c>
      <c r="F11" s="6" t="s">
        <v>0</v>
      </c>
      <c r="G11" s="4" t="s">
        <v>0</v>
      </c>
      <c r="H11" s="6" t="s">
        <v>0</v>
      </c>
      <c r="I11" s="6" t="s">
        <v>0</v>
      </c>
    </row>
    <row r="12" ht="17.4" customHeight="1" spans="1:9">
      <c r="A12" s="4" t="s">
        <v>69</v>
      </c>
      <c r="B12" s="4" t="s">
        <v>6528</v>
      </c>
      <c r="C12" s="5" t="s">
        <v>378</v>
      </c>
      <c r="D12" s="4" t="s">
        <v>0</v>
      </c>
      <c r="E12" s="4" t="s">
        <v>0</v>
      </c>
      <c r="F12" s="6" t="s">
        <v>2894</v>
      </c>
      <c r="G12" s="4" t="s">
        <v>0</v>
      </c>
      <c r="H12" s="6" t="s">
        <v>0</v>
      </c>
      <c r="I12" s="6" t="s">
        <v>0</v>
      </c>
    </row>
    <row r="13" ht="17.4" customHeight="1" spans="1:9">
      <c r="A13" s="4" t="s">
        <v>74</v>
      </c>
      <c r="B13" s="4" t="s">
        <v>6529</v>
      </c>
      <c r="C13" s="5" t="s">
        <v>380</v>
      </c>
      <c r="D13" s="4" t="s">
        <v>0</v>
      </c>
      <c r="E13" s="4" t="s">
        <v>0</v>
      </c>
      <c r="F13" s="6" t="s">
        <v>0</v>
      </c>
      <c r="G13" s="4" t="s">
        <v>0</v>
      </c>
      <c r="H13" s="6" t="s">
        <v>0</v>
      </c>
      <c r="I13" s="6" t="s">
        <v>0</v>
      </c>
    </row>
    <row r="14" ht="26.4" customHeight="1" spans="1:9">
      <c r="A14" s="4" t="s">
        <v>79</v>
      </c>
      <c r="B14" s="4" t="s">
        <v>6530</v>
      </c>
      <c r="C14" s="5" t="s">
        <v>382</v>
      </c>
      <c r="D14" s="4" t="s">
        <v>0</v>
      </c>
      <c r="E14" s="4" t="s">
        <v>0</v>
      </c>
      <c r="F14" s="6" t="s">
        <v>0</v>
      </c>
      <c r="G14" s="4" t="s">
        <v>0</v>
      </c>
      <c r="H14" s="6" t="s">
        <v>0</v>
      </c>
      <c r="I14" s="6" t="s">
        <v>0</v>
      </c>
    </row>
    <row r="15" ht="17.4" customHeight="1" spans="1:9">
      <c r="A15" s="4" t="s">
        <v>84</v>
      </c>
      <c r="B15" s="4" t="s">
        <v>6531</v>
      </c>
      <c r="C15" s="5" t="s">
        <v>384</v>
      </c>
      <c r="D15" s="4" t="s">
        <v>0</v>
      </c>
      <c r="E15" s="4" t="s">
        <v>0</v>
      </c>
      <c r="F15" s="6" t="s">
        <v>0</v>
      </c>
      <c r="G15" s="4" t="s">
        <v>0</v>
      </c>
      <c r="H15" s="6" t="s">
        <v>0</v>
      </c>
      <c r="I15" s="6" t="s">
        <v>0</v>
      </c>
    </row>
    <row r="16" ht="17.4" customHeight="1" spans="1:9">
      <c r="A16" s="4" t="s">
        <v>134</v>
      </c>
      <c r="B16" s="4" t="s">
        <v>6532</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6510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6533</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6533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6534</v>
      </c>
      <c r="C7" s="5" t="s">
        <v>2318</v>
      </c>
      <c r="D7" s="5" t="s">
        <v>2935</v>
      </c>
      <c r="E7" s="4" t="s">
        <v>952</v>
      </c>
      <c r="F7" s="6" t="s">
        <v>59</v>
      </c>
      <c r="G7" s="6" t="s">
        <v>2320</v>
      </c>
      <c r="H7" s="6" t="s">
        <v>2936</v>
      </c>
      <c r="I7" s="6" t="s">
        <v>2937</v>
      </c>
      <c r="J7" s="6" t="s">
        <v>0</v>
      </c>
      <c r="K7" s="6" t="s">
        <v>0</v>
      </c>
    </row>
    <row r="8" ht="62.4" customHeight="1" spans="1:11">
      <c r="A8" s="4" t="s">
        <v>59</v>
      </c>
      <c r="B8" s="4" t="s">
        <v>6535</v>
      </c>
      <c r="C8" s="5" t="s">
        <v>956</v>
      </c>
      <c r="D8" s="5" t="s">
        <v>957</v>
      </c>
      <c r="E8" s="4" t="s">
        <v>918</v>
      </c>
      <c r="F8" s="6" t="s">
        <v>59</v>
      </c>
      <c r="G8" s="6" t="s">
        <v>958</v>
      </c>
      <c r="H8" s="6" t="s">
        <v>1648</v>
      </c>
      <c r="I8" s="6" t="s">
        <v>1649</v>
      </c>
      <c r="J8" s="6" t="s">
        <v>0</v>
      </c>
      <c r="K8" s="6" t="s">
        <v>0</v>
      </c>
    </row>
    <row r="9" ht="99" customHeight="1" spans="1:11">
      <c r="A9" s="4" t="s">
        <v>64</v>
      </c>
      <c r="B9" s="4" t="s">
        <v>6536</v>
      </c>
      <c r="C9" s="5" t="s">
        <v>961</v>
      </c>
      <c r="D9" s="5" t="s">
        <v>962</v>
      </c>
      <c r="E9" s="4" t="s">
        <v>952</v>
      </c>
      <c r="F9" s="6" t="s">
        <v>69</v>
      </c>
      <c r="G9" s="6" t="s">
        <v>963</v>
      </c>
      <c r="H9" s="6" t="s">
        <v>1651</v>
      </c>
      <c r="I9" s="6" t="s">
        <v>1652</v>
      </c>
      <c r="J9" s="6" t="s">
        <v>0</v>
      </c>
      <c r="K9" s="6" t="s">
        <v>0</v>
      </c>
    </row>
    <row r="10" ht="99" customHeight="1" spans="1:11">
      <c r="A10" s="4" t="s">
        <v>69</v>
      </c>
      <c r="B10" s="4" t="s">
        <v>6537</v>
      </c>
      <c r="C10" s="5" t="s">
        <v>967</v>
      </c>
      <c r="D10" s="5" t="s">
        <v>968</v>
      </c>
      <c r="E10" s="4" t="s">
        <v>952</v>
      </c>
      <c r="F10" s="6" t="s">
        <v>59</v>
      </c>
      <c r="G10" s="6" t="s">
        <v>969</v>
      </c>
      <c r="H10" s="6" t="s">
        <v>1654</v>
      </c>
      <c r="I10" s="6" t="s">
        <v>965</v>
      </c>
      <c r="J10" s="6" t="s">
        <v>0</v>
      </c>
      <c r="K10" s="6" t="s">
        <v>0</v>
      </c>
    </row>
    <row r="11" ht="62.4" customHeight="1" spans="1:11">
      <c r="A11" s="4" t="s">
        <v>74</v>
      </c>
      <c r="B11" s="4" t="s">
        <v>6538</v>
      </c>
      <c r="C11" s="5" t="s">
        <v>972</v>
      </c>
      <c r="D11" s="5" t="s">
        <v>973</v>
      </c>
      <c r="E11" s="4" t="s">
        <v>918</v>
      </c>
      <c r="F11" s="6" t="s">
        <v>59</v>
      </c>
      <c r="G11" s="6" t="s">
        <v>974</v>
      </c>
      <c r="H11" s="6" t="s">
        <v>1656</v>
      </c>
      <c r="I11" s="6" t="s">
        <v>1657</v>
      </c>
      <c r="J11" s="6" t="s">
        <v>0</v>
      </c>
      <c r="K11" s="6" t="s">
        <v>0</v>
      </c>
    </row>
    <row r="12" ht="62.4" customHeight="1" spans="1:11">
      <c r="A12" s="4" t="s">
        <v>79</v>
      </c>
      <c r="B12" s="4" t="s">
        <v>6539</v>
      </c>
      <c r="C12" s="5" t="s">
        <v>977</v>
      </c>
      <c r="D12" s="5" t="s">
        <v>978</v>
      </c>
      <c r="E12" s="4" t="s">
        <v>979</v>
      </c>
      <c r="F12" s="6" t="s">
        <v>59</v>
      </c>
      <c r="G12" s="6" t="s">
        <v>980</v>
      </c>
      <c r="H12" s="6" t="s">
        <v>1659</v>
      </c>
      <c r="I12" s="6" t="s">
        <v>1660</v>
      </c>
      <c r="J12" s="6" t="s">
        <v>1087</v>
      </c>
      <c r="K12" s="6" t="s">
        <v>0</v>
      </c>
    </row>
    <row r="13" ht="62.4" customHeight="1" spans="1:11">
      <c r="A13" s="4" t="s">
        <v>84</v>
      </c>
      <c r="B13" s="4" t="s">
        <v>6540</v>
      </c>
      <c r="C13" s="5" t="s">
        <v>984</v>
      </c>
      <c r="D13" s="5" t="s">
        <v>985</v>
      </c>
      <c r="E13" s="4" t="s">
        <v>918</v>
      </c>
      <c r="F13" s="6" t="s">
        <v>2945</v>
      </c>
      <c r="G13" s="6" t="s">
        <v>987</v>
      </c>
      <c r="H13" s="6" t="s">
        <v>2946</v>
      </c>
      <c r="I13" s="6" t="s">
        <v>2947</v>
      </c>
      <c r="J13" s="6" t="s">
        <v>0</v>
      </c>
      <c r="K13" s="6" t="s">
        <v>0</v>
      </c>
    </row>
    <row r="14" ht="111" customHeight="1" spans="1:11">
      <c r="A14" s="4" t="s">
        <v>134</v>
      </c>
      <c r="B14" s="4" t="s">
        <v>6541</v>
      </c>
      <c r="C14" s="5" t="s">
        <v>991</v>
      </c>
      <c r="D14" s="5" t="s">
        <v>992</v>
      </c>
      <c r="E14" s="4" t="s">
        <v>442</v>
      </c>
      <c r="F14" s="6" t="s">
        <v>2949</v>
      </c>
      <c r="G14" s="6" t="s">
        <v>994</v>
      </c>
      <c r="H14" s="6" t="s">
        <v>2950</v>
      </c>
      <c r="I14" s="6" t="s">
        <v>2951</v>
      </c>
      <c r="J14" s="6" t="s">
        <v>0</v>
      </c>
      <c r="K14" s="6" t="s">
        <v>0</v>
      </c>
    </row>
    <row r="15" ht="111" customHeight="1" spans="1:11">
      <c r="A15" s="4" t="s">
        <v>221</v>
      </c>
      <c r="B15" s="4" t="s">
        <v>6542</v>
      </c>
      <c r="C15" s="5" t="s">
        <v>998</v>
      </c>
      <c r="D15" s="5" t="s">
        <v>999</v>
      </c>
      <c r="E15" s="4" t="s">
        <v>442</v>
      </c>
      <c r="F15" s="6" t="s">
        <v>79</v>
      </c>
      <c r="G15" s="6" t="s">
        <v>1000</v>
      </c>
      <c r="H15" s="6" t="s">
        <v>1670</v>
      </c>
      <c r="I15" s="6" t="s">
        <v>1671</v>
      </c>
      <c r="J15" s="6" t="s">
        <v>0</v>
      </c>
      <c r="K15" s="6" t="s">
        <v>0</v>
      </c>
    </row>
    <row r="16" ht="111" customHeight="1" spans="1:11">
      <c r="A16" s="4" t="s">
        <v>230</v>
      </c>
      <c r="B16" s="4" t="s">
        <v>6543</v>
      </c>
      <c r="C16" s="5" t="s">
        <v>1673</v>
      </c>
      <c r="D16" s="5" t="s">
        <v>1674</v>
      </c>
      <c r="E16" s="4" t="s">
        <v>442</v>
      </c>
      <c r="F16" s="6" t="s">
        <v>2954</v>
      </c>
      <c r="G16" s="6" t="s">
        <v>1676</v>
      </c>
      <c r="H16" s="6" t="s">
        <v>2955</v>
      </c>
      <c r="I16" s="6" t="s">
        <v>2956</v>
      </c>
      <c r="J16" s="6" t="s">
        <v>0</v>
      </c>
      <c r="K16" s="6" t="s">
        <v>0</v>
      </c>
    </row>
    <row r="17" ht="135.6" customHeight="1" spans="1:11">
      <c r="A17" s="4" t="s">
        <v>238</v>
      </c>
      <c r="B17" s="4" t="s">
        <v>6544</v>
      </c>
      <c r="C17" s="5" t="s">
        <v>1004</v>
      </c>
      <c r="D17" s="5" t="s">
        <v>1005</v>
      </c>
      <c r="E17" s="4" t="s">
        <v>442</v>
      </c>
      <c r="F17" s="6" t="s">
        <v>1516</v>
      </c>
      <c r="G17" s="6" t="s">
        <v>1007</v>
      </c>
      <c r="H17" s="6" t="s">
        <v>1680</v>
      </c>
      <c r="I17" s="6" t="s">
        <v>1681</v>
      </c>
      <c r="J17" s="6" t="s">
        <v>0</v>
      </c>
      <c r="K17" s="6" t="s">
        <v>0</v>
      </c>
    </row>
    <row r="18" ht="50.4" customHeight="1" spans="1:11">
      <c r="A18" s="4" t="s">
        <v>247</v>
      </c>
      <c r="B18" s="4" t="s">
        <v>6545</v>
      </c>
      <c r="C18" s="5" t="s">
        <v>1011</v>
      </c>
      <c r="D18" s="5" t="s">
        <v>1012</v>
      </c>
      <c r="E18" s="4" t="s">
        <v>442</v>
      </c>
      <c r="F18" s="6" t="s">
        <v>2959</v>
      </c>
      <c r="G18" s="6" t="s">
        <v>1014</v>
      </c>
      <c r="H18" s="6" t="s">
        <v>2960</v>
      </c>
      <c r="I18" s="6" t="s">
        <v>2961</v>
      </c>
      <c r="J18" s="6" t="s">
        <v>2962</v>
      </c>
      <c r="K18" s="6" t="s">
        <v>0</v>
      </c>
    </row>
    <row r="19" ht="50.4" customHeight="1" spans="1:11">
      <c r="A19" s="4" t="s">
        <v>255</v>
      </c>
      <c r="B19" s="4" t="s">
        <v>6546</v>
      </c>
      <c r="C19" s="5" t="s">
        <v>1019</v>
      </c>
      <c r="D19" s="5" t="s">
        <v>1020</v>
      </c>
      <c r="E19" s="4" t="s">
        <v>442</v>
      </c>
      <c r="F19" s="6" t="s">
        <v>247</v>
      </c>
      <c r="G19" s="6" t="s">
        <v>1021</v>
      </c>
      <c r="H19" s="6" t="s">
        <v>1688</v>
      </c>
      <c r="I19" s="6" t="s">
        <v>1689</v>
      </c>
      <c r="J19" s="6" t="s">
        <v>1690</v>
      </c>
      <c r="K19" s="6" t="s">
        <v>0</v>
      </c>
    </row>
    <row r="20" ht="75" customHeight="1" spans="1:11">
      <c r="A20" s="4" t="s">
        <v>264</v>
      </c>
      <c r="B20" s="4" t="s">
        <v>6547</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6548</v>
      </c>
      <c r="C23" s="5" t="s">
        <v>1036</v>
      </c>
      <c r="D23" s="5" t="s">
        <v>1037</v>
      </c>
      <c r="E23" s="4" t="s">
        <v>918</v>
      </c>
      <c r="F23" s="6" t="s">
        <v>59</v>
      </c>
      <c r="G23" s="6" t="s">
        <v>1038</v>
      </c>
      <c r="H23" s="6" t="s">
        <v>1695</v>
      </c>
      <c r="I23" s="6" t="s">
        <v>1696</v>
      </c>
      <c r="J23" s="6" t="s">
        <v>1697</v>
      </c>
      <c r="K23" s="6" t="s">
        <v>0</v>
      </c>
    </row>
    <row r="24" ht="99" customHeight="1" spans="1:11">
      <c r="A24" s="4" t="s">
        <v>282</v>
      </c>
      <c r="B24" s="4" t="s">
        <v>6549</v>
      </c>
      <c r="C24" s="5" t="s">
        <v>1042</v>
      </c>
      <c r="D24" s="5" t="s">
        <v>1043</v>
      </c>
      <c r="E24" s="4" t="s">
        <v>918</v>
      </c>
      <c r="F24" s="6" t="s">
        <v>59</v>
      </c>
      <c r="G24" s="6" t="s">
        <v>1044</v>
      </c>
      <c r="H24" s="6" t="s">
        <v>1699</v>
      </c>
      <c r="I24" s="6" t="s">
        <v>1696</v>
      </c>
      <c r="J24" s="6" t="s">
        <v>1697</v>
      </c>
      <c r="K24" s="6" t="s">
        <v>0</v>
      </c>
    </row>
    <row r="25" ht="111" customHeight="1" spans="1:11">
      <c r="A25" s="4" t="s">
        <v>291</v>
      </c>
      <c r="B25" s="4" t="s">
        <v>6550</v>
      </c>
      <c r="C25" s="5" t="s">
        <v>1046</v>
      </c>
      <c r="D25" s="5" t="s">
        <v>1047</v>
      </c>
      <c r="E25" s="4" t="s">
        <v>442</v>
      </c>
      <c r="F25" s="6" t="s">
        <v>1701</v>
      </c>
      <c r="G25" s="6" t="s">
        <v>1049</v>
      </c>
      <c r="H25" s="6" t="s">
        <v>1702</v>
      </c>
      <c r="I25" s="6" t="s">
        <v>1703</v>
      </c>
      <c r="J25" s="6" t="s">
        <v>365</v>
      </c>
      <c r="K25" s="6" t="s">
        <v>0</v>
      </c>
    </row>
    <row r="26" ht="111" customHeight="1" spans="1:11">
      <c r="A26" s="4" t="s">
        <v>304</v>
      </c>
      <c r="B26" s="4" t="s">
        <v>6551</v>
      </c>
      <c r="C26" s="5" t="s">
        <v>1054</v>
      </c>
      <c r="D26" s="5" t="s">
        <v>1055</v>
      </c>
      <c r="E26" s="4" t="s">
        <v>442</v>
      </c>
      <c r="F26" s="6" t="s">
        <v>1705</v>
      </c>
      <c r="G26" s="6" t="s">
        <v>1057</v>
      </c>
      <c r="H26" s="6" t="s">
        <v>1706</v>
      </c>
      <c r="I26" s="6" t="s">
        <v>1707</v>
      </c>
      <c r="J26" s="6" t="s">
        <v>0</v>
      </c>
      <c r="K26" s="6" t="s">
        <v>0</v>
      </c>
    </row>
    <row r="27" ht="99" customHeight="1" spans="1:11">
      <c r="A27" s="4" t="s">
        <v>313</v>
      </c>
      <c r="B27" s="4" t="s">
        <v>6552</v>
      </c>
      <c r="C27" s="5" t="s">
        <v>1061</v>
      </c>
      <c r="D27" s="5" t="s">
        <v>1062</v>
      </c>
      <c r="E27" s="4" t="s">
        <v>442</v>
      </c>
      <c r="F27" s="6" t="s">
        <v>3131</v>
      </c>
      <c r="G27" s="6" t="s">
        <v>1057</v>
      </c>
      <c r="H27" s="6" t="s">
        <v>3132</v>
      </c>
      <c r="I27" s="6" t="s">
        <v>3133</v>
      </c>
      <c r="J27" s="6" t="s">
        <v>0</v>
      </c>
      <c r="K27" s="6" t="s">
        <v>0</v>
      </c>
    </row>
    <row r="28" ht="17.4" customHeight="1" spans="1:11">
      <c r="A28" s="4" t="s">
        <v>322</v>
      </c>
      <c r="B28" s="4" t="s">
        <v>6553</v>
      </c>
      <c r="C28" s="5" t="s">
        <v>1067</v>
      </c>
      <c r="D28" s="5" t="s">
        <v>1068</v>
      </c>
      <c r="E28" s="4" t="s">
        <v>1069</v>
      </c>
      <c r="F28" s="6" t="s">
        <v>59</v>
      </c>
      <c r="G28" s="6" t="s">
        <v>1070</v>
      </c>
      <c r="H28" s="6" t="s">
        <v>1713</v>
      </c>
      <c r="I28" s="6" t="s">
        <v>1714</v>
      </c>
      <c r="J28" s="6" t="s">
        <v>1715</v>
      </c>
      <c r="K28" s="6" t="s">
        <v>0</v>
      </c>
    </row>
    <row r="29" ht="50.4" customHeight="1" spans="1:11">
      <c r="A29" s="4" t="s">
        <v>330</v>
      </c>
      <c r="B29" s="4" t="s">
        <v>6554</v>
      </c>
      <c r="C29" s="5" t="s">
        <v>1073</v>
      </c>
      <c r="D29" s="5" t="s">
        <v>1074</v>
      </c>
      <c r="E29" s="4" t="s">
        <v>918</v>
      </c>
      <c r="F29" s="6" t="s">
        <v>59</v>
      </c>
      <c r="G29" s="6" t="s">
        <v>1075</v>
      </c>
      <c r="H29" s="6" t="s">
        <v>1717</v>
      </c>
      <c r="I29" s="6" t="s">
        <v>1718</v>
      </c>
      <c r="J29" s="6" t="s">
        <v>1719</v>
      </c>
      <c r="K29" s="6" t="s">
        <v>0</v>
      </c>
    </row>
    <row r="30" ht="50.4" customHeight="1" spans="1:11">
      <c r="A30" s="4" t="s">
        <v>339</v>
      </c>
      <c r="B30" s="4" t="s">
        <v>6555</v>
      </c>
      <c r="C30" s="5" t="s">
        <v>1079</v>
      </c>
      <c r="D30" s="5" t="s">
        <v>1080</v>
      </c>
      <c r="E30" s="4" t="s">
        <v>918</v>
      </c>
      <c r="F30" s="6" t="s">
        <v>69</v>
      </c>
      <c r="G30" s="6" t="s">
        <v>1081</v>
      </c>
      <c r="H30" s="6" t="s">
        <v>2974</v>
      </c>
      <c r="I30" s="6" t="s">
        <v>2975</v>
      </c>
      <c r="J30" s="6" t="s">
        <v>2089</v>
      </c>
      <c r="K30" s="6" t="s">
        <v>0</v>
      </c>
    </row>
    <row r="31" ht="50.4" customHeight="1" spans="1:11">
      <c r="A31" s="4" t="s">
        <v>455</v>
      </c>
      <c r="B31" s="4" t="s">
        <v>6556</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6557</v>
      </c>
      <c r="C34" s="5" t="s">
        <v>1092</v>
      </c>
      <c r="D34" s="5" t="s">
        <v>0</v>
      </c>
      <c r="E34" s="4" t="s">
        <v>1093</v>
      </c>
      <c r="F34" s="6" t="s">
        <v>52</v>
      </c>
      <c r="G34" s="6" t="s">
        <v>3105</v>
      </c>
      <c r="H34" s="6" t="s">
        <v>3105</v>
      </c>
      <c r="I34" s="6" t="s">
        <v>3140</v>
      </c>
      <c r="J34" s="6" t="s">
        <v>3141</v>
      </c>
      <c r="K34" s="6" t="s">
        <v>0</v>
      </c>
    </row>
    <row r="35" ht="17.4" customHeight="1" spans="1:11">
      <c r="A35" s="4" t="s">
        <v>636</v>
      </c>
      <c r="B35" s="4" t="s">
        <v>6558</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6533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6559</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6560</v>
      </c>
      <c r="C10" s="5" t="s">
        <v>374</v>
      </c>
      <c r="D10" s="4" t="s">
        <v>0</v>
      </c>
      <c r="E10" s="4" t="s">
        <v>0</v>
      </c>
      <c r="F10" s="6" t="s">
        <v>0</v>
      </c>
      <c r="G10" s="4" t="s">
        <v>0</v>
      </c>
      <c r="H10" s="6" t="s">
        <v>0</v>
      </c>
      <c r="I10" s="6" t="s">
        <v>0</v>
      </c>
    </row>
    <row r="11" ht="17.4" customHeight="1" spans="1:9">
      <c r="A11" s="4" t="s">
        <v>64</v>
      </c>
      <c r="B11" s="4" t="s">
        <v>6561</v>
      </c>
      <c r="C11" s="5" t="s">
        <v>1104</v>
      </c>
      <c r="D11" s="4" t="s">
        <v>0</v>
      </c>
      <c r="E11" s="4" t="s">
        <v>0</v>
      </c>
      <c r="F11" s="6" t="s">
        <v>0</v>
      </c>
      <c r="G11" s="4" t="s">
        <v>0</v>
      </c>
      <c r="H11" s="6" t="s">
        <v>0</v>
      </c>
      <c r="I11" s="6" t="s">
        <v>0</v>
      </c>
    </row>
    <row r="12" ht="17.4" customHeight="1" spans="1:9">
      <c r="A12" s="4" t="s">
        <v>69</v>
      </c>
      <c r="B12" s="4" t="s">
        <v>6562</v>
      </c>
      <c r="C12" s="5" t="s">
        <v>378</v>
      </c>
      <c r="D12" s="4" t="s">
        <v>0</v>
      </c>
      <c r="E12" s="4" t="s">
        <v>0</v>
      </c>
      <c r="F12" s="6" t="s">
        <v>3150</v>
      </c>
      <c r="G12" s="4" t="s">
        <v>0</v>
      </c>
      <c r="H12" s="6" t="s">
        <v>0</v>
      </c>
      <c r="I12" s="6" t="s">
        <v>0</v>
      </c>
    </row>
    <row r="13" ht="17.4" customHeight="1" spans="1:9">
      <c r="A13" s="4" t="s">
        <v>74</v>
      </c>
      <c r="B13" s="4" t="s">
        <v>6563</v>
      </c>
      <c r="C13" s="5" t="s">
        <v>380</v>
      </c>
      <c r="D13" s="4" t="s">
        <v>0</v>
      </c>
      <c r="E13" s="4" t="s">
        <v>0</v>
      </c>
      <c r="F13" s="6" t="s">
        <v>0</v>
      </c>
      <c r="G13" s="4" t="s">
        <v>0</v>
      </c>
      <c r="H13" s="6" t="s">
        <v>0</v>
      </c>
      <c r="I13" s="6" t="s">
        <v>0</v>
      </c>
    </row>
    <row r="14" ht="17.4" customHeight="1" spans="1:9">
      <c r="A14" s="4" t="s">
        <v>79</v>
      </c>
      <c r="B14" s="4" t="s">
        <v>6564</v>
      </c>
      <c r="C14" s="5" t="s">
        <v>384</v>
      </c>
      <c r="D14" s="4" t="s">
        <v>0</v>
      </c>
      <c r="E14" s="4" t="s">
        <v>0</v>
      </c>
      <c r="F14" s="6" t="s">
        <v>0</v>
      </c>
      <c r="G14" s="4" t="s">
        <v>0</v>
      </c>
      <c r="H14" s="6" t="s">
        <v>0</v>
      </c>
      <c r="I14" s="6" t="s">
        <v>0</v>
      </c>
    </row>
    <row r="15" ht="17.4" customHeight="1" spans="1:9">
      <c r="A15" s="4" t="s">
        <v>84</v>
      </c>
      <c r="B15" s="4" t="s">
        <v>6565</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tabSelected="1" workbookViewId="0">
      <selection activeCell="G9" sqref="G9"/>
    </sheetView>
  </sheetViews>
  <sheetFormatPr defaultColWidth="9" defaultRowHeight="15.6" outlineLevelCol="7"/>
  <cols>
    <col min="1" max="1" width="5.91666666666667" customWidth="1"/>
    <col min="2" max="3" width="4.25" customWidth="1"/>
    <col min="4" max="4" width="9.33333333333333" customWidth="1"/>
    <col min="5" max="5" width="7" customWidth="1"/>
    <col min="6" max="6" width="30.4" customWidth="1"/>
    <col min="7" max="7" width="11.6" customWidth="1"/>
    <col min="8" max="8" width="24.0833333333333" customWidth="1"/>
    <col min="9" max="9" width="10.1" customWidth="1"/>
    <col min="10" max="10" width="11.5"/>
    <col min="11" max="16367" width="8.8"/>
  </cols>
  <sheetData>
    <row r="1" s="12" customFormat="1" ht="33" customHeight="1" spans="1:8">
      <c r="A1" s="14" t="s">
        <v>1</v>
      </c>
      <c r="B1" s="14"/>
      <c r="C1" s="14"/>
      <c r="D1" s="14"/>
      <c r="E1" s="14"/>
      <c r="F1" s="14"/>
      <c r="G1" s="14"/>
      <c r="H1" s="14"/>
    </row>
    <row r="2" s="12" customFormat="1" ht="49" customHeight="1" spans="1:8">
      <c r="A2" s="15" t="s">
        <v>25</v>
      </c>
      <c r="B2" s="16" t="s">
        <v>26</v>
      </c>
      <c r="C2" s="17"/>
      <c r="D2" s="16" t="s">
        <v>27</v>
      </c>
      <c r="E2" s="18"/>
      <c r="F2" s="18"/>
      <c r="G2" s="15" t="s">
        <v>28</v>
      </c>
      <c r="H2" s="19" t="s">
        <v>29</v>
      </c>
    </row>
    <row r="3" s="13" customFormat="1" ht="29" customHeight="1" spans="1:8">
      <c r="A3" s="20">
        <v>1</v>
      </c>
      <c r="B3" s="20" t="s">
        <v>1</v>
      </c>
      <c r="C3" s="20"/>
      <c r="D3" s="21" t="s">
        <v>30</v>
      </c>
      <c r="E3" s="22">
        <v>-1</v>
      </c>
      <c r="F3" s="20" t="s">
        <v>31</v>
      </c>
      <c r="G3" s="23">
        <v>6920607</v>
      </c>
      <c r="H3" s="24"/>
    </row>
    <row r="4" s="13" customFormat="1" ht="29" customHeight="1" spans="1:8">
      <c r="A4" s="20">
        <v>2</v>
      </c>
      <c r="B4" s="20"/>
      <c r="C4" s="20"/>
      <c r="D4" s="25"/>
      <c r="E4" s="22">
        <v>-2</v>
      </c>
      <c r="F4" s="26" t="s">
        <v>32</v>
      </c>
      <c r="G4" s="23">
        <v>2581995.78</v>
      </c>
      <c r="H4" s="24"/>
    </row>
    <row r="5" s="13" customFormat="1" ht="30" customHeight="1" spans="1:8">
      <c r="A5" s="20">
        <v>3</v>
      </c>
      <c r="B5" s="20"/>
      <c r="C5" s="20"/>
      <c r="D5" s="20" t="s">
        <v>33</v>
      </c>
      <c r="E5" s="22">
        <v>-3</v>
      </c>
      <c r="F5" s="26" t="s">
        <v>34</v>
      </c>
      <c r="G5" s="27">
        <v>0</v>
      </c>
      <c r="H5" s="24"/>
    </row>
    <row r="6" s="13" customFormat="1" ht="30" customHeight="1" spans="1:8">
      <c r="A6" s="20">
        <v>4</v>
      </c>
      <c r="B6" s="20"/>
      <c r="C6" s="20"/>
      <c r="D6" s="20"/>
      <c r="E6" s="22">
        <v>-4</v>
      </c>
      <c r="F6" s="26" t="s">
        <v>35</v>
      </c>
      <c r="G6" s="27">
        <v>102768.76</v>
      </c>
      <c r="H6" s="24" t="s">
        <v>36</v>
      </c>
    </row>
    <row r="7" s="13" customFormat="1" ht="45" customHeight="1" spans="1:8">
      <c r="A7" s="20">
        <v>5</v>
      </c>
      <c r="B7" s="20"/>
      <c r="C7" s="20"/>
      <c r="D7" s="20"/>
      <c r="E7" s="22">
        <v>-5</v>
      </c>
      <c r="F7" s="20" t="s">
        <v>37</v>
      </c>
      <c r="G7" s="20">
        <v>298017.17</v>
      </c>
      <c r="H7" s="24" t="s">
        <v>38</v>
      </c>
    </row>
    <row r="8" s="13" customFormat="1" ht="30" customHeight="1" spans="1:8">
      <c r="A8" s="20">
        <v>6</v>
      </c>
      <c r="B8" s="20"/>
      <c r="C8" s="20"/>
      <c r="D8" s="20"/>
      <c r="E8" s="22">
        <v>-6</v>
      </c>
      <c r="F8" s="20" t="s">
        <v>39</v>
      </c>
      <c r="G8" s="27">
        <v>297101.58</v>
      </c>
      <c r="H8" s="24" t="s">
        <v>40</v>
      </c>
    </row>
    <row r="9" s="13" customFormat="1" ht="30" customHeight="1" spans="1:8">
      <c r="A9" s="20">
        <v>7</v>
      </c>
      <c r="B9" s="20"/>
      <c r="C9" s="20"/>
      <c r="D9" s="20" t="s">
        <v>41</v>
      </c>
      <c r="E9" s="20"/>
      <c r="F9" s="20"/>
      <c r="G9" s="23">
        <f>G3+G4+G6+G7+G8</f>
        <v>10200490.29</v>
      </c>
      <c r="H9" s="24" t="s">
        <v>42</v>
      </c>
    </row>
    <row r="10" s="13" customFormat="1" ht="15" customHeight="1" spans="1:8">
      <c r="A10" s="28" t="s">
        <v>43</v>
      </c>
      <c r="B10" s="28"/>
      <c r="C10" s="28"/>
      <c r="D10" s="28"/>
      <c r="E10" s="28"/>
      <c r="F10" s="28"/>
      <c r="G10" s="28"/>
      <c r="H10" s="29"/>
    </row>
    <row r="11" s="13" customFormat="1" ht="15" customHeight="1" spans="1:8">
      <c r="A11" s="28"/>
      <c r="B11" s="28"/>
      <c r="C11" s="28"/>
      <c r="D11" s="28"/>
      <c r="E11" s="28"/>
      <c r="F11" s="28"/>
      <c r="G11" s="28"/>
      <c r="H11" s="29"/>
    </row>
    <row r="12" s="13" customFormat="1" ht="15" customHeight="1" spans="1:8">
      <c r="A12" s="28"/>
      <c r="B12" s="28"/>
      <c r="C12" s="28"/>
      <c r="D12" s="28"/>
      <c r="E12" s="28"/>
      <c r="F12" s="28"/>
      <c r="G12" s="28"/>
      <c r="H12" s="29"/>
    </row>
    <row r="13" s="13" customFormat="1" ht="15" customHeight="1" spans="1:8">
      <c r="A13" s="28"/>
      <c r="B13" s="28"/>
      <c r="C13" s="28"/>
      <c r="D13" s="28"/>
      <c r="E13" s="28"/>
      <c r="F13" s="28"/>
      <c r="G13" s="28"/>
      <c r="H13" s="29"/>
    </row>
    <row r="14" s="13" customFormat="1" ht="15" customHeight="1" spans="1:8">
      <c r="A14" s="28"/>
      <c r="B14" s="28"/>
      <c r="C14" s="28"/>
      <c r="D14" s="28"/>
      <c r="E14" s="28"/>
      <c r="F14" s="28"/>
      <c r="G14" s="28"/>
      <c r="H14" s="29"/>
    </row>
    <row r="15" s="13" customFormat="1" ht="15" customHeight="1" spans="1:8">
      <c r="A15" s="28"/>
      <c r="B15" s="28"/>
      <c r="C15" s="28"/>
      <c r="D15" s="28"/>
      <c r="E15" s="28"/>
      <c r="F15" s="28"/>
      <c r="G15" s="28"/>
      <c r="H15" s="29"/>
    </row>
    <row r="16" s="13" customFormat="1" ht="15" customHeight="1" spans="1:8">
      <c r="A16" s="28"/>
      <c r="B16" s="28"/>
      <c r="C16" s="28"/>
      <c r="D16" s="28"/>
      <c r="E16" s="28"/>
      <c r="F16" s="28"/>
      <c r="G16" s="28"/>
      <c r="H16" s="29"/>
    </row>
    <row r="17" s="13" customFormat="1" ht="15" customHeight="1" spans="1:8">
      <c r="A17" s="30"/>
      <c r="B17" s="30"/>
      <c r="C17" s="30"/>
      <c r="D17" s="30"/>
      <c r="E17" s="30"/>
      <c r="F17" s="30"/>
      <c r="G17" s="30"/>
      <c r="H17" s="31"/>
    </row>
  </sheetData>
  <mergeCells count="8">
    <mergeCell ref="A1:H1"/>
    <mergeCell ref="B2:C2"/>
    <mergeCell ref="D2:F2"/>
    <mergeCell ref="D9:F9"/>
    <mergeCell ref="D3:D4"/>
    <mergeCell ref="D5:D8"/>
    <mergeCell ref="B3:C9"/>
    <mergeCell ref="A10:H17"/>
  </mergeCell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1498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1515</v>
      </c>
      <c r="C7" s="5" t="s">
        <v>750</v>
      </c>
      <c r="D7" s="5" t="s">
        <v>751</v>
      </c>
      <c r="E7" s="4" t="s">
        <v>204</v>
      </c>
      <c r="F7" s="6" t="s">
        <v>1516</v>
      </c>
      <c r="G7" s="6" t="s">
        <v>753</v>
      </c>
      <c r="H7" s="6" t="s">
        <v>1517</v>
      </c>
      <c r="I7" s="6" t="s">
        <v>1518</v>
      </c>
      <c r="J7" s="6" t="s">
        <v>1519</v>
      </c>
      <c r="K7" s="6" t="s">
        <v>0</v>
      </c>
    </row>
    <row r="8" ht="87" customHeight="1" spans="1:11">
      <c r="A8" s="4" t="s">
        <v>59</v>
      </c>
      <c r="B8" s="4" t="s">
        <v>1520</v>
      </c>
      <c r="C8" s="5" t="s">
        <v>1521</v>
      </c>
      <c r="D8" s="5" t="s">
        <v>1522</v>
      </c>
      <c r="E8" s="4" t="s">
        <v>204</v>
      </c>
      <c r="F8" s="6" t="s">
        <v>1523</v>
      </c>
      <c r="G8" s="6" t="s">
        <v>1524</v>
      </c>
      <c r="H8" s="6" t="s">
        <v>1525</v>
      </c>
      <c r="I8" s="6" t="s">
        <v>1526</v>
      </c>
      <c r="J8" s="6" t="s">
        <v>1527</v>
      </c>
      <c r="K8" s="6" t="s">
        <v>0</v>
      </c>
    </row>
    <row r="9" ht="99" customHeight="1" spans="1:11">
      <c r="A9" s="4" t="s">
        <v>64</v>
      </c>
      <c r="B9" s="4" t="s">
        <v>1528</v>
      </c>
      <c r="C9" s="5" t="s">
        <v>758</v>
      </c>
      <c r="D9" s="5" t="s">
        <v>759</v>
      </c>
      <c r="E9" s="4" t="s">
        <v>204</v>
      </c>
      <c r="F9" s="6" t="s">
        <v>1529</v>
      </c>
      <c r="G9" s="6" t="s">
        <v>761</v>
      </c>
      <c r="H9" s="6" t="s">
        <v>1530</v>
      </c>
      <c r="I9" s="6" t="s">
        <v>1531</v>
      </c>
      <c r="J9" s="6" t="s">
        <v>1532</v>
      </c>
      <c r="K9" s="6" t="s">
        <v>0</v>
      </c>
    </row>
    <row r="10" ht="62.4" customHeight="1" spans="1:11">
      <c r="A10" s="4" t="s">
        <v>69</v>
      </c>
      <c r="B10" s="4" t="s">
        <v>1533</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1539</v>
      </c>
      <c r="C13" s="5" t="s">
        <v>777</v>
      </c>
      <c r="D13" s="5" t="s">
        <v>778</v>
      </c>
      <c r="E13" s="4" t="s">
        <v>204</v>
      </c>
      <c r="F13" s="6" t="s">
        <v>1540</v>
      </c>
      <c r="G13" s="6" t="s">
        <v>780</v>
      </c>
      <c r="H13" s="6" t="s">
        <v>1541</v>
      </c>
      <c r="I13" s="6" t="s">
        <v>1542</v>
      </c>
      <c r="J13" s="6" t="s">
        <v>0</v>
      </c>
      <c r="K13" s="6" t="s">
        <v>0</v>
      </c>
    </row>
    <row r="14" ht="50.4" customHeight="1" spans="1:11">
      <c r="A14" s="4" t="s">
        <v>79</v>
      </c>
      <c r="B14" s="4" t="s">
        <v>1543</v>
      </c>
      <c r="C14" s="5" t="s">
        <v>784</v>
      </c>
      <c r="D14" s="5" t="s">
        <v>785</v>
      </c>
      <c r="E14" s="4" t="s">
        <v>204</v>
      </c>
      <c r="F14" s="6" t="s">
        <v>1540</v>
      </c>
      <c r="G14" s="6" t="s">
        <v>786</v>
      </c>
      <c r="H14" s="6" t="s">
        <v>1544</v>
      </c>
      <c r="I14" s="6" t="s">
        <v>1545</v>
      </c>
      <c r="J14" s="6" t="s">
        <v>0</v>
      </c>
      <c r="K14" s="6" t="s">
        <v>0</v>
      </c>
    </row>
    <row r="15" ht="26.4" customHeight="1" spans="1:11">
      <c r="A15" s="4" t="s">
        <v>84</v>
      </c>
      <c r="B15" s="4" t="s">
        <v>1546</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1553</v>
      </c>
      <c r="C22" s="5" t="s">
        <v>798</v>
      </c>
      <c r="D22" s="5" t="s">
        <v>799</v>
      </c>
      <c r="E22" s="4" t="s">
        <v>204</v>
      </c>
      <c r="F22" s="6" t="s">
        <v>1554</v>
      </c>
      <c r="G22" s="6" t="s">
        <v>801</v>
      </c>
      <c r="H22" s="6" t="s">
        <v>1555</v>
      </c>
      <c r="I22" s="6" t="s">
        <v>1556</v>
      </c>
      <c r="J22" s="6" t="s">
        <v>1557</v>
      </c>
      <c r="K22" s="6" t="s">
        <v>0</v>
      </c>
    </row>
    <row r="23" ht="50.4" customHeight="1" spans="1:11">
      <c r="A23" s="4" t="s">
        <v>221</v>
      </c>
      <c r="B23" s="4" t="s">
        <v>1558</v>
      </c>
      <c r="C23" s="5" t="s">
        <v>806</v>
      </c>
      <c r="D23" s="5" t="s">
        <v>807</v>
      </c>
      <c r="E23" s="4" t="s">
        <v>204</v>
      </c>
      <c r="F23" s="6" t="s">
        <v>1559</v>
      </c>
      <c r="G23" s="6" t="s">
        <v>809</v>
      </c>
      <c r="H23" s="6" t="s">
        <v>1560</v>
      </c>
      <c r="I23" s="6" t="s">
        <v>1561</v>
      </c>
      <c r="J23" s="6" t="s">
        <v>1562</v>
      </c>
      <c r="K23" s="6" t="s">
        <v>0</v>
      </c>
    </row>
    <row r="24" ht="111" customHeight="1" spans="1:11">
      <c r="A24" s="4" t="s">
        <v>230</v>
      </c>
      <c r="B24" s="4" t="s">
        <v>1563</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1570</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1572</v>
      </c>
      <c r="C30" s="5" t="s">
        <v>832</v>
      </c>
      <c r="D30" s="5" t="s">
        <v>833</v>
      </c>
      <c r="E30" s="4" t="s">
        <v>442</v>
      </c>
      <c r="F30" s="6" t="s">
        <v>1573</v>
      </c>
      <c r="G30" s="6" t="s">
        <v>835</v>
      </c>
      <c r="H30" s="6" t="s">
        <v>1574</v>
      </c>
      <c r="I30" s="6" t="s">
        <v>1575</v>
      </c>
      <c r="J30" s="6" t="s">
        <v>0</v>
      </c>
      <c r="K30" s="6" t="s">
        <v>0</v>
      </c>
    </row>
    <row r="31" ht="50.4" customHeight="1" spans="1:11">
      <c r="A31" s="4" t="s">
        <v>255</v>
      </c>
      <c r="B31" s="4" t="s">
        <v>1576</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1582</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6533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6566</v>
      </c>
      <c r="B3" s="8"/>
      <c r="C3" s="8" t="s">
        <v>94</v>
      </c>
      <c r="D3" s="9" t="s">
        <v>0</v>
      </c>
    </row>
    <row r="4" ht="19.2" customHeight="1" spans="1:4">
      <c r="A4" s="4" t="s">
        <v>25</v>
      </c>
      <c r="B4" s="4" t="s">
        <v>95</v>
      </c>
      <c r="C4" s="4" t="s">
        <v>96</v>
      </c>
      <c r="D4" s="4" t="s">
        <v>97</v>
      </c>
    </row>
    <row r="5" ht="18.6" customHeight="1" spans="1:4">
      <c r="A5" s="4" t="s">
        <v>52</v>
      </c>
      <c r="B5" s="5" t="s">
        <v>98</v>
      </c>
      <c r="C5" s="6" t="s">
        <v>6567</v>
      </c>
      <c r="D5" s="6" t="s">
        <v>0</v>
      </c>
    </row>
    <row r="6" ht="18.6" customHeight="1" spans="1:4">
      <c r="A6" s="4" t="s">
        <v>100</v>
      </c>
      <c r="B6" s="5" t="s">
        <v>101</v>
      </c>
      <c r="C6" s="6" t="s">
        <v>6568</v>
      </c>
      <c r="D6" s="6" t="s">
        <v>0</v>
      </c>
    </row>
    <row r="7" ht="18.6" customHeight="1" spans="1:4">
      <c r="A7" s="4" t="s">
        <v>103</v>
      </c>
      <c r="B7" s="5" t="s">
        <v>104</v>
      </c>
      <c r="C7" s="6" t="s">
        <v>6569</v>
      </c>
      <c r="D7" s="6" t="s">
        <v>0</v>
      </c>
    </row>
    <row r="8" ht="18.6" customHeight="1" spans="1:4">
      <c r="A8" s="4" t="s">
        <v>106</v>
      </c>
      <c r="B8" s="5" t="s">
        <v>107</v>
      </c>
      <c r="C8" s="6" t="s">
        <v>6570</v>
      </c>
      <c r="D8" s="6" t="s">
        <v>0</v>
      </c>
    </row>
    <row r="9" ht="18.6" customHeight="1" spans="1:4">
      <c r="A9" s="4" t="s">
        <v>109</v>
      </c>
      <c r="B9" s="5" t="s">
        <v>110</v>
      </c>
      <c r="C9" s="6" t="s">
        <v>6571</v>
      </c>
      <c r="D9" s="6" t="s">
        <v>0</v>
      </c>
    </row>
    <row r="10" ht="18.6" customHeight="1" spans="1:4">
      <c r="A10" s="4" t="s">
        <v>59</v>
      </c>
      <c r="B10" s="5" t="s">
        <v>112</v>
      </c>
      <c r="C10" s="6" t="s">
        <v>6572</v>
      </c>
      <c r="D10" s="4" t="s">
        <v>86</v>
      </c>
    </row>
    <row r="11" ht="18.6" customHeight="1" spans="1:4">
      <c r="A11" s="4" t="s">
        <v>114</v>
      </c>
      <c r="B11" s="5" t="s">
        <v>115</v>
      </c>
      <c r="C11" s="6" t="s">
        <v>6573</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6574</v>
      </c>
      <c r="D17" s="4" t="s">
        <v>86</v>
      </c>
    </row>
    <row r="18" ht="18.6" customHeight="1" spans="1:4">
      <c r="A18" s="4" t="s">
        <v>74</v>
      </c>
      <c r="B18" s="5" t="s">
        <v>127</v>
      </c>
      <c r="C18" s="6" t="s">
        <v>0</v>
      </c>
      <c r="D18" s="4" t="s">
        <v>86</v>
      </c>
    </row>
    <row r="19" ht="18.6" customHeight="1" spans="1:4">
      <c r="A19" s="4" t="s">
        <v>79</v>
      </c>
      <c r="B19" s="5" t="s">
        <v>128</v>
      </c>
      <c r="C19" s="6" t="s">
        <v>6575</v>
      </c>
      <c r="D19" s="4" t="s">
        <v>86</v>
      </c>
    </row>
    <row r="20" ht="18.6" customHeight="1" spans="1:4">
      <c r="A20" s="4" t="s">
        <v>130</v>
      </c>
      <c r="B20" s="5" t="s">
        <v>131</v>
      </c>
      <c r="C20" s="6" t="s">
        <v>0</v>
      </c>
      <c r="D20" s="4" t="s">
        <v>86</v>
      </c>
    </row>
    <row r="21" ht="18.6" customHeight="1" spans="1:4">
      <c r="A21" s="4" t="s">
        <v>84</v>
      </c>
      <c r="B21" s="5" t="s">
        <v>132</v>
      </c>
      <c r="C21" s="6" t="s">
        <v>6576</v>
      </c>
      <c r="D21" s="4" t="s">
        <v>86</v>
      </c>
    </row>
    <row r="22" ht="18.6" customHeight="1" spans="1:4">
      <c r="A22" s="4" t="s">
        <v>134</v>
      </c>
      <c r="B22" s="5" t="s">
        <v>135</v>
      </c>
      <c r="C22" s="6" t="s">
        <v>0</v>
      </c>
      <c r="D22" s="4" t="s">
        <v>86</v>
      </c>
    </row>
    <row r="23" ht="18.6" customHeight="1" spans="1:4">
      <c r="A23" s="4" t="s">
        <v>136</v>
      </c>
      <c r="B23" s="4"/>
      <c r="C23" s="6" t="s">
        <v>6577</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6566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6578</v>
      </c>
      <c r="C7" s="5" t="s">
        <v>152</v>
      </c>
      <c r="D7" s="5" t="s">
        <v>153</v>
      </c>
      <c r="E7" s="4" t="s">
        <v>154</v>
      </c>
      <c r="F7" s="6" t="s">
        <v>6579</v>
      </c>
      <c r="G7" s="6" t="s">
        <v>156</v>
      </c>
      <c r="H7" s="6" t="s">
        <v>6580</v>
      </c>
      <c r="I7" s="6" t="s">
        <v>6581</v>
      </c>
      <c r="J7" s="6" t="s">
        <v>6582</v>
      </c>
      <c r="K7" s="6" t="s">
        <v>0</v>
      </c>
    </row>
    <row r="8" ht="123" customHeight="1" spans="1:11">
      <c r="A8" s="4" t="s">
        <v>59</v>
      </c>
      <c r="B8" s="4" t="s">
        <v>6583</v>
      </c>
      <c r="C8" s="5" t="s">
        <v>161</v>
      </c>
      <c r="D8" s="5" t="s">
        <v>162</v>
      </c>
      <c r="E8" s="4" t="s">
        <v>154</v>
      </c>
      <c r="F8" s="6" t="s">
        <v>6584</v>
      </c>
      <c r="G8" s="6" t="s">
        <v>164</v>
      </c>
      <c r="H8" s="6" t="s">
        <v>6585</v>
      </c>
      <c r="I8" s="6" t="s">
        <v>6586</v>
      </c>
      <c r="J8" s="6" t="s">
        <v>6587</v>
      </c>
      <c r="K8" s="6" t="s">
        <v>0</v>
      </c>
    </row>
    <row r="9" ht="135.6" customHeight="1" spans="1:11">
      <c r="A9" s="4" t="s">
        <v>64</v>
      </c>
      <c r="B9" s="4" t="s">
        <v>6588</v>
      </c>
      <c r="C9" s="5" t="s">
        <v>175</v>
      </c>
      <c r="D9" s="5" t="s">
        <v>176</v>
      </c>
      <c r="E9" s="4" t="s">
        <v>154</v>
      </c>
      <c r="F9" s="6" t="s">
        <v>6589</v>
      </c>
      <c r="G9" s="6" t="s">
        <v>178</v>
      </c>
      <c r="H9" s="6" t="s">
        <v>6590</v>
      </c>
      <c r="I9" s="6" t="s">
        <v>6591</v>
      </c>
      <c r="J9" s="6" t="s">
        <v>6592</v>
      </c>
      <c r="K9" s="6" t="s">
        <v>0</v>
      </c>
    </row>
    <row r="10" ht="135.6" customHeight="1" spans="1:11">
      <c r="A10" s="4" t="s">
        <v>69</v>
      </c>
      <c r="B10" s="4" t="s">
        <v>6593</v>
      </c>
      <c r="C10" s="5" t="s">
        <v>183</v>
      </c>
      <c r="D10" s="5" t="s">
        <v>184</v>
      </c>
      <c r="E10" s="4" t="s">
        <v>154</v>
      </c>
      <c r="F10" s="6" t="s">
        <v>6589</v>
      </c>
      <c r="G10" s="6" t="s">
        <v>185</v>
      </c>
      <c r="H10" s="6" t="s">
        <v>6594</v>
      </c>
      <c r="I10" s="6" t="s">
        <v>5511</v>
      </c>
      <c r="J10" s="6" t="s">
        <v>3308</v>
      </c>
      <c r="K10" s="6" t="s">
        <v>0</v>
      </c>
    </row>
    <row r="11" ht="17.4" customHeight="1" spans="1:11">
      <c r="A11" s="4" t="s">
        <v>0</v>
      </c>
      <c r="B11" s="4" t="s">
        <v>0</v>
      </c>
      <c r="C11" s="4" t="s">
        <v>189</v>
      </c>
      <c r="D11" s="4"/>
      <c r="E11" s="4" t="s">
        <v>0</v>
      </c>
      <c r="F11" s="6" t="s">
        <v>0</v>
      </c>
      <c r="G11" s="6" t="s">
        <v>0</v>
      </c>
      <c r="H11" s="6" t="s">
        <v>6568</v>
      </c>
      <c r="I11" s="6" t="s">
        <v>6595</v>
      </c>
      <c r="J11" s="6" t="s">
        <v>6596</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6597</v>
      </c>
      <c r="C13" s="5" t="s">
        <v>194</v>
      </c>
      <c r="D13" s="5" t="s">
        <v>195</v>
      </c>
      <c r="E13" s="4" t="s">
        <v>154</v>
      </c>
      <c r="F13" s="6" t="s">
        <v>6598</v>
      </c>
      <c r="G13" s="6" t="s">
        <v>197</v>
      </c>
      <c r="H13" s="6" t="s">
        <v>6599</v>
      </c>
      <c r="I13" s="6" t="s">
        <v>6600</v>
      </c>
      <c r="J13" s="6" t="s">
        <v>6601</v>
      </c>
      <c r="K13" s="6" t="s">
        <v>0</v>
      </c>
    </row>
    <row r="14" ht="87" customHeight="1" spans="1:11">
      <c r="A14" s="4" t="s">
        <v>79</v>
      </c>
      <c r="B14" s="4" t="s">
        <v>6602</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6569</v>
      </c>
      <c r="I15" s="6" t="s">
        <v>6606</v>
      </c>
      <c r="J15" s="6" t="s">
        <v>6607</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6608</v>
      </c>
      <c r="C17" s="5" t="s">
        <v>214</v>
      </c>
      <c r="D17" s="5" t="s">
        <v>215</v>
      </c>
      <c r="E17" s="4" t="s">
        <v>154</v>
      </c>
      <c r="F17" s="6" t="s">
        <v>1206</v>
      </c>
      <c r="G17" s="6" t="s">
        <v>217</v>
      </c>
      <c r="H17" s="6" t="s">
        <v>1207</v>
      </c>
      <c r="I17" s="6" t="s">
        <v>1208</v>
      </c>
      <c r="J17" s="6" t="s">
        <v>1209</v>
      </c>
      <c r="K17" s="6" t="s">
        <v>0</v>
      </c>
    </row>
    <row r="18" ht="232.2" customHeight="1" spans="1:11">
      <c r="A18" s="4" t="s">
        <v>134</v>
      </c>
      <c r="B18" s="4" t="s">
        <v>6609</v>
      </c>
      <c r="C18" s="5" t="s">
        <v>223</v>
      </c>
      <c r="D18" s="5" t="s">
        <v>224</v>
      </c>
      <c r="E18" s="4" t="s">
        <v>154</v>
      </c>
      <c r="F18" s="6" t="s">
        <v>1211</v>
      </c>
      <c r="G18" s="6" t="s">
        <v>226</v>
      </c>
      <c r="H18" s="6" t="s">
        <v>1212</v>
      </c>
      <c r="I18" s="6" t="s">
        <v>1213</v>
      </c>
      <c r="J18" s="6" t="s">
        <v>1214</v>
      </c>
      <c r="K18" s="6" t="s">
        <v>0</v>
      </c>
    </row>
    <row r="19" ht="232.2" customHeight="1" spans="1:11">
      <c r="A19" s="4" t="s">
        <v>221</v>
      </c>
      <c r="B19" s="4" t="s">
        <v>6610</v>
      </c>
      <c r="C19" s="5" t="s">
        <v>249</v>
      </c>
      <c r="D19" s="5" t="s">
        <v>224</v>
      </c>
      <c r="E19" s="4" t="s">
        <v>154</v>
      </c>
      <c r="F19" s="6" t="s">
        <v>1216</v>
      </c>
      <c r="G19" s="6" t="s">
        <v>251</v>
      </c>
      <c r="H19" s="6" t="s">
        <v>1217</v>
      </c>
      <c r="I19" s="6" t="s">
        <v>1218</v>
      </c>
      <c r="J19" s="6" t="s">
        <v>1219</v>
      </c>
      <c r="K19" s="6" t="s">
        <v>0</v>
      </c>
    </row>
    <row r="20" ht="159.6" customHeight="1" spans="1:11">
      <c r="A20" s="4" t="s">
        <v>230</v>
      </c>
      <c r="B20" s="4" t="s">
        <v>6611</v>
      </c>
      <c r="C20" s="5" t="s">
        <v>240</v>
      </c>
      <c r="D20" s="5" t="s">
        <v>241</v>
      </c>
      <c r="E20" s="4" t="s">
        <v>154</v>
      </c>
      <c r="F20" s="6" t="s">
        <v>6612</v>
      </c>
      <c r="G20" s="6" t="s">
        <v>243</v>
      </c>
      <c r="H20" s="6" t="s">
        <v>6613</v>
      </c>
      <c r="I20" s="6" t="s">
        <v>6614</v>
      </c>
      <c r="J20" s="6" t="s">
        <v>6615</v>
      </c>
      <c r="K20" s="6" t="s">
        <v>0</v>
      </c>
    </row>
    <row r="21" ht="196.2" customHeight="1" spans="1:11">
      <c r="A21" s="4" t="s">
        <v>238</v>
      </c>
      <c r="B21" s="4" t="s">
        <v>6616</v>
      </c>
      <c r="C21" s="5" t="s">
        <v>266</v>
      </c>
      <c r="D21" s="5" t="s">
        <v>267</v>
      </c>
      <c r="E21" s="4" t="s">
        <v>259</v>
      </c>
      <c r="F21" s="6" t="s">
        <v>6617</v>
      </c>
      <c r="G21" s="6" t="s">
        <v>269</v>
      </c>
      <c r="H21" s="6" t="s">
        <v>6618</v>
      </c>
      <c r="I21" s="6" t="s">
        <v>6619</v>
      </c>
      <c r="J21" s="6" t="s">
        <v>6620</v>
      </c>
      <c r="K21" s="6" t="s">
        <v>0</v>
      </c>
    </row>
    <row r="22" ht="196.2" customHeight="1" spans="1:11">
      <c r="A22" s="4" t="s">
        <v>247</v>
      </c>
      <c r="B22" s="4" t="s">
        <v>6621</v>
      </c>
      <c r="C22" s="5" t="s">
        <v>275</v>
      </c>
      <c r="D22" s="5" t="s">
        <v>276</v>
      </c>
      <c r="E22" s="4" t="s">
        <v>259</v>
      </c>
      <c r="F22" s="6" t="s">
        <v>6622</v>
      </c>
      <c r="G22" s="6" t="s">
        <v>278</v>
      </c>
      <c r="H22" s="6" t="s">
        <v>6623</v>
      </c>
      <c r="I22" s="6" t="s">
        <v>6624</v>
      </c>
      <c r="J22" s="6" t="s">
        <v>6625</v>
      </c>
      <c r="K22" s="6" t="s">
        <v>0</v>
      </c>
    </row>
    <row r="23" ht="196.2" customHeight="1" spans="1:11">
      <c r="A23" s="4" t="s">
        <v>255</v>
      </c>
      <c r="B23" s="4" t="s">
        <v>6626</v>
      </c>
      <c r="C23" s="5" t="s">
        <v>284</v>
      </c>
      <c r="D23" s="5" t="s">
        <v>285</v>
      </c>
      <c r="E23" s="4" t="s">
        <v>259</v>
      </c>
      <c r="F23" s="6" t="s">
        <v>1235</v>
      </c>
      <c r="G23" s="6" t="s">
        <v>287</v>
      </c>
      <c r="H23" s="6" t="s">
        <v>1236</v>
      </c>
      <c r="I23" s="6" t="s">
        <v>1237</v>
      </c>
      <c r="J23" s="6" t="s">
        <v>1238</v>
      </c>
      <c r="K23" s="6" t="s">
        <v>0</v>
      </c>
    </row>
    <row r="24" ht="99" customHeight="1" spans="1:11">
      <c r="A24" s="4" t="s">
        <v>264</v>
      </c>
      <c r="B24" s="4" t="s">
        <v>6627</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6570</v>
      </c>
      <c r="I25" s="6" t="s">
        <v>6630</v>
      </c>
      <c r="J25" s="6" t="s">
        <v>6631</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6632</v>
      </c>
      <c r="C28" s="5" t="s">
        <v>306</v>
      </c>
      <c r="D28" s="5" t="s">
        <v>307</v>
      </c>
      <c r="E28" s="4" t="s">
        <v>204</v>
      </c>
      <c r="F28" s="6" t="s">
        <v>1249</v>
      </c>
      <c r="G28" s="6" t="s">
        <v>309</v>
      </c>
      <c r="H28" s="6" t="s">
        <v>1250</v>
      </c>
      <c r="I28" s="6" t="s">
        <v>1251</v>
      </c>
      <c r="J28" s="6" t="s">
        <v>1252</v>
      </c>
      <c r="K28" s="6" t="s">
        <v>0</v>
      </c>
    </row>
    <row r="29" ht="147.6" customHeight="1" spans="1:11">
      <c r="A29" s="4" t="s">
        <v>282</v>
      </c>
      <c r="B29" s="4" t="s">
        <v>6633</v>
      </c>
      <c r="C29" s="5" t="s">
        <v>315</v>
      </c>
      <c r="D29" s="5" t="s">
        <v>316</v>
      </c>
      <c r="E29" s="4" t="s">
        <v>204</v>
      </c>
      <c r="F29" s="6" t="s">
        <v>1254</v>
      </c>
      <c r="G29" s="6" t="s">
        <v>318</v>
      </c>
      <c r="H29" s="6" t="s">
        <v>1255</v>
      </c>
      <c r="I29" s="6" t="s">
        <v>1256</v>
      </c>
      <c r="J29" s="6" t="s">
        <v>1257</v>
      </c>
      <c r="K29" s="6" t="s">
        <v>0</v>
      </c>
    </row>
    <row r="30" ht="147.6" customHeight="1" spans="1:11">
      <c r="A30" s="4" t="s">
        <v>291</v>
      </c>
      <c r="B30" s="4" t="s">
        <v>6634</v>
      </c>
      <c r="C30" s="5" t="s">
        <v>332</v>
      </c>
      <c r="D30" s="5" t="s">
        <v>333</v>
      </c>
      <c r="E30" s="4" t="s">
        <v>204</v>
      </c>
      <c r="F30" s="6" t="s">
        <v>1259</v>
      </c>
      <c r="G30" s="6" t="s">
        <v>335</v>
      </c>
      <c r="H30" s="6" t="s">
        <v>1260</v>
      </c>
      <c r="I30" s="6" t="s">
        <v>1261</v>
      </c>
      <c r="J30" s="6" t="s">
        <v>1262</v>
      </c>
      <c r="K30" s="6" t="s">
        <v>0</v>
      </c>
    </row>
    <row r="31" ht="147.6" customHeight="1" spans="1:11">
      <c r="A31" s="4" t="s">
        <v>304</v>
      </c>
      <c r="B31" s="4" t="s">
        <v>6635</v>
      </c>
      <c r="C31" s="5" t="s">
        <v>341</v>
      </c>
      <c r="D31" s="5" t="s">
        <v>342</v>
      </c>
      <c r="E31" s="4" t="s">
        <v>204</v>
      </c>
      <c r="F31" s="6" t="s">
        <v>6636</v>
      </c>
      <c r="G31" s="6" t="s">
        <v>344</v>
      </c>
      <c r="H31" s="6" t="s">
        <v>6637</v>
      </c>
      <c r="I31" s="6" t="s">
        <v>6638</v>
      </c>
      <c r="J31" s="6" t="s">
        <v>6639</v>
      </c>
      <c r="K31" s="6" t="s">
        <v>0</v>
      </c>
    </row>
    <row r="32" ht="17.4" customHeight="1" spans="1:11">
      <c r="A32" s="4" t="s">
        <v>0</v>
      </c>
      <c r="B32" s="4" t="s">
        <v>0</v>
      </c>
      <c r="C32" s="4" t="s">
        <v>189</v>
      </c>
      <c r="D32" s="4"/>
      <c r="E32" s="4" t="s">
        <v>0</v>
      </c>
      <c r="F32" s="6" t="s">
        <v>0</v>
      </c>
      <c r="G32" s="6" t="s">
        <v>0</v>
      </c>
      <c r="H32" s="6" t="s">
        <v>6571</v>
      </c>
      <c r="I32" s="6" t="s">
        <v>6640</v>
      </c>
      <c r="J32" s="6" t="s">
        <v>3259</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6641</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6571</v>
      </c>
      <c r="I36" s="6" t="s">
        <v>6640</v>
      </c>
      <c r="J36" s="6" t="s">
        <v>3259</v>
      </c>
      <c r="K36" s="6" t="s">
        <v>0</v>
      </c>
    </row>
    <row r="37" ht="13.8" customHeight="1" spans="1:11">
      <c r="A37" s="4" t="s">
        <v>350</v>
      </c>
      <c r="B37" s="4"/>
      <c r="C37" s="4"/>
      <c r="D37" s="4"/>
      <c r="E37" s="4"/>
      <c r="F37" s="4"/>
      <c r="G37" s="4"/>
      <c r="H37" s="6" t="s">
        <v>6567</v>
      </c>
      <c r="I37" s="6" t="s">
        <v>6642</v>
      </c>
      <c r="J37" s="6" t="s">
        <v>6643</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6566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6644</v>
      </c>
      <c r="C5" s="5" t="s">
        <v>51</v>
      </c>
      <c r="D5" s="4" t="s">
        <v>0</v>
      </c>
      <c r="E5" s="4" t="s">
        <v>0</v>
      </c>
      <c r="F5" s="6" t="s">
        <v>6573</v>
      </c>
      <c r="G5" s="4" t="s">
        <v>0</v>
      </c>
      <c r="H5" s="6" t="s">
        <v>0</v>
      </c>
      <c r="I5" s="6" t="s">
        <v>0</v>
      </c>
    </row>
    <row r="6" ht="26.4" customHeight="1" spans="1:9">
      <c r="A6" s="4" t="s">
        <v>100</v>
      </c>
      <c r="B6" s="4" t="s">
        <v>362</v>
      </c>
      <c r="C6" s="5" t="s">
        <v>363</v>
      </c>
      <c r="D6" s="4" t="s">
        <v>364</v>
      </c>
      <c r="E6" s="4" t="s">
        <v>365</v>
      </c>
      <c r="F6" s="6" t="s">
        <v>6645</v>
      </c>
      <c r="G6" s="4" t="s">
        <v>0</v>
      </c>
      <c r="H6" s="6" t="s">
        <v>0</v>
      </c>
      <c r="I6" s="6" t="s">
        <v>0</v>
      </c>
    </row>
    <row r="7" ht="26.4" customHeight="1" spans="1:9">
      <c r="A7" s="4" t="s">
        <v>103</v>
      </c>
      <c r="B7" s="4" t="s">
        <v>367</v>
      </c>
      <c r="C7" s="5" t="s">
        <v>368</v>
      </c>
      <c r="D7" s="4" t="s">
        <v>364</v>
      </c>
      <c r="E7" s="4" t="s">
        <v>365</v>
      </c>
      <c r="F7" s="6" t="s">
        <v>6645</v>
      </c>
      <c r="G7" s="4" t="s">
        <v>0</v>
      </c>
      <c r="H7" s="6" t="s">
        <v>0</v>
      </c>
      <c r="I7" s="6" t="s">
        <v>0</v>
      </c>
    </row>
    <row r="8" ht="26.4" customHeight="1" spans="1:9">
      <c r="A8" s="4" t="s">
        <v>106</v>
      </c>
      <c r="B8" s="4" t="s">
        <v>369</v>
      </c>
      <c r="C8" s="5" t="s">
        <v>370</v>
      </c>
      <c r="D8" s="4" t="s">
        <v>364</v>
      </c>
      <c r="E8" s="4" t="s">
        <v>365</v>
      </c>
      <c r="F8" s="6" t="s">
        <v>6645</v>
      </c>
      <c r="G8" s="4" t="s">
        <v>0</v>
      </c>
      <c r="H8" s="6" t="s">
        <v>0</v>
      </c>
      <c r="I8" s="6" t="s">
        <v>0</v>
      </c>
    </row>
    <row r="9" ht="26.4" customHeight="1" spans="1:9">
      <c r="A9" s="4" t="s">
        <v>109</v>
      </c>
      <c r="B9" s="4" t="s">
        <v>371</v>
      </c>
      <c r="C9" s="5" t="s">
        <v>372</v>
      </c>
      <c r="D9" s="4" t="s">
        <v>364</v>
      </c>
      <c r="E9" s="4" t="s">
        <v>365</v>
      </c>
      <c r="F9" s="6" t="s">
        <v>6645</v>
      </c>
      <c r="G9" s="4" t="s">
        <v>0</v>
      </c>
      <c r="H9" s="6" t="s">
        <v>0</v>
      </c>
      <c r="I9" s="6" t="s">
        <v>0</v>
      </c>
    </row>
    <row r="10" ht="17.4" customHeight="1" spans="1:9">
      <c r="A10" s="4" t="s">
        <v>59</v>
      </c>
      <c r="B10" s="4" t="s">
        <v>6646</v>
      </c>
      <c r="C10" s="5" t="s">
        <v>374</v>
      </c>
      <c r="D10" s="4" t="s">
        <v>0</v>
      </c>
      <c r="E10" s="4" t="s">
        <v>0</v>
      </c>
      <c r="F10" s="6" t="s">
        <v>0</v>
      </c>
      <c r="G10" s="4" t="s">
        <v>0</v>
      </c>
      <c r="H10" s="6" t="s">
        <v>0</v>
      </c>
      <c r="I10" s="6" t="s">
        <v>0</v>
      </c>
    </row>
    <row r="11" ht="17.4" customHeight="1" spans="1:9">
      <c r="A11" s="4" t="s">
        <v>64</v>
      </c>
      <c r="B11" s="4" t="s">
        <v>6647</v>
      </c>
      <c r="C11" s="5" t="s">
        <v>376</v>
      </c>
      <c r="D11" s="4" t="s">
        <v>0</v>
      </c>
      <c r="E11" s="4" t="s">
        <v>0</v>
      </c>
      <c r="F11" s="6" t="s">
        <v>0</v>
      </c>
      <c r="G11" s="4" t="s">
        <v>0</v>
      </c>
      <c r="H11" s="6" t="s">
        <v>0</v>
      </c>
      <c r="I11" s="6" t="s">
        <v>0</v>
      </c>
    </row>
    <row r="12" ht="17.4" customHeight="1" spans="1:9">
      <c r="A12" s="4" t="s">
        <v>69</v>
      </c>
      <c r="B12" s="4" t="s">
        <v>6648</v>
      </c>
      <c r="C12" s="5" t="s">
        <v>378</v>
      </c>
      <c r="D12" s="4" t="s">
        <v>0</v>
      </c>
      <c r="E12" s="4" t="s">
        <v>0</v>
      </c>
      <c r="F12" s="6" t="s">
        <v>6649</v>
      </c>
      <c r="G12" s="4" t="s">
        <v>0</v>
      </c>
      <c r="H12" s="6" t="s">
        <v>0</v>
      </c>
      <c r="I12" s="6" t="s">
        <v>0</v>
      </c>
    </row>
    <row r="13" ht="17.4" customHeight="1" spans="1:9">
      <c r="A13" s="4" t="s">
        <v>74</v>
      </c>
      <c r="B13" s="4" t="s">
        <v>6650</v>
      </c>
      <c r="C13" s="5" t="s">
        <v>380</v>
      </c>
      <c r="D13" s="4" t="s">
        <v>0</v>
      </c>
      <c r="E13" s="4" t="s">
        <v>0</v>
      </c>
      <c r="F13" s="6" t="s">
        <v>0</v>
      </c>
      <c r="G13" s="4" t="s">
        <v>0</v>
      </c>
      <c r="H13" s="6" t="s">
        <v>0</v>
      </c>
      <c r="I13" s="6" t="s">
        <v>0</v>
      </c>
    </row>
    <row r="14" ht="26.4" customHeight="1" spans="1:9">
      <c r="A14" s="4" t="s">
        <v>79</v>
      </c>
      <c r="B14" s="4" t="s">
        <v>6651</v>
      </c>
      <c r="C14" s="5" t="s">
        <v>382</v>
      </c>
      <c r="D14" s="4" t="s">
        <v>0</v>
      </c>
      <c r="E14" s="4" t="s">
        <v>0</v>
      </c>
      <c r="F14" s="6" t="s">
        <v>0</v>
      </c>
      <c r="G14" s="4" t="s">
        <v>0</v>
      </c>
      <c r="H14" s="6" t="s">
        <v>0</v>
      </c>
      <c r="I14" s="6" t="s">
        <v>0</v>
      </c>
    </row>
    <row r="15" ht="17.4" customHeight="1" spans="1:9">
      <c r="A15" s="4" t="s">
        <v>84</v>
      </c>
      <c r="B15" s="4" t="s">
        <v>6652</v>
      </c>
      <c r="C15" s="5" t="s">
        <v>384</v>
      </c>
      <c r="D15" s="4" t="s">
        <v>0</v>
      </c>
      <c r="E15" s="4" t="s">
        <v>0</v>
      </c>
      <c r="F15" s="6" t="s">
        <v>0</v>
      </c>
      <c r="G15" s="4" t="s">
        <v>0</v>
      </c>
      <c r="H15" s="6" t="s">
        <v>0</v>
      </c>
      <c r="I15" s="6" t="s">
        <v>0</v>
      </c>
    </row>
    <row r="16" ht="17.4" customHeight="1" spans="1:9">
      <c r="A16" s="4" t="s">
        <v>134</v>
      </c>
      <c r="B16" s="4" t="s">
        <v>6653</v>
      </c>
      <c r="C16" s="5" t="s">
        <v>386</v>
      </c>
      <c r="D16" s="4" t="s">
        <v>0</v>
      </c>
      <c r="E16" s="4" t="s">
        <v>0</v>
      </c>
      <c r="F16" s="6" t="s">
        <v>6654</v>
      </c>
      <c r="G16" s="4" t="s">
        <v>0</v>
      </c>
      <c r="H16" s="6" t="s">
        <v>0</v>
      </c>
      <c r="I16" s="6" t="s">
        <v>0</v>
      </c>
    </row>
    <row r="17" ht="16.2" customHeight="1" spans="1:9">
      <c r="A17" s="4" t="s">
        <v>387</v>
      </c>
      <c r="B17" s="4"/>
      <c r="C17" s="4"/>
      <c r="D17" s="4"/>
      <c r="E17" s="4"/>
      <c r="F17" s="6" t="s">
        <v>6572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6566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6655</v>
      </c>
      <c r="E4" s="4" t="s">
        <v>0</v>
      </c>
      <c r="F4" s="6" t="s">
        <v>0</v>
      </c>
      <c r="G4" s="6" t="s">
        <v>399</v>
      </c>
      <c r="H4" s="6" t="s">
        <v>0</v>
      </c>
      <c r="I4" s="4" t="s">
        <v>0</v>
      </c>
    </row>
    <row r="5" ht="18" customHeight="1" spans="1:9">
      <c r="A5" s="4" t="s">
        <v>59</v>
      </c>
      <c r="B5" s="5" t="s">
        <v>400</v>
      </c>
      <c r="C5" s="4" t="s">
        <v>154</v>
      </c>
      <c r="D5" s="6" t="s">
        <v>6656</v>
      </c>
      <c r="E5" s="4" t="s">
        <v>0</v>
      </c>
      <c r="F5" s="6" t="s">
        <v>0</v>
      </c>
      <c r="G5" s="6" t="s">
        <v>402</v>
      </c>
      <c r="H5" s="6" t="s">
        <v>0</v>
      </c>
      <c r="I5" s="4" t="s">
        <v>0</v>
      </c>
    </row>
    <row r="6" ht="18" customHeight="1" spans="1:9">
      <c r="A6" s="4" t="s">
        <v>64</v>
      </c>
      <c r="B6" s="5" t="s">
        <v>409</v>
      </c>
      <c r="C6" s="4" t="s">
        <v>410</v>
      </c>
      <c r="D6" s="6" t="s">
        <v>6657</v>
      </c>
      <c r="E6" s="4" t="s">
        <v>0</v>
      </c>
      <c r="F6" s="6" t="s">
        <v>0</v>
      </c>
      <c r="G6" s="6" t="s">
        <v>412</v>
      </c>
      <c r="H6" s="6" t="s">
        <v>0</v>
      </c>
      <c r="I6" s="4" t="s">
        <v>0</v>
      </c>
    </row>
    <row r="7" ht="18" customHeight="1" spans="1:9">
      <c r="A7" s="4" t="s">
        <v>69</v>
      </c>
      <c r="B7" s="5" t="s">
        <v>415</v>
      </c>
      <c r="C7" s="4" t="s">
        <v>154</v>
      </c>
      <c r="D7" s="6" t="s">
        <v>6658</v>
      </c>
      <c r="E7" s="4" t="s">
        <v>0</v>
      </c>
      <c r="F7" s="6" t="s">
        <v>0</v>
      </c>
      <c r="G7" s="6" t="s">
        <v>0</v>
      </c>
      <c r="H7" s="6" t="s">
        <v>0</v>
      </c>
      <c r="I7" s="4" t="s">
        <v>0</v>
      </c>
    </row>
    <row r="8" ht="18" customHeight="1" spans="1:9">
      <c r="A8" s="4" t="s">
        <v>74</v>
      </c>
      <c r="B8" s="5" t="s">
        <v>417</v>
      </c>
      <c r="C8" s="4" t="s">
        <v>418</v>
      </c>
      <c r="D8" s="6" t="s">
        <v>6659</v>
      </c>
      <c r="E8" s="4" t="s">
        <v>0</v>
      </c>
      <c r="F8" s="6" t="s">
        <v>0</v>
      </c>
      <c r="G8" s="6" t="s">
        <v>420</v>
      </c>
      <c r="H8" s="6" t="s">
        <v>0</v>
      </c>
      <c r="I8" s="4" t="s">
        <v>0</v>
      </c>
    </row>
    <row r="9" ht="18" customHeight="1" spans="1:9">
      <c r="A9" s="4" t="s">
        <v>79</v>
      </c>
      <c r="B9" s="5" t="s">
        <v>406</v>
      </c>
      <c r="C9" s="4" t="s">
        <v>407</v>
      </c>
      <c r="D9" s="6" t="s">
        <v>6660</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6664</v>
      </c>
      <c r="E13" s="4" t="s">
        <v>0</v>
      </c>
      <c r="F13" s="6" t="s">
        <v>0</v>
      </c>
      <c r="G13" s="6" t="s">
        <v>423</v>
      </c>
      <c r="H13" s="6" t="s">
        <v>0</v>
      </c>
      <c r="I13" s="4" t="s">
        <v>0</v>
      </c>
    </row>
    <row r="14" ht="18" customHeight="1" spans="1:9">
      <c r="A14" s="4" t="s">
        <v>238</v>
      </c>
      <c r="B14" s="5" t="s">
        <v>424</v>
      </c>
      <c r="C14" s="4" t="s">
        <v>204</v>
      </c>
      <c r="D14" s="6" t="s">
        <v>6665</v>
      </c>
      <c r="E14" s="4" t="s">
        <v>0</v>
      </c>
      <c r="F14" s="6" t="s">
        <v>0</v>
      </c>
      <c r="G14" s="6" t="s">
        <v>426</v>
      </c>
      <c r="H14" s="6" t="s">
        <v>0</v>
      </c>
      <c r="I14" s="4" t="s">
        <v>0</v>
      </c>
    </row>
    <row r="15" ht="18" customHeight="1" spans="1:9">
      <c r="A15" s="4" t="s">
        <v>247</v>
      </c>
      <c r="B15" s="5" t="s">
        <v>403</v>
      </c>
      <c r="C15" s="4" t="s">
        <v>397</v>
      </c>
      <c r="D15" s="6" t="s">
        <v>6666</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6668</v>
      </c>
      <c r="E19" s="4" t="s">
        <v>0</v>
      </c>
      <c r="F19" s="6" t="s">
        <v>0</v>
      </c>
      <c r="G19" s="6" t="s">
        <v>447</v>
      </c>
      <c r="H19" s="6" t="s">
        <v>0</v>
      </c>
      <c r="I19" s="4" t="s">
        <v>0</v>
      </c>
    </row>
    <row r="20" ht="18" customHeight="1" spans="1:9">
      <c r="A20" s="4" t="s">
        <v>291</v>
      </c>
      <c r="B20" s="5" t="s">
        <v>450</v>
      </c>
      <c r="C20" s="4" t="s">
        <v>259</v>
      </c>
      <c r="D20" s="6" t="s">
        <v>6669</v>
      </c>
      <c r="E20" s="4" t="s">
        <v>0</v>
      </c>
      <c r="F20" s="6" t="s">
        <v>0</v>
      </c>
      <c r="G20" s="6" t="s">
        <v>0</v>
      </c>
      <c r="H20" s="6" t="s">
        <v>0</v>
      </c>
      <c r="I20" s="4" t="s">
        <v>0</v>
      </c>
    </row>
    <row r="21" ht="18" customHeight="1" spans="1:9">
      <c r="A21" s="4" t="s">
        <v>304</v>
      </c>
      <c r="B21" s="5" t="s">
        <v>452</v>
      </c>
      <c r="C21" s="4" t="s">
        <v>259</v>
      </c>
      <c r="D21" s="6" t="s">
        <v>6670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6671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6672</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6672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6673</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6674</v>
      </c>
      <c r="C10" s="5" t="s">
        <v>240</v>
      </c>
      <c r="D10" s="5" t="s">
        <v>241</v>
      </c>
      <c r="E10" s="4" t="s">
        <v>154</v>
      </c>
      <c r="F10" s="6" t="s">
        <v>1318</v>
      </c>
      <c r="G10" s="6" t="s">
        <v>243</v>
      </c>
      <c r="H10" s="6" t="s">
        <v>1319</v>
      </c>
      <c r="I10" s="6" t="s">
        <v>1320</v>
      </c>
      <c r="J10" s="6" t="s">
        <v>1321</v>
      </c>
      <c r="K10" s="6" t="s">
        <v>0</v>
      </c>
    </row>
    <row r="11" ht="232.2" customHeight="1" spans="1:11">
      <c r="A11" s="4" t="s">
        <v>64</v>
      </c>
      <c r="B11" s="4" t="s">
        <v>6675</v>
      </c>
      <c r="C11" s="5" t="s">
        <v>490</v>
      </c>
      <c r="D11" s="5" t="s">
        <v>491</v>
      </c>
      <c r="E11" s="4" t="s">
        <v>154</v>
      </c>
      <c r="F11" s="6" t="s">
        <v>59</v>
      </c>
      <c r="G11" s="6" t="s">
        <v>493</v>
      </c>
      <c r="H11" s="6" t="s">
        <v>1323</v>
      </c>
      <c r="I11" s="6" t="s">
        <v>1324</v>
      </c>
      <c r="J11" s="6" t="s">
        <v>1325</v>
      </c>
      <c r="K11" s="6" t="s">
        <v>0</v>
      </c>
    </row>
    <row r="12" ht="232.2" customHeight="1" spans="1:11">
      <c r="A12" s="4" t="s">
        <v>69</v>
      </c>
      <c r="B12" s="4" t="s">
        <v>6676</v>
      </c>
      <c r="C12" s="5" t="s">
        <v>484</v>
      </c>
      <c r="D12" s="5" t="s">
        <v>224</v>
      </c>
      <c r="E12" s="4" t="s">
        <v>154</v>
      </c>
      <c r="F12" s="6" t="s">
        <v>1327</v>
      </c>
      <c r="G12" s="6" t="s">
        <v>251</v>
      </c>
      <c r="H12" s="6" t="s">
        <v>1328</v>
      </c>
      <c r="I12" s="6" t="s">
        <v>1329</v>
      </c>
      <c r="J12" s="6" t="s">
        <v>1330</v>
      </c>
      <c r="K12" s="6" t="s">
        <v>0</v>
      </c>
    </row>
    <row r="13" ht="232.2" customHeight="1" spans="1:11">
      <c r="A13" s="4" t="s">
        <v>74</v>
      </c>
      <c r="B13" s="4" t="s">
        <v>6677</v>
      </c>
      <c r="C13" s="5" t="s">
        <v>498</v>
      </c>
      <c r="D13" s="5" t="s">
        <v>491</v>
      </c>
      <c r="E13" s="4" t="s">
        <v>154</v>
      </c>
      <c r="F13" s="6" t="s">
        <v>1332</v>
      </c>
      <c r="G13" s="6" t="s">
        <v>493</v>
      </c>
      <c r="H13" s="6" t="s">
        <v>1333</v>
      </c>
      <c r="I13" s="6" t="s">
        <v>1334</v>
      </c>
      <c r="J13" s="6" t="s">
        <v>1185</v>
      </c>
      <c r="K13" s="6" t="s">
        <v>0</v>
      </c>
    </row>
    <row r="14" ht="232.2" customHeight="1" spans="1:11">
      <c r="A14" s="4" t="s">
        <v>79</v>
      </c>
      <c r="B14" s="4" t="s">
        <v>6678</v>
      </c>
      <c r="C14" s="5" t="s">
        <v>503</v>
      </c>
      <c r="D14" s="5" t="s">
        <v>491</v>
      </c>
      <c r="E14" s="4" t="s">
        <v>154</v>
      </c>
      <c r="F14" s="6" t="s">
        <v>1336</v>
      </c>
      <c r="G14" s="6" t="s">
        <v>505</v>
      </c>
      <c r="H14" s="6" t="s">
        <v>1337</v>
      </c>
      <c r="I14" s="6" t="s">
        <v>1338</v>
      </c>
      <c r="J14" s="6" t="s">
        <v>1339</v>
      </c>
      <c r="K14" s="6" t="s">
        <v>0</v>
      </c>
    </row>
    <row r="15" ht="183.6" customHeight="1" spans="1:11">
      <c r="A15" s="4" t="s">
        <v>84</v>
      </c>
      <c r="B15" s="4" t="s">
        <v>6679</v>
      </c>
      <c r="C15" s="5" t="s">
        <v>510</v>
      </c>
      <c r="D15" s="5" t="s">
        <v>511</v>
      </c>
      <c r="E15" s="4" t="s">
        <v>154</v>
      </c>
      <c r="F15" s="6" t="s">
        <v>1341</v>
      </c>
      <c r="G15" s="6" t="s">
        <v>513</v>
      </c>
      <c r="H15" s="6" t="s">
        <v>1342</v>
      </c>
      <c r="I15" s="6" t="s">
        <v>1343</v>
      </c>
      <c r="J15" s="6" t="s">
        <v>1344</v>
      </c>
      <c r="K15" s="6" t="s">
        <v>0</v>
      </c>
    </row>
    <row r="16" ht="232.2" customHeight="1" spans="1:11">
      <c r="A16" s="4" t="s">
        <v>134</v>
      </c>
      <c r="B16" s="4" t="s">
        <v>6680</v>
      </c>
      <c r="C16" s="5" t="s">
        <v>518</v>
      </c>
      <c r="D16" s="5" t="s">
        <v>491</v>
      </c>
      <c r="E16" s="4" t="s">
        <v>154</v>
      </c>
      <c r="F16" s="6" t="s">
        <v>1346</v>
      </c>
      <c r="G16" s="6" t="s">
        <v>520</v>
      </c>
      <c r="H16" s="6" t="s">
        <v>1347</v>
      </c>
      <c r="I16" s="6" t="s">
        <v>1348</v>
      </c>
      <c r="J16" s="6" t="s">
        <v>1349</v>
      </c>
      <c r="K16" s="6" t="s">
        <v>0</v>
      </c>
    </row>
    <row r="17" ht="159.6" customHeight="1" spans="1:11">
      <c r="A17" s="4" t="s">
        <v>221</v>
      </c>
      <c r="B17" s="4" t="s">
        <v>6681</v>
      </c>
      <c r="C17" s="5" t="s">
        <v>525</v>
      </c>
      <c r="D17" s="5" t="s">
        <v>241</v>
      </c>
      <c r="E17" s="4" t="s">
        <v>154</v>
      </c>
      <c r="F17" s="6" t="s">
        <v>1351</v>
      </c>
      <c r="G17" s="6" t="s">
        <v>527</v>
      </c>
      <c r="H17" s="6" t="s">
        <v>1352</v>
      </c>
      <c r="I17" s="6" t="s">
        <v>1353</v>
      </c>
      <c r="J17" s="6" t="s">
        <v>1354</v>
      </c>
      <c r="K17" s="6" t="s">
        <v>0</v>
      </c>
    </row>
    <row r="18" ht="159.6" customHeight="1" spans="1:11">
      <c r="A18" s="4" t="s">
        <v>230</v>
      </c>
      <c r="B18" s="4" t="s">
        <v>6682</v>
      </c>
      <c r="C18" s="5" t="s">
        <v>532</v>
      </c>
      <c r="D18" s="5" t="s">
        <v>241</v>
      </c>
      <c r="E18" s="4" t="s">
        <v>154</v>
      </c>
      <c r="F18" s="6" t="s">
        <v>1341</v>
      </c>
      <c r="G18" s="6" t="s">
        <v>534</v>
      </c>
      <c r="H18" s="6" t="s">
        <v>1356</v>
      </c>
      <c r="I18" s="6" t="s">
        <v>1357</v>
      </c>
      <c r="J18" s="6" t="s">
        <v>0</v>
      </c>
      <c r="K18" s="6" t="s">
        <v>0</v>
      </c>
    </row>
    <row r="19" ht="62.4" customHeight="1" spans="1:11">
      <c r="A19" s="4" t="s">
        <v>238</v>
      </c>
      <c r="B19" s="4" t="s">
        <v>6683</v>
      </c>
      <c r="C19" s="5" t="s">
        <v>1359</v>
      </c>
      <c r="D19" s="5" t="s">
        <v>1360</v>
      </c>
      <c r="E19" s="4" t="s">
        <v>154</v>
      </c>
      <c r="F19" s="6" t="s">
        <v>1361</v>
      </c>
      <c r="G19" s="6" t="s">
        <v>534</v>
      </c>
      <c r="H19" s="6" t="s">
        <v>1362</v>
      </c>
      <c r="I19" s="6" t="s">
        <v>1363</v>
      </c>
      <c r="J19" s="6" t="s">
        <v>0</v>
      </c>
      <c r="K19" s="6" t="s">
        <v>0</v>
      </c>
    </row>
    <row r="20" ht="147.6" customHeight="1" spans="1:11">
      <c r="A20" s="4" t="s">
        <v>247</v>
      </c>
      <c r="B20" s="4" t="s">
        <v>6684</v>
      </c>
      <c r="C20" s="5" t="s">
        <v>538</v>
      </c>
      <c r="D20" s="5" t="s">
        <v>539</v>
      </c>
      <c r="E20" s="4" t="s">
        <v>154</v>
      </c>
      <c r="F20" s="6" t="s">
        <v>1365</v>
      </c>
      <c r="G20" s="6" t="s">
        <v>540</v>
      </c>
      <c r="H20" s="6" t="s">
        <v>1366</v>
      </c>
      <c r="I20" s="6" t="s">
        <v>1367</v>
      </c>
      <c r="J20" s="6" t="s">
        <v>1368</v>
      </c>
      <c r="K20" s="6" t="s">
        <v>0</v>
      </c>
    </row>
    <row r="21" ht="196.2" customHeight="1" spans="1:11">
      <c r="A21" s="4" t="s">
        <v>255</v>
      </c>
      <c r="B21" s="4" t="s">
        <v>6685</v>
      </c>
      <c r="C21" s="5" t="s">
        <v>545</v>
      </c>
      <c r="D21" s="5" t="s">
        <v>258</v>
      </c>
      <c r="E21" s="4" t="s">
        <v>259</v>
      </c>
      <c r="F21" s="6" t="s">
        <v>1370</v>
      </c>
      <c r="G21" s="6" t="s">
        <v>547</v>
      </c>
      <c r="H21" s="6" t="s">
        <v>1371</v>
      </c>
      <c r="I21" s="6" t="s">
        <v>1372</v>
      </c>
      <c r="J21" s="6" t="s">
        <v>1373</v>
      </c>
      <c r="K21" s="6" t="s">
        <v>0</v>
      </c>
    </row>
    <row r="22" ht="196.2" customHeight="1" spans="1:11">
      <c r="A22" s="4" t="s">
        <v>264</v>
      </c>
      <c r="B22" s="4" t="s">
        <v>6686</v>
      </c>
      <c r="C22" s="5" t="s">
        <v>257</v>
      </c>
      <c r="D22" s="5" t="s">
        <v>258</v>
      </c>
      <c r="E22" s="4" t="s">
        <v>259</v>
      </c>
      <c r="F22" s="6" t="s">
        <v>1375</v>
      </c>
      <c r="G22" s="6" t="s">
        <v>261</v>
      </c>
      <c r="H22" s="6" t="s">
        <v>1376</v>
      </c>
      <c r="I22" s="6" t="s">
        <v>1377</v>
      </c>
      <c r="J22" s="6" t="s">
        <v>1378</v>
      </c>
      <c r="K22" s="6" t="s">
        <v>0</v>
      </c>
    </row>
    <row r="23" ht="196.2" customHeight="1" spans="1:11">
      <c r="A23" s="4" t="s">
        <v>273</v>
      </c>
      <c r="B23" s="4" t="s">
        <v>6687</v>
      </c>
      <c r="C23" s="5" t="s">
        <v>266</v>
      </c>
      <c r="D23" s="5" t="s">
        <v>267</v>
      </c>
      <c r="E23" s="4" t="s">
        <v>259</v>
      </c>
      <c r="F23" s="6" t="s">
        <v>1380</v>
      </c>
      <c r="G23" s="6" t="s">
        <v>269</v>
      </c>
      <c r="H23" s="6" t="s">
        <v>1381</v>
      </c>
      <c r="I23" s="6" t="s">
        <v>1382</v>
      </c>
      <c r="J23" s="6" t="s">
        <v>1383</v>
      </c>
      <c r="K23" s="6" t="s">
        <v>0</v>
      </c>
    </row>
    <row r="24" ht="196.2" customHeight="1" spans="1:11">
      <c r="A24" s="4" t="s">
        <v>282</v>
      </c>
      <c r="B24" s="4" t="s">
        <v>6688</v>
      </c>
      <c r="C24" s="5" t="s">
        <v>275</v>
      </c>
      <c r="D24" s="5" t="s">
        <v>276</v>
      </c>
      <c r="E24" s="4" t="s">
        <v>259</v>
      </c>
      <c r="F24" s="6" t="s">
        <v>1385</v>
      </c>
      <c r="G24" s="6" t="s">
        <v>278</v>
      </c>
      <c r="H24" s="6" t="s">
        <v>1386</v>
      </c>
      <c r="I24" s="6" t="s">
        <v>1387</v>
      </c>
      <c r="J24" s="6" t="s">
        <v>1388</v>
      </c>
      <c r="K24" s="6" t="s">
        <v>0</v>
      </c>
    </row>
    <row r="25" ht="196.2" customHeight="1" spans="1:11">
      <c r="A25" s="4" t="s">
        <v>291</v>
      </c>
      <c r="B25" s="4" t="s">
        <v>6689</v>
      </c>
      <c r="C25" s="5" t="s">
        <v>284</v>
      </c>
      <c r="D25" s="5" t="s">
        <v>285</v>
      </c>
      <c r="E25" s="4" t="s">
        <v>259</v>
      </c>
      <c r="F25" s="6" t="s">
        <v>1390</v>
      </c>
      <c r="G25" s="6" t="s">
        <v>287</v>
      </c>
      <c r="H25" s="6" t="s">
        <v>1391</v>
      </c>
      <c r="I25" s="6" t="s">
        <v>1392</v>
      </c>
      <c r="J25" s="6" t="s">
        <v>1393</v>
      </c>
      <c r="K25" s="6" t="s">
        <v>0</v>
      </c>
    </row>
    <row r="26" ht="26.4" customHeight="1" spans="1:11">
      <c r="A26" s="4" t="s">
        <v>304</v>
      </c>
      <c r="B26" s="4" t="s">
        <v>6690</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6691</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6692</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6693</v>
      </c>
      <c r="C36" s="5" t="s">
        <v>597</v>
      </c>
      <c r="D36" s="5" t="s">
        <v>598</v>
      </c>
      <c r="E36" s="4" t="s">
        <v>204</v>
      </c>
      <c r="F36" s="6" t="s">
        <v>1410</v>
      </c>
      <c r="G36" s="6" t="s">
        <v>600</v>
      </c>
      <c r="H36" s="6" t="s">
        <v>1411</v>
      </c>
      <c r="I36" s="6" t="s">
        <v>1412</v>
      </c>
      <c r="J36" s="6" t="s">
        <v>1413</v>
      </c>
      <c r="K36" s="6" t="s">
        <v>0</v>
      </c>
    </row>
    <row r="37" ht="147.6" customHeight="1" spans="1:11">
      <c r="A37" s="4" t="s">
        <v>339</v>
      </c>
      <c r="B37" s="4" t="s">
        <v>6694</v>
      </c>
      <c r="C37" s="5" t="s">
        <v>605</v>
      </c>
      <c r="D37" s="5" t="s">
        <v>606</v>
      </c>
      <c r="E37" s="4" t="s">
        <v>204</v>
      </c>
      <c r="F37" s="6" t="s">
        <v>1415</v>
      </c>
      <c r="G37" s="6" t="s">
        <v>608</v>
      </c>
      <c r="H37" s="6" t="s">
        <v>1416</v>
      </c>
      <c r="I37" s="6" t="s">
        <v>1417</v>
      </c>
      <c r="J37" s="6" t="s">
        <v>1418</v>
      </c>
      <c r="K37" s="6" t="s">
        <v>0</v>
      </c>
    </row>
    <row r="38" ht="147.6" customHeight="1" spans="1:11">
      <c r="A38" s="4" t="s">
        <v>455</v>
      </c>
      <c r="B38" s="4" t="s">
        <v>6695</v>
      </c>
      <c r="C38" s="5" t="s">
        <v>613</v>
      </c>
      <c r="D38" s="5" t="s">
        <v>614</v>
      </c>
      <c r="E38" s="4" t="s">
        <v>204</v>
      </c>
      <c r="F38" s="6" t="s">
        <v>1346</v>
      </c>
      <c r="G38" s="6" t="s">
        <v>615</v>
      </c>
      <c r="H38" s="6" t="s">
        <v>1420</v>
      </c>
      <c r="I38" s="6" t="s">
        <v>1421</v>
      </c>
      <c r="J38" s="6" t="s">
        <v>1422</v>
      </c>
      <c r="K38" s="6" t="s">
        <v>0</v>
      </c>
    </row>
    <row r="39" ht="147.6" customHeight="1" spans="1:11">
      <c r="A39" s="4" t="s">
        <v>627</v>
      </c>
      <c r="B39" s="4" t="s">
        <v>6696</v>
      </c>
      <c r="C39" s="5" t="s">
        <v>620</v>
      </c>
      <c r="D39" s="5" t="s">
        <v>621</v>
      </c>
      <c r="E39" s="4" t="s">
        <v>204</v>
      </c>
      <c r="F39" s="6" t="s">
        <v>1424</v>
      </c>
      <c r="G39" s="6" t="s">
        <v>623</v>
      </c>
      <c r="H39" s="6" t="s">
        <v>1425</v>
      </c>
      <c r="I39" s="6" t="s">
        <v>1426</v>
      </c>
      <c r="J39" s="6" t="s">
        <v>1427</v>
      </c>
      <c r="K39" s="6" t="s">
        <v>0</v>
      </c>
    </row>
    <row r="40" ht="147.6" customHeight="1" spans="1:11">
      <c r="A40" s="4" t="s">
        <v>636</v>
      </c>
      <c r="B40" s="4" t="s">
        <v>6697</v>
      </c>
      <c r="C40" s="5" t="s">
        <v>629</v>
      </c>
      <c r="D40" s="5" t="s">
        <v>630</v>
      </c>
      <c r="E40" s="4" t="s">
        <v>204</v>
      </c>
      <c r="F40" s="6" t="s">
        <v>1429</v>
      </c>
      <c r="G40" s="6" t="s">
        <v>632</v>
      </c>
      <c r="H40" s="6" t="s">
        <v>1430</v>
      </c>
      <c r="I40" s="6" t="s">
        <v>1431</v>
      </c>
      <c r="J40" s="6" t="s">
        <v>1432</v>
      </c>
      <c r="K40" s="6" t="s">
        <v>0</v>
      </c>
    </row>
    <row r="41" ht="147.6" customHeight="1" spans="1:11">
      <c r="A41" s="4" t="s">
        <v>642</v>
      </c>
      <c r="B41" s="4" t="s">
        <v>6698</v>
      </c>
      <c r="C41" s="5" t="s">
        <v>341</v>
      </c>
      <c r="D41" s="5" t="s">
        <v>342</v>
      </c>
      <c r="E41" s="4" t="s">
        <v>204</v>
      </c>
      <c r="F41" s="6" t="s">
        <v>1434</v>
      </c>
      <c r="G41" s="6" t="s">
        <v>344</v>
      </c>
      <c r="H41" s="6" t="s">
        <v>1435</v>
      </c>
      <c r="I41" s="6" t="s">
        <v>1436</v>
      </c>
      <c r="J41" s="6" t="s">
        <v>1437</v>
      </c>
      <c r="K41" s="6" t="s">
        <v>0</v>
      </c>
    </row>
    <row r="42" ht="147.6" customHeight="1" spans="1:11">
      <c r="A42" s="4" t="s">
        <v>651</v>
      </c>
      <c r="B42" s="4" t="s">
        <v>6699</v>
      </c>
      <c r="C42" s="5" t="s">
        <v>644</v>
      </c>
      <c r="D42" s="5" t="s">
        <v>645</v>
      </c>
      <c r="E42" s="4" t="s">
        <v>204</v>
      </c>
      <c r="F42" s="6" t="s">
        <v>1439</v>
      </c>
      <c r="G42" s="6" t="s">
        <v>647</v>
      </c>
      <c r="H42" s="6" t="s">
        <v>1440</v>
      </c>
      <c r="I42" s="6" t="s">
        <v>1441</v>
      </c>
      <c r="J42" s="6" t="s">
        <v>1442</v>
      </c>
      <c r="K42" s="6" t="s">
        <v>0</v>
      </c>
    </row>
    <row r="43" ht="147.6" customHeight="1" spans="1:11">
      <c r="A43" s="4" t="s">
        <v>660</v>
      </c>
      <c r="B43" s="4" t="s">
        <v>6700</v>
      </c>
      <c r="C43" s="5" t="s">
        <v>653</v>
      </c>
      <c r="D43" s="5" t="s">
        <v>654</v>
      </c>
      <c r="E43" s="4" t="s">
        <v>204</v>
      </c>
      <c r="F43" s="6" t="s">
        <v>1444</v>
      </c>
      <c r="G43" s="6" t="s">
        <v>656</v>
      </c>
      <c r="H43" s="6" t="s">
        <v>1445</v>
      </c>
      <c r="I43" s="6" t="s">
        <v>1446</v>
      </c>
      <c r="J43" s="6" t="s">
        <v>1447</v>
      </c>
      <c r="K43" s="6" t="s">
        <v>0</v>
      </c>
    </row>
    <row r="44" ht="147.6" customHeight="1" spans="1:11">
      <c r="A44" s="4" t="s">
        <v>671</v>
      </c>
      <c r="B44" s="4" t="s">
        <v>6701</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6702</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6672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6703</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6704</v>
      </c>
      <c r="C10" s="5" t="s">
        <v>374</v>
      </c>
      <c r="D10" s="4" t="s">
        <v>0</v>
      </c>
      <c r="E10" s="4" t="s">
        <v>0</v>
      </c>
      <c r="F10" s="6" t="s">
        <v>0</v>
      </c>
      <c r="G10" s="4" t="s">
        <v>0</v>
      </c>
      <c r="H10" s="6" t="s">
        <v>0</v>
      </c>
      <c r="I10" s="6" t="s">
        <v>0</v>
      </c>
    </row>
    <row r="11" ht="17.4" customHeight="1" spans="1:9">
      <c r="A11" s="4" t="s">
        <v>64</v>
      </c>
      <c r="B11" s="4" t="s">
        <v>6705</v>
      </c>
      <c r="C11" s="5" t="s">
        <v>376</v>
      </c>
      <c r="D11" s="4" t="s">
        <v>0</v>
      </c>
      <c r="E11" s="4" t="s">
        <v>0</v>
      </c>
      <c r="F11" s="6" t="s">
        <v>0</v>
      </c>
      <c r="G11" s="4" t="s">
        <v>0</v>
      </c>
      <c r="H11" s="6" t="s">
        <v>0</v>
      </c>
      <c r="I11" s="6" t="s">
        <v>0</v>
      </c>
    </row>
    <row r="12" ht="17.4" customHeight="1" spans="1:9">
      <c r="A12" s="4" t="s">
        <v>69</v>
      </c>
      <c r="B12" s="4" t="s">
        <v>6706</v>
      </c>
      <c r="C12" s="5" t="s">
        <v>378</v>
      </c>
      <c r="D12" s="4" t="s">
        <v>0</v>
      </c>
      <c r="E12" s="4" t="s">
        <v>0</v>
      </c>
      <c r="F12" s="6" t="s">
        <v>1468</v>
      </c>
      <c r="G12" s="4" t="s">
        <v>0</v>
      </c>
      <c r="H12" s="6" t="s">
        <v>0</v>
      </c>
      <c r="I12" s="6" t="s">
        <v>0</v>
      </c>
    </row>
    <row r="13" ht="17.4" customHeight="1" spans="1:9">
      <c r="A13" s="4" t="s">
        <v>74</v>
      </c>
      <c r="B13" s="4" t="s">
        <v>6707</v>
      </c>
      <c r="C13" s="5" t="s">
        <v>380</v>
      </c>
      <c r="D13" s="4" t="s">
        <v>0</v>
      </c>
      <c r="E13" s="4" t="s">
        <v>0</v>
      </c>
      <c r="F13" s="6" t="s">
        <v>0</v>
      </c>
      <c r="G13" s="4" t="s">
        <v>0</v>
      </c>
      <c r="H13" s="6" t="s">
        <v>0</v>
      </c>
      <c r="I13" s="6" t="s">
        <v>0</v>
      </c>
    </row>
    <row r="14" ht="26.4" customHeight="1" spans="1:9">
      <c r="A14" s="4" t="s">
        <v>79</v>
      </c>
      <c r="B14" s="4" t="s">
        <v>6708</v>
      </c>
      <c r="C14" s="5" t="s">
        <v>382</v>
      </c>
      <c r="D14" s="4" t="s">
        <v>0</v>
      </c>
      <c r="E14" s="4" t="s">
        <v>0</v>
      </c>
      <c r="F14" s="6" t="s">
        <v>0</v>
      </c>
      <c r="G14" s="4" t="s">
        <v>0</v>
      </c>
      <c r="H14" s="6" t="s">
        <v>0</v>
      </c>
      <c r="I14" s="6" t="s">
        <v>0</v>
      </c>
    </row>
    <row r="15" ht="17.4" customHeight="1" spans="1:9">
      <c r="A15" s="4" t="s">
        <v>84</v>
      </c>
      <c r="B15" s="4" t="s">
        <v>6709</v>
      </c>
      <c r="C15" s="5" t="s">
        <v>384</v>
      </c>
      <c r="D15" s="4" t="s">
        <v>0</v>
      </c>
      <c r="E15" s="4" t="s">
        <v>0</v>
      </c>
      <c r="F15" s="6" t="s">
        <v>0</v>
      </c>
      <c r="G15" s="4" t="s">
        <v>0</v>
      </c>
      <c r="H15" s="6" t="s">
        <v>0</v>
      </c>
      <c r="I15" s="6" t="s">
        <v>0</v>
      </c>
    </row>
    <row r="16" ht="17.4" customHeight="1" spans="1:9">
      <c r="A16" s="4" t="s">
        <v>134</v>
      </c>
      <c r="B16" s="4" t="s">
        <v>6710</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6672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6711</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1498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1588</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1590</v>
      </c>
      <c r="C10" s="5" t="s">
        <v>374</v>
      </c>
      <c r="D10" s="4" t="s">
        <v>0</v>
      </c>
      <c r="E10" s="4" t="s">
        <v>0</v>
      </c>
      <c r="F10" s="6" t="s">
        <v>0</v>
      </c>
      <c r="G10" s="4" t="s">
        <v>0</v>
      </c>
      <c r="H10" s="6" t="s">
        <v>0</v>
      </c>
      <c r="I10" s="6" t="s">
        <v>0</v>
      </c>
    </row>
    <row r="11" ht="17.4" customHeight="1" spans="1:9">
      <c r="A11" s="4" t="s">
        <v>64</v>
      </c>
      <c r="B11" s="4" t="s">
        <v>1591</v>
      </c>
      <c r="C11" s="5" t="s">
        <v>376</v>
      </c>
      <c r="D11" s="4" t="s">
        <v>0</v>
      </c>
      <c r="E11" s="4" t="s">
        <v>0</v>
      </c>
      <c r="F11" s="6" t="s">
        <v>0</v>
      </c>
      <c r="G11" s="4" t="s">
        <v>0</v>
      </c>
      <c r="H11" s="6" t="s">
        <v>0</v>
      </c>
      <c r="I11" s="6" t="s">
        <v>0</v>
      </c>
    </row>
    <row r="12" ht="17.4" customHeight="1" spans="1:9">
      <c r="A12" s="4" t="s">
        <v>69</v>
      </c>
      <c r="B12" s="4" t="s">
        <v>1592</v>
      </c>
      <c r="C12" s="5" t="s">
        <v>378</v>
      </c>
      <c r="D12" s="4" t="s">
        <v>0</v>
      </c>
      <c r="E12" s="4" t="s">
        <v>0</v>
      </c>
      <c r="F12" s="6" t="s">
        <v>1593</v>
      </c>
      <c r="G12" s="4" t="s">
        <v>0</v>
      </c>
      <c r="H12" s="6" t="s">
        <v>0</v>
      </c>
      <c r="I12" s="6" t="s">
        <v>0</v>
      </c>
    </row>
    <row r="13" ht="17.4" customHeight="1" spans="1:9">
      <c r="A13" s="4" t="s">
        <v>74</v>
      </c>
      <c r="B13" s="4" t="s">
        <v>1594</v>
      </c>
      <c r="C13" s="5" t="s">
        <v>380</v>
      </c>
      <c r="D13" s="4" t="s">
        <v>0</v>
      </c>
      <c r="E13" s="4" t="s">
        <v>0</v>
      </c>
      <c r="F13" s="6" t="s">
        <v>0</v>
      </c>
      <c r="G13" s="4" t="s">
        <v>0</v>
      </c>
      <c r="H13" s="6" t="s">
        <v>0</v>
      </c>
      <c r="I13" s="6" t="s">
        <v>0</v>
      </c>
    </row>
    <row r="14" ht="26.4" customHeight="1" spans="1:9">
      <c r="A14" s="4" t="s">
        <v>79</v>
      </c>
      <c r="B14" s="4" t="s">
        <v>1595</v>
      </c>
      <c r="C14" s="5" t="s">
        <v>382</v>
      </c>
      <c r="D14" s="4" t="s">
        <v>0</v>
      </c>
      <c r="E14" s="4" t="s">
        <v>0</v>
      </c>
      <c r="F14" s="6" t="s">
        <v>0</v>
      </c>
      <c r="G14" s="4" t="s">
        <v>0</v>
      </c>
      <c r="H14" s="6" t="s">
        <v>0</v>
      </c>
      <c r="I14" s="6" t="s">
        <v>0</v>
      </c>
    </row>
    <row r="15" ht="17.4" customHeight="1" spans="1:9">
      <c r="A15" s="4" t="s">
        <v>84</v>
      </c>
      <c r="B15" s="4" t="s">
        <v>1596</v>
      </c>
      <c r="C15" s="5" t="s">
        <v>384</v>
      </c>
      <c r="D15" s="4" t="s">
        <v>0</v>
      </c>
      <c r="E15" s="4" t="s">
        <v>0</v>
      </c>
      <c r="F15" s="6" t="s">
        <v>0</v>
      </c>
      <c r="G15" s="4" t="s">
        <v>0</v>
      </c>
      <c r="H15" s="6" t="s">
        <v>0</v>
      </c>
      <c r="I15" s="6" t="s">
        <v>0</v>
      </c>
    </row>
    <row r="16" ht="17.4" customHeight="1" spans="1:9">
      <c r="A16" s="4" t="s">
        <v>134</v>
      </c>
      <c r="B16" s="4" t="s">
        <v>1597</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6711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6712</v>
      </c>
      <c r="C7" s="5" t="s">
        <v>750</v>
      </c>
      <c r="D7" s="5" t="s">
        <v>751</v>
      </c>
      <c r="E7" s="4" t="s">
        <v>204</v>
      </c>
      <c r="F7" s="6" t="s">
        <v>1516</v>
      </c>
      <c r="G7" s="6" t="s">
        <v>753</v>
      </c>
      <c r="H7" s="6" t="s">
        <v>1517</v>
      </c>
      <c r="I7" s="6" t="s">
        <v>1518</v>
      </c>
      <c r="J7" s="6" t="s">
        <v>1519</v>
      </c>
      <c r="K7" s="6" t="s">
        <v>0</v>
      </c>
    </row>
    <row r="8" ht="87" customHeight="1" spans="1:11">
      <c r="A8" s="4" t="s">
        <v>59</v>
      </c>
      <c r="B8" s="4" t="s">
        <v>6713</v>
      </c>
      <c r="C8" s="5" t="s">
        <v>1521</v>
      </c>
      <c r="D8" s="5" t="s">
        <v>1522</v>
      </c>
      <c r="E8" s="4" t="s">
        <v>204</v>
      </c>
      <c r="F8" s="6" t="s">
        <v>1523</v>
      </c>
      <c r="G8" s="6" t="s">
        <v>1524</v>
      </c>
      <c r="H8" s="6" t="s">
        <v>1525</v>
      </c>
      <c r="I8" s="6" t="s">
        <v>1526</v>
      </c>
      <c r="J8" s="6" t="s">
        <v>1527</v>
      </c>
      <c r="K8" s="6" t="s">
        <v>0</v>
      </c>
    </row>
    <row r="9" ht="99" customHeight="1" spans="1:11">
      <c r="A9" s="4" t="s">
        <v>64</v>
      </c>
      <c r="B9" s="4" t="s">
        <v>6714</v>
      </c>
      <c r="C9" s="5" t="s">
        <v>758</v>
      </c>
      <c r="D9" s="5" t="s">
        <v>759</v>
      </c>
      <c r="E9" s="4" t="s">
        <v>204</v>
      </c>
      <c r="F9" s="6" t="s">
        <v>1529</v>
      </c>
      <c r="G9" s="6" t="s">
        <v>761</v>
      </c>
      <c r="H9" s="6" t="s">
        <v>1530</v>
      </c>
      <c r="I9" s="6" t="s">
        <v>1531</v>
      </c>
      <c r="J9" s="6" t="s">
        <v>1532</v>
      </c>
      <c r="K9" s="6" t="s">
        <v>0</v>
      </c>
    </row>
    <row r="10" ht="62.4" customHeight="1" spans="1:11">
      <c r="A10" s="4" t="s">
        <v>69</v>
      </c>
      <c r="B10" s="4" t="s">
        <v>6715</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6716</v>
      </c>
      <c r="C13" s="5" t="s">
        <v>777</v>
      </c>
      <c r="D13" s="5" t="s">
        <v>778</v>
      </c>
      <c r="E13" s="4" t="s">
        <v>204</v>
      </c>
      <c r="F13" s="6" t="s">
        <v>1540</v>
      </c>
      <c r="G13" s="6" t="s">
        <v>780</v>
      </c>
      <c r="H13" s="6" t="s">
        <v>1541</v>
      </c>
      <c r="I13" s="6" t="s">
        <v>1542</v>
      </c>
      <c r="J13" s="6" t="s">
        <v>0</v>
      </c>
      <c r="K13" s="6" t="s">
        <v>0</v>
      </c>
    </row>
    <row r="14" ht="50.4" customHeight="1" spans="1:11">
      <c r="A14" s="4" t="s">
        <v>79</v>
      </c>
      <c r="B14" s="4" t="s">
        <v>6717</v>
      </c>
      <c r="C14" s="5" t="s">
        <v>784</v>
      </c>
      <c r="D14" s="5" t="s">
        <v>785</v>
      </c>
      <c r="E14" s="4" t="s">
        <v>204</v>
      </c>
      <c r="F14" s="6" t="s">
        <v>1540</v>
      </c>
      <c r="G14" s="6" t="s">
        <v>786</v>
      </c>
      <c r="H14" s="6" t="s">
        <v>1544</v>
      </c>
      <c r="I14" s="6" t="s">
        <v>1545</v>
      </c>
      <c r="J14" s="6" t="s">
        <v>0</v>
      </c>
      <c r="K14" s="6" t="s">
        <v>0</v>
      </c>
    </row>
    <row r="15" ht="26.4" customHeight="1" spans="1:11">
      <c r="A15" s="4" t="s">
        <v>84</v>
      </c>
      <c r="B15" s="4" t="s">
        <v>6718</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6719</v>
      </c>
      <c r="C22" s="5" t="s">
        <v>798</v>
      </c>
      <c r="D22" s="5" t="s">
        <v>799</v>
      </c>
      <c r="E22" s="4" t="s">
        <v>204</v>
      </c>
      <c r="F22" s="6" t="s">
        <v>1554</v>
      </c>
      <c r="G22" s="6" t="s">
        <v>801</v>
      </c>
      <c r="H22" s="6" t="s">
        <v>1555</v>
      </c>
      <c r="I22" s="6" t="s">
        <v>1556</v>
      </c>
      <c r="J22" s="6" t="s">
        <v>1557</v>
      </c>
      <c r="K22" s="6" t="s">
        <v>0</v>
      </c>
    </row>
    <row r="23" ht="50.4" customHeight="1" spans="1:11">
      <c r="A23" s="4" t="s">
        <v>221</v>
      </c>
      <c r="B23" s="4" t="s">
        <v>6720</v>
      </c>
      <c r="C23" s="5" t="s">
        <v>806</v>
      </c>
      <c r="D23" s="5" t="s">
        <v>807</v>
      </c>
      <c r="E23" s="4" t="s">
        <v>204</v>
      </c>
      <c r="F23" s="6" t="s">
        <v>1559</v>
      </c>
      <c r="G23" s="6" t="s">
        <v>809</v>
      </c>
      <c r="H23" s="6" t="s">
        <v>1560</v>
      </c>
      <c r="I23" s="6" t="s">
        <v>1561</v>
      </c>
      <c r="J23" s="6" t="s">
        <v>1562</v>
      </c>
      <c r="K23" s="6" t="s">
        <v>0</v>
      </c>
    </row>
    <row r="24" ht="111" customHeight="1" spans="1:11">
      <c r="A24" s="4" t="s">
        <v>230</v>
      </c>
      <c r="B24" s="4" t="s">
        <v>6721</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6722</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6723</v>
      </c>
      <c r="C30" s="5" t="s">
        <v>832</v>
      </c>
      <c r="D30" s="5" t="s">
        <v>833</v>
      </c>
      <c r="E30" s="4" t="s">
        <v>442</v>
      </c>
      <c r="F30" s="6" t="s">
        <v>1573</v>
      </c>
      <c r="G30" s="6" t="s">
        <v>835</v>
      </c>
      <c r="H30" s="6" t="s">
        <v>1574</v>
      </c>
      <c r="I30" s="6" t="s">
        <v>1575</v>
      </c>
      <c r="J30" s="6" t="s">
        <v>0</v>
      </c>
      <c r="K30" s="6" t="s">
        <v>0</v>
      </c>
    </row>
    <row r="31" ht="50.4" customHeight="1" spans="1:11">
      <c r="A31" s="4" t="s">
        <v>255</v>
      </c>
      <c r="B31" s="4" t="s">
        <v>6724</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6725</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6711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6726</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6727</v>
      </c>
      <c r="C10" s="5" t="s">
        <v>374</v>
      </c>
      <c r="D10" s="4" t="s">
        <v>0</v>
      </c>
      <c r="E10" s="4" t="s">
        <v>0</v>
      </c>
      <c r="F10" s="6" t="s">
        <v>0</v>
      </c>
      <c r="G10" s="4" t="s">
        <v>0</v>
      </c>
      <c r="H10" s="6" t="s">
        <v>0</v>
      </c>
      <c r="I10" s="6" t="s">
        <v>0</v>
      </c>
    </row>
    <row r="11" ht="17.4" customHeight="1" spans="1:9">
      <c r="A11" s="4" t="s">
        <v>64</v>
      </c>
      <c r="B11" s="4" t="s">
        <v>6728</v>
      </c>
      <c r="C11" s="5" t="s">
        <v>376</v>
      </c>
      <c r="D11" s="4" t="s">
        <v>0</v>
      </c>
      <c r="E11" s="4" t="s">
        <v>0</v>
      </c>
      <c r="F11" s="6" t="s">
        <v>0</v>
      </c>
      <c r="G11" s="4" t="s">
        <v>0</v>
      </c>
      <c r="H11" s="6" t="s">
        <v>0</v>
      </c>
      <c r="I11" s="6" t="s">
        <v>0</v>
      </c>
    </row>
    <row r="12" ht="17.4" customHeight="1" spans="1:9">
      <c r="A12" s="4" t="s">
        <v>69</v>
      </c>
      <c r="B12" s="4" t="s">
        <v>6729</v>
      </c>
      <c r="C12" s="5" t="s">
        <v>378</v>
      </c>
      <c r="D12" s="4" t="s">
        <v>0</v>
      </c>
      <c r="E12" s="4" t="s">
        <v>0</v>
      </c>
      <c r="F12" s="6" t="s">
        <v>1593</v>
      </c>
      <c r="G12" s="4" t="s">
        <v>0</v>
      </c>
      <c r="H12" s="6" t="s">
        <v>0</v>
      </c>
      <c r="I12" s="6" t="s">
        <v>0</v>
      </c>
    </row>
    <row r="13" ht="17.4" customHeight="1" spans="1:9">
      <c r="A13" s="4" t="s">
        <v>74</v>
      </c>
      <c r="B13" s="4" t="s">
        <v>6730</v>
      </c>
      <c r="C13" s="5" t="s">
        <v>380</v>
      </c>
      <c r="D13" s="4" t="s">
        <v>0</v>
      </c>
      <c r="E13" s="4" t="s">
        <v>0</v>
      </c>
      <c r="F13" s="6" t="s">
        <v>0</v>
      </c>
      <c r="G13" s="4" t="s">
        <v>0</v>
      </c>
      <c r="H13" s="6" t="s">
        <v>0</v>
      </c>
      <c r="I13" s="6" t="s">
        <v>0</v>
      </c>
    </row>
    <row r="14" ht="26.4" customHeight="1" spans="1:9">
      <c r="A14" s="4" t="s">
        <v>79</v>
      </c>
      <c r="B14" s="4" t="s">
        <v>6731</v>
      </c>
      <c r="C14" s="5" t="s">
        <v>382</v>
      </c>
      <c r="D14" s="4" t="s">
        <v>0</v>
      </c>
      <c r="E14" s="4" t="s">
        <v>0</v>
      </c>
      <c r="F14" s="6" t="s">
        <v>0</v>
      </c>
      <c r="G14" s="4" t="s">
        <v>0</v>
      </c>
      <c r="H14" s="6" t="s">
        <v>0</v>
      </c>
      <c r="I14" s="6" t="s">
        <v>0</v>
      </c>
    </row>
    <row r="15" ht="17.4" customHeight="1" spans="1:9">
      <c r="A15" s="4" t="s">
        <v>84</v>
      </c>
      <c r="B15" s="4" t="s">
        <v>6732</v>
      </c>
      <c r="C15" s="5" t="s">
        <v>384</v>
      </c>
      <c r="D15" s="4" t="s">
        <v>0</v>
      </c>
      <c r="E15" s="4" t="s">
        <v>0</v>
      </c>
      <c r="F15" s="6" t="s">
        <v>0</v>
      </c>
      <c r="G15" s="4" t="s">
        <v>0</v>
      </c>
      <c r="H15" s="6" t="s">
        <v>0</v>
      </c>
      <c r="I15" s="6" t="s">
        <v>0</v>
      </c>
    </row>
    <row r="16" ht="17.4" customHeight="1" spans="1:9">
      <c r="A16" s="4" t="s">
        <v>134</v>
      </c>
      <c r="B16" s="4" t="s">
        <v>6733</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6711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6734</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6734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6735</v>
      </c>
      <c r="C7" s="5" t="s">
        <v>1643</v>
      </c>
      <c r="D7" s="5" t="s">
        <v>1644</v>
      </c>
      <c r="E7" s="4" t="s">
        <v>952</v>
      </c>
      <c r="F7" s="6" t="s">
        <v>59</v>
      </c>
      <c r="G7" s="6" t="s">
        <v>953</v>
      </c>
      <c r="H7" s="6" t="s">
        <v>1645</v>
      </c>
      <c r="I7" s="6" t="s">
        <v>1646</v>
      </c>
      <c r="J7" s="6" t="s">
        <v>0</v>
      </c>
      <c r="K7" s="6" t="s">
        <v>0</v>
      </c>
    </row>
    <row r="8" ht="62.4" customHeight="1" spans="1:11">
      <c r="A8" s="4" t="s">
        <v>59</v>
      </c>
      <c r="B8" s="4" t="s">
        <v>6736</v>
      </c>
      <c r="C8" s="5" t="s">
        <v>956</v>
      </c>
      <c r="D8" s="5" t="s">
        <v>957</v>
      </c>
      <c r="E8" s="4" t="s">
        <v>918</v>
      </c>
      <c r="F8" s="6" t="s">
        <v>59</v>
      </c>
      <c r="G8" s="6" t="s">
        <v>958</v>
      </c>
      <c r="H8" s="6" t="s">
        <v>1648</v>
      </c>
      <c r="I8" s="6" t="s">
        <v>1649</v>
      </c>
      <c r="J8" s="6" t="s">
        <v>0</v>
      </c>
      <c r="K8" s="6" t="s">
        <v>0</v>
      </c>
    </row>
    <row r="9" ht="99" customHeight="1" spans="1:11">
      <c r="A9" s="4" t="s">
        <v>64</v>
      </c>
      <c r="B9" s="4" t="s">
        <v>6737</v>
      </c>
      <c r="C9" s="5" t="s">
        <v>961</v>
      </c>
      <c r="D9" s="5" t="s">
        <v>962</v>
      </c>
      <c r="E9" s="4" t="s">
        <v>952</v>
      </c>
      <c r="F9" s="6" t="s">
        <v>69</v>
      </c>
      <c r="G9" s="6" t="s">
        <v>963</v>
      </c>
      <c r="H9" s="6" t="s">
        <v>1651</v>
      </c>
      <c r="I9" s="6" t="s">
        <v>1652</v>
      </c>
      <c r="J9" s="6" t="s">
        <v>0</v>
      </c>
      <c r="K9" s="6" t="s">
        <v>0</v>
      </c>
    </row>
    <row r="10" ht="99" customHeight="1" spans="1:11">
      <c r="A10" s="4" t="s">
        <v>69</v>
      </c>
      <c r="B10" s="4" t="s">
        <v>6738</v>
      </c>
      <c r="C10" s="5" t="s">
        <v>967</v>
      </c>
      <c r="D10" s="5" t="s">
        <v>968</v>
      </c>
      <c r="E10" s="4" t="s">
        <v>952</v>
      </c>
      <c r="F10" s="6" t="s">
        <v>59</v>
      </c>
      <c r="G10" s="6" t="s">
        <v>969</v>
      </c>
      <c r="H10" s="6" t="s">
        <v>1654</v>
      </c>
      <c r="I10" s="6" t="s">
        <v>965</v>
      </c>
      <c r="J10" s="6" t="s">
        <v>0</v>
      </c>
      <c r="K10" s="6" t="s">
        <v>0</v>
      </c>
    </row>
    <row r="11" ht="62.4" customHeight="1" spans="1:11">
      <c r="A11" s="4" t="s">
        <v>74</v>
      </c>
      <c r="B11" s="4" t="s">
        <v>6739</v>
      </c>
      <c r="C11" s="5" t="s">
        <v>972</v>
      </c>
      <c r="D11" s="5" t="s">
        <v>973</v>
      </c>
      <c r="E11" s="4" t="s">
        <v>918</v>
      </c>
      <c r="F11" s="6" t="s">
        <v>59</v>
      </c>
      <c r="G11" s="6" t="s">
        <v>974</v>
      </c>
      <c r="H11" s="6" t="s">
        <v>1656</v>
      </c>
      <c r="I11" s="6" t="s">
        <v>1657</v>
      </c>
      <c r="J11" s="6" t="s">
        <v>0</v>
      </c>
      <c r="K11" s="6" t="s">
        <v>0</v>
      </c>
    </row>
    <row r="12" ht="62.4" customHeight="1" spans="1:11">
      <c r="A12" s="4" t="s">
        <v>79</v>
      </c>
      <c r="B12" s="4" t="s">
        <v>6740</v>
      </c>
      <c r="C12" s="5" t="s">
        <v>977</v>
      </c>
      <c r="D12" s="5" t="s">
        <v>978</v>
      </c>
      <c r="E12" s="4" t="s">
        <v>979</v>
      </c>
      <c r="F12" s="6" t="s">
        <v>59</v>
      </c>
      <c r="G12" s="6" t="s">
        <v>980</v>
      </c>
      <c r="H12" s="6" t="s">
        <v>1659</v>
      </c>
      <c r="I12" s="6" t="s">
        <v>1660</v>
      </c>
      <c r="J12" s="6" t="s">
        <v>1087</v>
      </c>
      <c r="K12" s="6" t="s">
        <v>0</v>
      </c>
    </row>
    <row r="13" ht="62.4" customHeight="1" spans="1:11">
      <c r="A13" s="4" t="s">
        <v>84</v>
      </c>
      <c r="B13" s="4" t="s">
        <v>6741</v>
      </c>
      <c r="C13" s="5" t="s">
        <v>984</v>
      </c>
      <c r="D13" s="5" t="s">
        <v>985</v>
      </c>
      <c r="E13" s="4" t="s">
        <v>918</v>
      </c>
      <c r="F13" s="6" t="s">
        <v>1662</v>
      </c>
      <c r="G13" s="6" t="s">
        <v>987</v>
      </c>
      <c r="H13" s="6" t="s">
        <v>1663</v>
      </c>
      <c r="I13" s="6" t="s">
        <v>1664</v>
      </c>
      <c r="J13" s="6" t="s">
        <v>0</v>
      </c>
      <c r="K13" s="6" t="s">
        <v>0</v>
      </c>
    </row>
    <row r="14" ht="111" customHeight="1" spans="1:11">
      <c r="A14" s="4" t="s">
        <v>134</v>
      </c>
      <c r="B14" s="4" t="s">
        <v>6742</v>
      </c>
      <c r="C14" s="5" t="s">
        <v>991</v>
      </c>
      <c r="D14" s="5" t="s">
        <v>992</v>
      </c>
      <c r="E14" s="4" t="s">
        <v>442</v>
      </c>
      <c r="F14" s="6" t="s">
        <v>1666</v>
      </c>
      <c r="G14" s="6" t="s">
        <v>994</v>
      </c>
      <c r="H14" s="6" t="s">
        <v>1667</v>
      </c>
      <c r="I14" s="6" t="s">
        <v>1668</v>
      </c>
      <c r="J14" s="6" t="s">
        <v>0</v>
      </c>
      <c r="K14" s="6" t="s">
        <v>0</v>
      </c>
    </row>
    <row r="15" ht="111" customHeight="1" spans="1:11">
      <c r="A15" s="4" t="s">
        <v>221</v>
      </c>
      <c r="B15" s="4" t="s">
        <v>6743</v>
      </c>
      <c r="C15" s="5" t="s">
        <v>998</v>
      </c>
      <c r="D15" s="5" t="s">
        <v>999</v>
      </c>
      <c r="E15" s="4" t="s">
        <v>442</v>
      </c>
      <c r="F15" s="6" t="s">
        <v>79</v>
      </c>
      <c r="G15" s="6" t="s">
        <v>1000</v>
      </c>
      <c r="H15" s="6" t="s">
        <v>1670</v>
      </c>
      <c r="I15" s="6" t="s">
        <v>1671</v>
      </c>
      <c r="J15" s="6" t="s">
        <v>0</v>
      </c>
      <c r="K15" s="6" t="s">
        <v>0</v>
      </c>
    </row>
    <row r="16" ht="111" customHeight="1" spans="1:11">
      <c r="A16" s="4" t="s">
        <v>230</v>
      </c>
      <c r="B16" s="4" t="s">
        <v>6744</v>
      </c>
      <c r="C16" s="5" t="s">
        <v>1673</v>
      </c>
      <c r="D16" s="5" t="s">
        <v>1674</v>
      </c>
      <c r="E16" s="4" t="s">
        <v>442</v>
      </c>
      <c r="F16" s="6" t="s">
        <v>1675</v>
      </c>
      <c r="G16" s="6" t="s">
        <v>1676</v>
      </c>
      <c r="H16" s="6" t="s">
        <v>1677</v>
      </c>
      <c r="I16" s="6" t="s">
        <v>1678</v>
      </c>
      <c r="J16" s="6" t="s">
        <v>0</v>
      </c>
      <c r="K16" s="6" t="s">
        <v>0</v>
      </c>
    </row>
    <row r="17" ht="135.6" customHeight="1" spans="1:11">
      <c r="A17" s="4" t="s">
        <v>238</v>
      </c>
      <c r="B17" s="4" t="s">
        <v>6745</v>
      </c>
      <c r="C17" s="5" t="s">
        <v>1004</v>
      </c>
      <c r="D17" s="5" t="s">
        <v>1005</v>
      </c>
      <c r="E17" s="4" t="s">
        <v>442</v>
      </c>
      <c r="F17" s="6" t="s">
        <v>1516</v>
      </c>
      <c r="G17" s="6" t="s">
        <v>1007</v>
      </c>
      <c r="H17" s="6" t="s">
        <v>1680</v>
      </c>
      <c r="I17" s="6" t="s">
        <v>1681</v>
      </c>
      <c r="J17" s="6" t="s">
        <v>0</v>
      </c>
      <c r="K17" s="6" t="s">
        <v>0</v>
      </c>
    </row>
    <row r="18" ht="50.4" customHeight="1" spans="1:11">
      <c r="A18" s="4" t="s">
        <v>247</v>
      </c>
      <c r="B18" s="4" t="s">
        <v>6746</v>
      </c>
      <c r="C18" s="5" t="s">
        <v>1011</v>
      </c>
      <c r="D18" s="5" t="s">
        <v>1012</v>
      </c>
      <c r="E18" s="4" t="s">
        <v>442</v>
      </c>
      <c r="F18" s="6" t="s">
        <v>1683</v>
      </c>
      <c r="G18" s="6" t="s">
        <v>1014</v>
      </c>
      <c r="H18" s="6" t="s">
        <v>1684</v>
      </c>
      <c r="I18" s="6" t="s">
        <v>1685</v>
      </c>
      <c r="J18" s="6" t="s">
        <v>1686</v>
      </c>
      <c r="K18" s="6" t="s">
        <v>0</v>
      </c>
    </row>
    <row r="19" ht="50.4" customHeight="1" spans="1:11">
      <c r="A19" s="4" t="s">
        <v>255</v>
      </c>
      <c r="B19" s="4" t="s">
        <v>6747</v>
      </c>
      <c r="C19" s="5" t="s">
        <v>1019</v>
      </c>
      <c r="D19" s="5" t="s">
        <v>1020</v>
      </c>
      <c r="E19" s="4" t="s">
        <v>442</v>
      </c>
      <c r="F19" s="6" t="s">
        <v>247</v>
      </c>
      <c r="G19" s="6" t="s">
        <v>1021</v>
      </c>
      <c r="H19" s="6" t="s">
        <v>1688</v>
      </c>
      <c r="I19" s="6" t="s">
        <v>1689</v>
      </c>
      <c r="J19" s="6" t="s">
        <v>1690</v>
      </c>
      <c r="K19" s="6" t="s">
        <v>0</v>
      </c>
    </row>
    <row r="20" ht="75" customHeight="1" spans="1:11">
      <c r="A20" s="4" t="s">
        <v>264</v>
      </c>
      <c r="B20" s="4" t="s">
        <v>6748</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6749</v>
      </c>
      <c r="C23" s="5" t="s">
        <v>1036</v>
      </c>
      <c r="D23" s="5" t="s">
        <v>1037</v>
      </c>
      <c r="E23" s="4" t="s">
        <v>918</v>
      </c>
      <c r="F23" s="6" t="s">
        <v>59</v>
      </c>
      <c r="G23" s="6" t="s">
        <v>1038</v>
      </c>
      <c r="H23" s="6" t="s">
        <v>1695</v>
      </c>
      <c r="I23" s="6" t="s">
        <v>1696</v>
      </c>
      <c r="J23" s="6" t="s">
        <v>1697</v>
      </c>
      <c r="K23" s="6" t="s">
        <v>0</v>
      </c>
    </row>
    <row r="24" ht="99" customHeight="1" spans="1:11">
      <c r="A24" s="4" t="s">
        <v>282</v>
      </c>
      <c r="B24" s="4" t="s">
        <v>6750</v>
      </c>
      <c r="C24" s="5" t="s">
        <v>1042</v>
      </c>
      <c r="D24" s="5" t="s">
        <v>1043</v>
      </c>
      <c r="E24" s="4" t="s">
        <v>918</v>
      </c>
      <c r="F24" s="6" t="s">
        <v>59</v>
      </c>
      <c r="G24" s="6" t="s">
        <v>1044</v>
      </c>
      <c r="H24" s="6" t="s">
        <v>1699</v>
      </c>
      <c r="I24" s="6" t="s">
        <v>1696</v>
      </c>
      <c r="J24" s="6" t="s">
        <v>1697</v>
      </c>
      <c r="K24" s="6" t="s">
        <v>0</v>
      </c>
    </row>
    <row r="25" ht="111" customHeight="1" spans="1:11">
      <c r="A25" s="4" t="s">
        <v>291</v>
      </c>
      <c r="B25" s="4" t="s">
        <v>6751</v>
      </c>
      <c r="C25" s="5" t="s">
        <v>1046</v>
      </c>
      <c r="D25" s="5" t="s">
        <v>1047</v>
      </c>
      <c r="E25" s="4" t="s">
        <v>442</v>
      </c>
      <c r="F25" s="6" t="s">
        <v>1701</v>
      </c>
      <c r="G25" s="6" t="s">
        <v>1049</v>
      </c>
      <c r="H25" s="6" t="s">
        <v>1702</v>
      </c>
      <c r="I25" s="6" t="s">
        <v>1703</v>
      </c>
      <c r="J25" s="6" t="s">
        <v>365</v>
      </c>
      <c r="K25" s="6" t="s">
        <v>0</v>
      </c>
    </row>
    <row r="26" ht="111" customHeight="1" spans="1:11">
      <c r="A26" s="4" t="s">
        <v>304</v>
      </c>
      <c r="B26" s="4" t="s">
        <v>6752</v>
      </c>
      <c r="C26" s="5" t="s">
        <v>1054</v>
      </c>
      <c r="D26" s="5" t="s">
        <v>1055</v>
      </c>
      <c r="E26" s="4" t="s">
        <v>442</v>
      </c>
      <c r="F26" s="6" t="s">
        <v>1705</v>
      </c>
      <c r="G26" s="6" t="s">
        <v>1057</v>
      </c>
      <c r="H26" s="6" t="s">
        <v>1706</v>
      </c>
      <c r="I26" s="6" t="s">
        <v>1707</v>
      </c>
      <c r="J26" s="6" t="s">
        <v>0</v>
      </c>
      <c r="K26" s="6" t="s">
        <v>0</v>
      </c>
    </row>
    <row r="27" ht="99" customHeight="1" spans="1:11">
      <c r="A27" s="4" t="s">
        <v>313</v>
      </c>
      <c r="B27" s="4" t="s">
        <v>6753</v>
      </c>
      <c r="C27" s="5" t="s">
        <v>1061</v>
      </c>
      <c r="D27" s="5" t="s">
        <v>1062</v>
      </c>
      <c r="E27" s="4" t="s">
        <v>442</v>
      </c>
      <c r="F27" s="6" t="s">
        <v>1709</v>
      </c>
      <c r="G27" s="6" t="s">
        <v>1057</v>
      </c>
      <c r="H27" s="6" t="s">
        <v>1710</v>
      </c>
      <c r="I27" s="6" t="s">
        <v>1711</v>
      </c>
      <c r="J27" s="6" t="s">
        <v>0</v>
      </c>
      <c r="K27" s="6" t="s">
        <v>0</v>
      </c>
    </row>
    <row r="28" ht="17.4" customHeight="1" spans="1:11">
      <c r="A28" s="4" t="s">
        <v>322</v>
      </c>
      <c r="B28" s="4" t="s">
        <v>6754</v>
      </c>
      <c r="C28" s="5" t="s">
        <v>1067</v>
      </c>
      <c r="D28" s="5" t="s">
        <v>1068</v>
      </c>
      <c r="E28" s="4" t="s">
        <v>1069</v>
      </c>
      <c r="F28" s="6" t="s">
        <v>59</v>
      </c>
      <c r="G28" s="6" t="s">
        <v>1070</v>
      </c>
      <c r="H28" s="6" t="s">
        <v>1713</v>
      </c>
      <c r="I28" s="6" t="s">
        <v>1714</v>
      </c>
      <c r="J28" s="6" t="s">
        <v>1715</v>
      </c>
      <c r="K28" s="6" t="s">
        <v>0</v>
      </c>
    </row>
    <row r="29" ht="50.4" customHeight="1" spans="1:11">
      <c r="A29" s="4" t="s">
        <v>330</v>
      </c>
      <c r="B29" s="4" t="s">
        <v>6755</v>
      </c>
      <c r="C29" s="5" t="s">
        <v>1073</v>
      </c>
      <c r="D29" s="5" t="s">
        <v>1074</v>
      </c>
      <c r="E29" s="4" t="s">
        <v>918</v>
      </c>
      <c r="F29" s="6" t="s">
        <v>59</v>
      </c>
      <c r="G29" s="6" t="s">
        <v>1075</v>
      </c>
      <c r="H29" s="6" t="s">
        <v>1717</v>
      </c>
      <c r="I29" s="6" t="s">
        <v>1718</v>
      </c>
      <c r="J29" s="6" t="s">
        <v>1719</v>
      </c>
      <c r="K29" s="6" t="s">
        <v>0</v>
      </c>
    </row>
    <row r="30" ht="50.4" customHeight="1" spans="1:11">
      <c r="A30" s="4" t="s">
        <v>339</v>
      </c>
      <c r="B30" s="4" t="s">
        <v>6756</v>
      </c>
      <c r="C30" s="5" t="s">
        <v>1079</v>
      </c>
      <c r="D30" s="5" t="s">
        <v>1080</v>
      </c>
      <c r="E30" s="4" t="s">
        <v>918</v>
      </c>
      <c r="F30" s="6" t="s">
        <v>59</v>
      </c>
      <c r="G30" s="6" t="s">
        <v>1081</v>
      </c>
      <c r="H30" s="6" t="s">
        <v>1721</v>
      </c>
      <c r="I30" s="6" t="s">
        <v>1722</v>
      </c>
      <c r="J30" s="6" t="s">
        <v>1723</v>
      </c>
      <c r="K30" s="6" t="s">
        <v>0</v>
      </c>
    </row>
    <row r="31" ht="50.4" customHeight="1" spans="1:11">
      <c r="A31" s="4" t="s">
        <v>455</v>
      </c>
      <c r="B31" s="4" t="s">
        <v>6757</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6758</v>
      </c>
      <c r="C34" s="5" t="s">
        <v>1092</v>
      </c>
      <c r="D34" s="5" t="s">
        <v>0</v>
      </c>
      <c r="E34" s="4" t="s">
        <v>1093</v>
      </c>
      <c r="F34" s="6" t="s">
        <v>52</v>
      </c>
      <c r="G34" s="6" t="s">
        <v>1635</v>
      </c>
      <c r="H34" s="6" t="s">
        <v>1635</v>
      </c>
      <c r="I34" s="6" t="s">
        <v>1731</v>
      </c>
      <c r="J34" s="6" t="s">
        <v>577</v>
      </c>
      <c r="K34" s="6" t="s">
        <v>0</v>
      </c>
    </row>
    <row r="35" ht="17.4" customHeight="1" spans="1:11">
      <c r="A35" s="4" t="s">
        <v>636</v>
      </c>
      <c r="B35" s="4" t="s">
        <v>6759</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6734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6760</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6761</v>
      </c>
      <c r="C10" s="5" t="s">
        <v>374</v>
      </c>
      <c r="D10" s="4" t="s">
        <v>0</v>
      </c>
      <c r="E10" s="4" t="s">
        <v>0</v>
      </c>
      <c r="F10" s="6" t="s">
        <v>0</v>
      </c>
      <c r="G10" s="4" t="s">
        <v>0</v>
      </c>
      <c r="H10" s="6" t="s">
        <v>0</v>
      </c>
      <c r="I10" s="6" t="s">
        <v>0</v>
      </c>
    </row>
    <row r="11" ht="17.4" customHeight="1" spans="1:9">
      <c r="A11" s="4" t="s">
        <v>64</v>
      </c>
      <c r="B11" s="4" t="s">
        <v>6762</v>
      </c>
      <c r="C11" s="5" t="s">
        <v>1104</v>
      </c>
      <c r="D11" s="4" t="s">
        <v>0</v>
      </c>
      <c r="E11" s="4" t="s">
        <v>0</v>
      </c>
      <c r="F11" s="6" t="s">
        <v>0</v>
      </c>
      <c r="G11" s="4" t="s">
        <v>0</v>
      </c>
      <c r="H11" s="6" t="s">
        <v>0</v>
      </c>
      <c r="I11" s="6" t="s">
        <v>0</v>
      </c>
    </row>
    <row r="12" ht="17.4" customHeight="1" spans="1:9">
      <c r="A12" s="4" t="s">
        <v>69</v>
      </c>
      <c r="B12" s="4" t="s">
        <v>6763</v>
      </c>
      <c r="C12" s="5" t="s">
        <v>378</v>
      </c>
      <c r="D12" s="4" t="s">
        <v>0</v>
      </c>
      <c r="E12" s="4" t="s">
        <v>0</v>
      </c>
      <c r="F12" s="6" t="s">
        <v>1740</v>
      </c>
      <c r="G12" s="4" t="s">
        <v>0</v>
      </c>
      <c r="H12" s="6" t="s">
        <v>0</v>
      </c>
      <c r="I12" s="6" t="s">
        <v>0</v>
      </c>
    </row>
    <row r="13" ht="17.4" customHeight="1" spans="1:9">
      <c r="A13" s="4" t="s">
        <v>74</v>
      </c>
      <c r="B13" s="4" t="s">
        <v>6764</v>
      </c>
      <c r="C13" s="5" t="s">
        <v>380</v>
      </c>
      <c r="D13" s="4" t="s">
        <v>0</v>
      </c>
      <c r="E13" s="4" t="s">
        <v>0</v>
      </c>
      <c r="F13" s="6" t="s">
        <v>0</v>
      </c>
      <c r="G13" s="4" t="s">
        <v>0</v>
      </c>
      <c r="H13" s="6" t="s">
        <v>0</v>
      </c>
      <c r="I13" s="6" t="s">
        <v>0</v>
      </c>
    </row>
    <row r="14" ht="17.4" customHeight="1" spans="1:9">
      <c r="A14" s="4" t="s">
        <v>79</v>
      </c>
      <c r="B14" s="4" t="s">
        <v>6765</v>
      </c>
      <c r="C14" s="5" t="s">
        <v>384</v>
      </c>
      <c r="D14" s="4" t="s">
        <v>0</v>
      </c>
      <c r="E14" s="4" t="s">
        <v>0</v>
      </c>
      <c r="F14" s="6" t="s">
        <v>0</v>
      </c>
      <c r="G14" s="4" t="s">
        <v>0</v>
      </c>
      <c r="H14" s="6" t="s">
        <v>0</v>
      </c>
      <c r="I14" s="6" t="s">
        <v>0</v>
      </c>
    </row>
    <row r="15" ht="17.4" customHeight="1" spans="1:9">
      <c r="A15" s="4" t="s">
        <v>84</v>
      </c>
      <c r="B15" s="4" t="s">
        <v>6766</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6734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6767</v>
      </c>
      <c r="B3" s="8"/>
      <c r="C3" s="8" t="s">
        <v>94</v>
      </c>
      <c r="D3" s="9" t="s">
        <v>0</v>
      </c>
    </row>
    <row r="4" ht="19.2" customHeight="1" spans="1:4">
      <c r="A4" s="4" t="s">
        <v>25</v>
      </c>
      <c r="B4" s="4" t="s">
        <v>95</v>
      </c>
      <c r="C4" s="4" t="s">
        <v>96</v>
      </c>
      <c r="D4" s="4" t="s">
        <v>97</v>
      </c>
    </row>
    <row r="5" ht="18.6" customHeight="1" spans="1:4">
      <c r="A5" s="4" t="s">
        <v>52</v>
      </c>
      <c r="B5" s="5" t="s">
        <v>98</v>
      </c>
      <c r="C5" s="6" t="s">
        <v>6768</v>
      </c>
      <c r="D5" s="6" t="s">
        <v>0</v>
      </c>
    </row>
    <row r="6" ht="18.6" customHeight="1" spans="1:4">
      <c r="A6" s="4" t="s">
        <v>100</v>
      </c>
      <c r="B6" s="5" t="s">
        <v>101</v>
      </c>
      <c r="C6" s="6" t="s">
        <v>6769</v>
      </c>
      <c r="D6" s="6" t="s">
        <v>0</v>
      </c>
    </row>
    <row r="7" ht="18.6" customHeight="1" spans="1:4">
      <c r="A7" s="4" t="s">
        <v>103</v>
      </c>
      <c r="B7" s="5" t="s">
        <v>104</v>
      </c>
      <c r="C7" s="6" t="s">
        <v>6770</v>
      </c>
      <c r="D7" s="6" t="s">
        <v>0</v>
      </c>
    </row>
    <row r="8" ht="18.6" customHeight="1" spans="1:4">
      <c r="A8" s="4" t="s">
        <v>106</v>
      </c>
      <c r="B8" s="5" t="s">
        <v>107</v>
      </c>
      <c r="C8" s="6" t="s">
        <v>6771</v>
      </c>
      <c r="D8" s="6" t="s">
        <v>0</v>
      </c>
    </row>
    <row r="9" ht="18.6" customHeight="1" spans="1:4">
      <c r="A9" s="4" t="s">
        <v>109</v>
      </c>
      <c r="B9" s="5" t="s">
        <v>110</v>
      </c>
      <c r="C9" s="6" t="s">
        <v>6772</v>
      </c>
      <c r="D9" s="6" t="s">
        <v>0</v>
      </c>
    </row>
    <row r="10" ht="18.6" customHeight="1" spans="1:4">
      <c r="A10" s="4" t="s">
        <v>59</v>
      </c>
      <c r="B10" s="5" t="s">
        <v>112</v>
      </c>
      <c r="C10" s="6" t="s">
        <v>6773</v>
      </c>
      <c r="D10" s="4" t="s">
        <v>86</v>
      </c>
    </row>
    <row r="11" ht="18.6" customHeight="1" spans="1:4">
      <c r="A11" s="4" t="s">
        <v>114</v>
      </c>
      <c r="B11" s="5" t="s">
        <v>115</v>
      </c>
      <c r="C11" s="6" t="s">
        <v>6774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6775</v>
      </c>
      <c r="D17" s="4" t="s">
        <v>86</v>
      </c>
    </row>
    <row r="18" ht="18.6" customHeight="1" spans="1:4">
      <c r="A18" s="4" t="s">
        <v>74</v>
      </c>
      <c r="B18" s="5" t="s">
        <v>127</v>
      </c>
      <c r="C18" s="6" t="s">
        <v>0</v>
      </c>
      <c r="D18" s="4" t="s">
        <v>86</v>
      </c>
    </row>
    <row r="19" ht="18.6" customHeight="1" spans="1:4">
      <c r="A19" s="4" t="s">
        <v>79</v>
      </c>
      <c r="B19" s="5" t="s">
        <v>128</v>
      </c>
      <c r="C19" s="6" t="s">
        <v>6776</v>
      </c>
      <c r="D19" s="4" t="s">
        <v>86</v>
      </c>
    </row>
    <row r="20" ht="18.6" customHeight="1" spans="1:4">
      <c r="A20" s="4" t="s">
        <v>130</v>
      </c>
      <c r="B20" s="5" t="s">
        <v>131</v>
      </c>
      <c r="C20" s="6" t="s">
        <v>0</v>
      </c>
      <c r="D20" s="4" t="s">
        <v>86</v>
      </c>
    </row>
    <row r="21" ht="18.6" customHeight="1" spans="1:4">
      <c r="A21" s="4" t="s">
        <v>84</v>
      </c>
      <c r="B21" s="5" t="s">
        <v>132</v>
      </c>
      <c r="C21" s="6" t="s">
        <v>6777</v>
      </c>
      <c r="D21" s="4" t="s">
        <v>86</v>
      </c>
    </row>
    <row r="22" ht="18.6" customHeight="1" spans="1:4">
      <c r="A22" s="4" t="s">
        <v>134</v>
      </c>
      <c r="B22" s="5" t="s">
        <v>135</v>
      </c>
      <c r="C22" s="6" t="s">
        <v>0</v>
      </c>
      <c r="D22" s="4" t="s">
        <v>86</v>
      </c>
    </row>
    <row r="23" ht="18.6" customHeight="1" spans="1:4">
      <c r="A23" s="4" t="s">
        <v>136</v>
      </c>
      <c r="B23" s="4"/>
      <c r="C23" s="6" t="s">
        <v>6778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6767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6779</v>
      </c>
      <c r="C7" s="5" t="s">
        <v>152</v>
      </c>
      <c r="D7" s="5" t="s">
        <v>153</v>
      </c>
      <c r="E7" s="4" t="s">
        <v>154</v>
      </c>
      <c r="F7" s="6" t="s">
        <v>6780</v>
      </c>
      <c r="G7" s="6" t="s">
        <v>156</v>
      </c>
      <c r="H7" s="6" t="s">
        <v>6781</v>
      </c>
      <c r="I7" s="6" t="s">
        <v>6782</v>
      </c>
      <c r="J7" s="6" t="s">
        <v>6783</v>
      </c>
      <c r="K7" s="6" t="s">
        <v>0</v>
      </c>
    </row>
    <row r="8" ht="123" customHeight="1" spans="1:11">
      <c r="A8" s="4" t="s">
        <v>59</v>
      </c>
      <c r="B8" s="4" t="s">
        <v>6784</v>
      </c>
      <c r="C8" s="5" t="s">
        <v>161</v>
      </c>
      <c r="D8" s="5" t="s">
        <v>162</v>
      </c>
      <c r="E8" s="4" t="s">
        <v>154</v>
      </c>
      <c r="F8" s="6" t="s">
        <v>6785</v>
      </c>
      <c r="G8" s="6" t="s">
        <v>164</v>
      </c>
      <c r="H8" s="6" t="s">
        <v>6786</v>
      </c>
      <c r="I8" s="6" t="s">
        <v>6787</v>
      </c>
      <c r="J8" s="6" t="s">
        <v>6788</v>
      </c>
      <c r="K8" s="6" t="s">
        <v>0</v>
      </c>
    </row>
    <row r="9" ht="135.6" customHeight="1" spans="1:11">
      <c r="A9" s="4" t="s">
        <v>64</v>
      </c>
      <c r="B9" s="4" t="s">
        <v>6789</v>
      </c>
      <c r="C9" s="5" t="s">
        <v>175</v>
      </c>
      <c r="D9" s="5" t="s">
        <v>176</v>
      </c>
      <c r="E9" s="4" t="s">
        <v>154</v>
      </c>
      <c r="F9" s="6" t="s">
        <v>313</v>
      </c>
      <c r="G9" s="6" t="s">
        <v>178</v>
      </c>
      <c r="H9" s="6" t="s">
        <v>6790</v>
      </c>
      <c r="I9" s="6" t="s">
        <v>6791</v>
      </c>
      <c r="J9" s="6" t="s">
        <v>6594</v>
      </c>
      <c r="K9" s="6" t="s">
        <v>0</v>
      </c>
    </row>
    <row r="10" ht="135.6" customHeight="1" spans="1:11">
      <c r="A10" s="4" t="s">
        <v>69</v>
      </c>
      <c r="B10" s="4" t="s">
        <v>6792</v>
      </c>
      <c r="C10" s="5" t="s">
        <v>183</v>
      </c>
      <c r="D10" s="5" t="s">
        <v>184</v>
      </c>
      <c r="E10" s="4" t="s">
        <v>154</v>
      </c>
      <c r="F10" s="6" t="s">
        <v>313</v>
      </c>
      <c r="G10" s="6" t="s">
        <v>185</v>
      </c>
      <c r="H10" s="6" t="s">
        <v>6793</v>
      </c>
      <c r="I10" s="6" t="s">
        <v>6794</v>
      </c>
      <c r="J10" s="6" t="s">
        <v>6795</v>
      </c>
      <c r="K10" s="6" t="s">
        <v>0</v>
      </c>
    </row>
    <row r="11" ht="17.4" customHeight="1" spans="1:11">
      <c r="A11" s="4" t="s">
        <v>0</v>
      </c>
      <c r="B11" s="4" t="s">
        <v>0</v>
      </c>
      <c r="C11" s="4" t="s">
        <v>189</v>
      </c>
      <c r="D11" s="4"/>
      <c r="E11" s="4" t="s">
        <v>0</v>
      </c>
      <c r="F11" s="6" t="s">
        <v>0</v>
      </c>
      <c r="G11" s="6" t="s">
        <v>0</v>
      </c>
      <c r="H11" s="6" t="s">
        <v>6769</v>
      </c>
      <c r="I11" s="6" t="s">
        <v>6796</v>
      </c>
      <c r="J11" s="6" t="s">
        <v>6797</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6798</v>
      </c>
      <c r="C13" s="5" t="s">
        <v>194</v>
      </c>
      <c r="D13" s="5" t="s">
        <v>195</v>
      </c>
      <c r="E13" s="4" t="s">
        <v>154</v>
      </c>
      <c r="F13" s="6" t="s">
        <v>4106</v>
      </c>
      <c r="G13" s="6" t="s">
        <v>197</v>
      </c>
      <c r="H13" s="6" t="s">
        <v>6799</v>
      </c>
      <c r="I13" s="6" t="s">
        <v>6800</v>
      </c>
      <c r="J13" s="6" t="s">
        <v>6801</v>
      </c>
      <c r="K13" s="6" t="s">
        <v>0</v>
      </c>
    </row>
    <row r="14" ht="87" customHeight="1" spans="1:11">
      <c r="A14" s="4" t="s">
        <v>79</v>
      </c>
      <c r="B14" s="4" t="s">
        <v>6802</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6770</v>
      </c>
      <c r="I15" s="6" t="s">
        <v>6803</v>
      </c>
      <c r="J15" s="6" t="s">
        <v>6804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6805</v>
      </c>
      <c r="C17" s="5" t="s">
        <v>214</v>
      </c>
      <c r="D17" s="5" t="s">
        <v>215</v>
      </c>
      <c r="E17" s="4" t="s">
        <v>154</v>
      </c>
      <c r="F17" s="6" t="s">
        <v>1206</v>
      </c>
      <c r="G17" s="6" t="s">
        <v>217</v>
      </c>
      <c r="H17" s="6" t="s">
        <v>1207</v>
      </c>
      <c r="I17" s="6" t="s">
        <v>1208</v>
      </c>
      <c r="J17" s="6" t="s">
        <v>1209</v>
      </c>
      <c r="K17" s="6" t="s">
        <v>0</v>
      </c>
    </row>
    <row r="18" ht="232.2" customHeight="1" spans="1:11">
      <c r="A18" s="4" t="s">
        <v>134</v>
      </c>
      <c r="B18" s="4" t="s">
        <v>6806</v>
      </c>
      <c r="C18" s="5" t="s">
        <v>223</v>
      </c>
      <c r="D18" s="5" t="s">
        <v>224</v>
      </c>
      <c r="E18" s="4" t="s">
        <v>154</v>
      </c>
      <c r="F18" s="6" t="s">
        <v>1211</v>
      </c>
      <c r="G18" s="6" t="s">
        <v>226</v>
      </c>
      <c r="H18" s="6" t="s">
        <v>1212</v>
      </c>
      <c r="I18" s="6" t="s">
        <v>1213</v>
      </c>
      <c r="J18" s="6" t="s">
        <v>1214</v>
      </c>
      <c r="K18" s="6" t="s">
        <v>0</v>
      </c>
    </row>
    <row r="19" ht="232.2" customHeight="1" spans="1:11">
      <c r="A19" s="4" t="s">
        <v>221</v>
      </c>
      <c r="B19" s="4" t="s">
        <v>6807</v>
      </c>
      <c r="C19" s="5" t="s">
        <v>249</v>
      </c>
      <c r="D19" s="5" t="s">
        <v>224</v>
      </c>
      <c r="E19" s="4" t="s">
        <v>154</v>
      </c>
      <c r="F19" s="6" t="s">
        <v>1216</v>
      </c>
      <c r="G19" s="6" t="s">
        <v>251</v>
      </c>
      <c r="H19" s="6" t="s">
        <v>1217</v>
      </c>
      <c r="I19" s="6" t="s">
        <v>1218</v>
      </c>
      <c r="J19" s="6" t="s">
        <v>1219</v>
      </c>
      <c r="K19" s="6" t="s">
        <v>0</v>
      </c>
    </row>
    <row r="20" ht="159.6" customHeight="1" spans="1:11">
      <c r="A20" s="4" t="s">
        <v>230</v>
      </c>
      <c r="B20" s="4" t="s">
        <v>6808</v>
      </c>
      <c r="C20" s="5" t="s">
        <v>240</v>
      </c>
      <c r="D20" s="5" t="s">
        <v>241</v>
      </c>
      <c r="E20" s="4" t="s">
        <v>154</v>
      </c>
      <c r="F20" s="6" t="s">
        <v>4277</v>
      </c>
      <c r="G20" s="6" t="s">
        <v>243</v>
      </c>
      <c r="H20" s="6" t="s">
        <v>6809</v>
      </c>
      <c r="I20" s="6" t="s">
        <v>4478</v>
      </c>
      <c r="J20" s="6" t="s">
        <v>1112</v>
      </c>
      <c r="K20" s="6" t="s">
        <v>0</v>
      </c>
    </row>
    <row r="21" ht="196.2" customHeight="1" spans="1:11">
      <c r="A21" s="4" t="s">
        <v>238</v>
      </c>
      <c r="B21" s="4" t="s">
        <v>6810</v>
      </c>
      <c r="C21" s="5" t="s">
        <v>266</v>
      </c>
      <c r="D21" s="5" t="s">
        <v>267</v>
      </c>
      <c r="E21" s="4" t="s">
        <v>259</v>
      </c>
      <c r="F21" s="6" t="s">
        <v>6811</v>
      </c>
      <c r="G21" s="6" t="s">
        <v>269</v>
      </c>
      <c r="H21" s="6" t="s">
        <v>6812</v>
      </c>
      <c r="I21" s="6" t="s">
        <v>6813</v>
      </c>
      <c r="J21" s="6" t="s">
        <v>6814</v>
      </c>
      <c r="K21" s="6" t="s">
        <v>0</v>
      </c>
    </row>
    <row r="22" ht="196.2" customHeight="1" spans="1:11">
      <c r="A22" s="4" t="s">
        <v>247</v>
      </c>
      <c r="B22" s="4" t="s">
        <v>6815</v>
      </c>
      <c r="C22" s="5" t="s">
        <v>275</v>
      </c>
      <c r="D22" s="5" t="s">
        <v>276</v>
      </c>
      <c r="E22" s="4" t="s">
        <v>259</v>
      </c>
      <c r="F22" s="6" t="s">
        <v>5908</v>
      </c>
      <c r="G22" s="6" t="s">
        <v>278</v>
      </c>
      <c r="H22" s="6" t="s">
        <v>6816</v>
      </c>
      <c r="I22" s="6" t="s">
        <v>6817</v>
      </c>
      <c r="J22" s="6" t="s">
        <v>6818</v>
      </c>
      <c r="K22" s="6" t="s">
        <v>0</v>
      </c>
    </row>
    <row r="23" ht="196.2" customHeight="1" spans="1:11">
      <c r="A23" s="4" t="s">
        <v>255</v>
      </c>
      <c r="B23" s="4" t="s">
        <v>6819</v>
      </c>
      <c r="C23" s="5" t="s">
        <v>284</v>
      </c>
      <c r="D23" s="5" t="s">
        <v>285</v>
      </c>
      <c r="E23" s="4" t="s">
        <v>259</v>
      </c>
      <c r="F23" s="6" t="s">
        <v>1235</v>
      </c>
      <c r="G23" s="6" t="s">
        <v>287</v>
      </c>
      <c r="H23" s="6" t="s">
        <v>1236</v>
      </c>
      <c r="I23" s="6" t="s">
        <v>1237</v>
      </c>
      <c r="J23" s="6" t="s">
        <v>1238</v>
      </c>
      <c r="K23" s="6" t="s">
        <v>0</v>
      </c>
    </row>
    <row r="24" ht="99" customHeight="1" spans="1:11">
      <c r="A24" s="4" t="s">
        <v>264</v>
      </c>
      <c r="B24" s="4" t="s">
        <v>6820</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6771</v>
      </c>
      <c r="I25" s="6" t="s">
        <v>6821</v>
      </c>
      <c r="J25" s="6" t="s">
        <v>6822</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6823</v>
      </c>
      <c r="C28" s="5" t="s">
        <v>306</v>
      </c>
      <c r="D28" s="5" t="s">
        <v>307</v>
      </c>
      <c r="E28" s="4" t="s">
        <v>204</v>
      </c>
      <c r="F28" s="6" t="s">
        <v>1249</v>
      </c>
      <c r="G28" s="6" t="s">
        <v>309</v>
      </c>
      <c r="H28" s="6" t="s">
        <v>1250</v>
      </c>
      <c r="I28" s="6" t="s">
        <v>1251</v>
      </c>
      <c r="J28" s="6" t="s">
        <v>1252</v>
      </c>
      <c r="K28" s="6" t="s">
        <v>0</v>
      </c>
    </row>
    <row r="29" ht="147.6" customHeight="1" spans="1:11">
      <c r="A29" s="4" t="s">
        <v>282</v>
      </c>
      <c r="B29" s="4" t="s">
        <v>6824</v>
      </c>
      <c r="C29" s="5" t="s">
        <v>315</v>
      </c>
      <c r="D29" s="5" t="s">
        <v>316</v>
      </c>
      <c r="E29" s="4" t="s">
        <v>204</v>
      </c>
      <c r="F29" s="6" t="s">
        <v>1254</v>
      </c>
      <c r="G29" s="6" t="s">
        <v>318</v>
      </c>
      <c r="H29" s="6" t="s">
        <v>1255</v>
      </c>
      <c r="I29" s="6" t="s">
        <v>1256</v>
      </c>
      <c r="J29" s="6" t="s">
        <v>1257</v>
      </c>
      <c r="K29" s="6" t="s">
        <v>0</v>
      </c>
    </row>
    <row r="30" ht="147.6" customHeight="1" spans="1:11">
      <c r="A30" s="4" t="s">
        <v>291</v>
      </c>
      <c r="B30" s="4" t="s">
        <v>6825</v>
      </c>
      <c r="C30" s="5" t="s">
        <v>332</v>
      </c>
      <c r="D30" s="5" t="s">
        <v>333</v>
      </c>
      <c r="E30" s="4" t="s">
        <v>204</v>
      </c>
      <c r="F30" s="6" t="s">
        <v>1259</v>
      </c>
      <c r="G30" s="6" t="s">
        <v>335</v>
      </c>
      <c r="H30" s="6" t="s">
        <v>1260</v>
      </c>
      <c r="I30" s="6" t="s">
        <v>1261</v>
      </c>
      <c r="J30" s="6" t="s">
        <v>1262</v>
      </c>
      <c r="K30" s="6" t="s">
        <v>0</v>
      </c>
    </row>
    <row r="31" ht="147.6" customHeight="1" spans="1:11">
      <c r="A31" s="4" t="s">
        <v>304</v>
      </c>
      <c r="B31" s="4" t="s">
        <v>6826</v>
      </c>
      <c r="C31" s="5" t="s">
        <v>341</v>
      </c>
      <c r="D31" s="5" t="s">
        <v>342</v>
      </c>
      <c r="E31" s="4" t="s">
        <v>204</v>
      </c>
      <c r="F31" s="6" t="s">
        <v>6827</v>
      </c>
      <c r="G31" s="6" t="s">
        <v>344</v>
      </c>
      <c r="H31" s="6" t="s">
        <v>6828</v>
      </c>
      <c r="I31" s="6" t="s">
        <v>6829</v>
      </c>
      <c r="J31" s="6" t="s">
        <v>6830</v>
      </c>
      <c r="K31" s="6" t="s">
        <v>0</v>
      </c>
    </row>
    <row r="32" ht="17.4" customHeight="1" spans="1:11">
      <c r="A32" s="4" t="s">
        <v>0</v>
      </c>
      <c r="B32" s="4" t="s">
        <v>0</v>
      </c>
      <c r="C32" s="4" t="s">
        <v>189</v>
      </c>
      <c r="D32" s="4"/>
      <c r="E32" s="4" t="s">
        <v>0</v>
      </c>
      <c r="F32" s="6" t="s">
        <v>0</v>
      </c>
      <c r="G32" s="6" t="s">
        <v>0</v>
      </c>
      <c r="H32" s="6" t="s">
        <v>6772</v>
      </c>
      <c r="I32" s="6" t="s">
        <v>6831</v>
      </c>
      <c r="J32" s="6" t="s">
        <v>808</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6832</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6772</v>
      </c>
      <c r="I36" s="6" t="s">
        <v>6831</v>
      </c>
      <c r="J36" s="6" t="s">
        <v>808</v>
      </c>
      <c r="K36" s="6" t="s">
        <v>0</v>
      </c>
    </row>
    <row r="37" ht="13.8" customHeight="1" spans="1:11">
      <c r="A37" s="4" t="s">
        <v>350</v>
      </c>
      <c r="B37" s="4"/>
      <c r="C37" s="4"/>
      <c r="D37" s="4"/>
      <c r="E37" s="4"/>
      <c r="F37" s="4"/>
      <c r="G37" s="4"/>
      <c r="H37" s="6" t="s">
        <v>6768</v>
      </c>
      <c r="I37" s="6" t="s">
        <v>6833</v>
      </c>
      <c r="J37" s="6" t="s">
        <v>6834</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6767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6835</v>
      </c>
      <c r="C5" s="5" t="s">
        <v>51</v>
      </c>
      <c r="D5" s="4" t="s">
        <v>0</v>
      </c>
      <c r="E5" s="4" t="s">
        <v>0</v>
      </c>
      <c r="F5" s="6" t="s">
        <v>6774</v>
      </c>
      <c r="G5" s="4" t="s">
        <v>0</v>
      </c>
      <c r="H5" s="6" t="s">
        <v>0</v>
      </c>
      <c r="I5" s="6" t="s">
        <v>0</v>
      </c>
    </row>
    <row r="6" ht="26.4" customHeight="1" spans="1:9">
      <c r="A6" s="4" t="s">
        <v>100</v>
      </c>
      <c r="B6" s="4" t="s">
        <v>362</v>
      </c>
      <c r="C6" s="5" t="s">
        <v>363</v>
      </c>
      <c r="D6" s="4" t="s">
        <v>364</v>
      </c>
      <c r="E6" s="4" t="s">
        <v>365</v>
      </c>
      <c r="F6" s="6" t="s">
        <v>6836</v>
      </c>
      <c r="G6" s="4" t="s">
        <v>0</v>
      </c>
      <c r="H6" s="6" t="s">
        <v>0</v>
      </c>
      <c r="I6" s="6" t="s">
        <v>0</v>
      </c>
    </row>
    <row r="7" ht="26.4" customHeight="1" spans="1:9">
      <c r="A7" s="4" t="s">
        <v>103</v>
      </c>
      <c r="B7" s="4" t="s">
        <v>367</v>
      </c>
      <c r="C7" s="5" t="s">
        <v>368</v>
      </c>
      <c r="D7" s="4" t="s">
        <v>364</v>
      </c>
      <c r="E7" s="4" t="s">
        <v>365</v>
      </c>
      <c r="F7" s="6" t="s">
        <v>6836</v>
      </c>
      <c r="G7" s="4" t="s">
        <v>0</v>
      </c>
      <c r="H7" s="6" t="s">
        <v>0</v>
      </c>
      <c r="I7" s="6" t="s">
        <v>0</v>
      </c>
    </row>
    <row r="8" ht="26.4" customHeight="1" spans="1:9">
      <c r="A8" s="4" t="s">
        <v>106</v>
      </c>
      <c r="B8" s="4" t="s">
        <v>369</v>
      </c>
      <c r="C8" s="5" t="s">
        <v>370</v>
      </c>
      <c r="D8" s="4" t="s">
        <v>364</v>
      </c>
      <c r="E8" s="4" t="s">
        <v>365</v>
      </c>
      <c r="F8" s="6" t="s">
        <v>6836</v>
      </c>
      <c r="G8" s="4" t="s">
        <v>0</v>
      </c>
      <c r="H8" s="6" t="s">
        <v>0</v>
      </c>
      <c r="I8" s="6" t="s">
        <v>0</v>
      </c>
    </row>
    <row r="9" ht="26.4" customHeight="1" spans="1:9">
      <c r="A9" s="4" t="s">
        <v>109</v>
      </c>
      <c r="B9" s="4" t="s">
        <v>371</v>
      </c>
      <c r="C9" s="5" t="s">
        <v>372</v>
      </c>
      <c r="D9" s="4" t="s">
        <v>364</v>
      </c>
      <c r="E9" s="4" t="s">
        <v>365</v>
      </c>
      <c r="F9" s="6" t="s">
        <v>6836</v>
      </c>
      <c r="G9" s="4" t="s">
        <v>0</v>
      </c>
      <c r="H9" s="6" t="s">
        <v>0</v>
      </c>
      <c r="I9" s="6" t="s">
        <v>0</v>
      </c>
    </row>
    <row r="10" ht="17.4" customHeight="1" spans="1:9">
      <c r="A10" s="4" t="s">
        <v>59</v>
      </c>
      <c r="B10" s="4" t="s">
        <v>6837</v>
      </c>
      <c r="C10" s="5" t="s">
        <v>374</v>
      </c>
      <c r="D10" s="4" t="s">
        <v>0</v>
      </c>
      <c r="E10" s="4" t="s">
        <v>0</v>
      </c>
      <c r="F10" s="6" t="s">
        <v>0</v>
      </c>
      <c r="G10" s="4" t="s">
        <v>0</v>
      </c>
      <c r="H10" s="6" t="s">
        <v>0</v>
      </c>
      <c r="I10" s="6" t="s">
        <v>0</v>
      </c>
    </row>
    <row r="11" ht="17.4" customHeight="1" spans="1:9">
      <c r="A11" s="4" t="s">
        <v>64</v>
      </c>
      <c r="B11" s="4" t="s">
        <v>6838</v>
      </c>
      <c r="C11" s="5" t="s">
        <v>376</v>
      </c>
      <c r="D11" s="4" t="s">
        <v>0</v>
      </c>
      <c r="E11" s="4" t="s">
        <v>0</v>
      </c>
      <c r="F11" s="6" t="s">
        <v>0</v>
      </c>
      <c r="G11" s="4" t="s">
        <v>0</v>
      </c>
      <c r="H11" s="6" t="s">
        <v>0</v>
      </c>
      <c r="I11" s="6" t="s">
        <v>0</v>
      </c>
    </row>
    <row r="12" ht="17.4" customHeight="1" spans="1:9">
      <c r="A12" s="4" t="s">
        <v>69</v>
      </c>
      <c r="B12" s="4" t="s">
        <v>6839</v>
      </c>
      <c r="C12" s="5" t="s">
        <v>378</v>
      </c>
      <c r="D12" s="4" t="s">
        <v>0</v>
      </c>
      <c r="E12" s="4" t="s">
        <v>0</v>
      </c>
      <c r="F12" s="6" t="s">
        <v>6840</v>
      </c>
      <c r="G12" s="4" t="s">
        <v>0</v>
      </c>
      <c r="H12" s="6" t="s">
        <v>0</v>
      </c>
      <c r="I12" s="6" t="s">
        <v>0</v>
      </c>
    </row>
    <row r="13" ht="17.4" customHeight="1" spans="1:9">
      <c r="A13" s="4" t="s">
        <v>74</v>
      </c>
      <c r="B13" s="4" t="s">
        <v>6841</v>
      </c>
      <c r="C13" s="5" t="s">
        <v>380</v>
      </c>
      <c r="D13" s="4" t="s">
        <v>0</v>
      </c>
      <c r="E13" s="4" t="s">
        <v>0</v>
      </c>
      <c r="F13" s="6" t="s">
        <v>0</v>
      </c>
      <c r="G13" s="4" t="s">
        <v>0</v>
      </c>
      <c r="H13" s="6" t="s">
        <v>0</v>
      </c>
      <c r="I13" s="6" t="s">
        <v>0</v>
      </c>
    </row>
    <row r="14" ht="26.4" customHeight="1" spans="1:9">
      <c r="A14" s="4" t="s">
        <v>79</v>
      </c>
      <c r="B14" s="4" t="s">
        <v>6842</v>
      </c>
      <c r="C14" s="5" t="s">
        <v>382</v>
      </c>
      <c r="D14" s="4" t="s">
        <v>0</v>
      </c>
      <c r="E14" s="4" t="s">
        <v>0</v>
      </c>
      <c r="F14" s="6" t="s">
        <v>0</v>
      </c>
      <c r="G14" s="4" t="s">
        <v>0</v>
      </c>
      <c r="H14" s="6" t="s">
        <v>0</v>
      </c>
      <c r="I14" s="6" t="s">
        <v>0</v>
      </c>
    </row>
    <row r="15" ht="17.4" customHeight="1" spans="1:9">
      <c r="A15" s="4" t="s">
        <v>84</v>
      </c>
      <c r="B15" s="4" t="s">
        <v>6843</v>
      </c>
      <c r="C15" s="5" t="s">
        <v>384</v>
      </c>
      <c r="D15" s="4" t="s">
        <v>0</v>
      </c>
      <c r="E15" s="4" t="s">
        <v>0</v>
      </c>
      <c r="F15" s="6" t="s">
        <v>0</v>
      </c>
      <c r="G15" s="4" t="s">
        <v>0</v>
      </c>
      <c r="H15" s="6" t="s">
        <v>0</v>
      </c>
      <c r="I15" s="6" t="s">
        <v>0</v>
      </c>
    </row>
    <row r="16" ht="17.4" customHeight="1" spans="1:9">
      <c r="A16" s="4" t="s">
        <v>134</v>
      </c>
      <c r="B16" s="4" t="s">
        <v>6844</v>
      </c>
      <c r="C16" s="5" t="s">
        <v>386</v>
      </c>
      <c r="D16" s="4" t="s">
        <v>0</v>
      </c>
      <c r="E16" s="4" t="s">
        <v>0</v>
      </c>
      <c r="F16" s="6" t="s">
        <v>6845</v>
      </c>
      <c r="G16" s="4" t="s">
        <v>0</v>
      </c>
      <c r="H16" s="6" t="s">
        <v>0</v>
      </c>
      <c r="I16" s="6" t="s">
        <v>0</v>
      </c>
    </row>
    <row r="17" ht="16.2" customHeight="1" spans="1:9">
      <c r="A17" s="4" t="s">
        <v>387</v>
      </c>
      <c r="B17" s="4"/>
      <c r="C17" s="4"/>
      <c r="D17" s="4"/>
      <c r="E17" s="4"/>
      <c r="F17" s="6" t="s">
        <v>6773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1498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6767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6846</v>
      </c>
      <c r="E4" s="4" t="s">
        <v>0</v>
      </c>
      <c r="F4" s="6" t="s">
        <v>0</v>
      </c>
      <c r="G4" s="6" t="s">
        <v>399</v>
      </c>
      <c r="H4" s="6" t="s">
        <v>0</v>
      </c>
      <c r="I4" s="4" t="s">
        <v>0</v>
      </c>
    </row>
    <row r="5" ht="18" customHeight="1" spans="1:9">
      <c r="A5" s="4" t="s">
        <v>59</v>
      </c>
      <c r="B5" s="5" t="s">
        <v>400</v>
      </c>
      <c r="C5" s="4" t="s">
        <v>154</v>
      </c>
      <c r="D5" s="6" t="s">
        <v>6847</v>
      </c>
      <c r="E5" s="4" t="s">
        <v>0</v>
      </c>
      <c r="F5" s="6" t="s">
        <v>0</v>
      </c>
      <c r="G5" s="6" t="s">
        <v>402</v>
      </c>
      <c r="H5" s="6" t="s">
        <v>0</v>
      </c>
      <c r="I5" s="4" t="s">
        <v>0</v>
      </c>
    </row>
    <row r="6" ht="18" customHeight="1" spans="1:9">
      <c r="A6" s="4" t="s">
        <v>64</v>
      </c>
      <c r="B6" s="5" t="s">
        <v>409</v>
      </c>
      <c r="C6" s="4" t="s">
        <v>410</v>
      </c>
      <c r="D6" s="6" t="s">
        <v>6848</v>
      </c>
      <c r="E6" s="4" t="s">
        <v>0</v>
      </c>
      <c r="F6" s="6" t="s">
        <v>0</v>
      </c>
      <c r="G6" s="6" t="s">
        <v>412</v>
      </c>
      <c r="H6" s="6" t="s">
        <v>0</v>
      </c>
      <c r="I6" s="4" t="s">
        <v>0</v>
      </c>
    </row>
    <row r="7" ht="18" customHeight="1" spans="1:9">
      <c r="A7" s="4" t="s">
        <v>69</v>
      </c>
      <c r="B7" s="5" t="s">
        <v>415</v>
      </c>
      <c r="C7" s="4" t="s">
        <v>154</v>
      </c>
      <c r="D7" s="6" t="s">
        <v>6849</v>
      </c>
      <c r="E7" s="4" t="s">
        <v>0</v>
      </c>
      <c r="F7" s="6" t="s">
        <v>0</v>
      </c>
      <c r="G7" s="6" t="s">
        <v>0</v>
      </c>
      <c r="H7" s="6" t="s">
        <v>0</v>
      </c>
      <c r="I7" s="4" t="s">
        <v>0</v>
      </c>
    </row>
    <row r="8" ht="18" customHeight="1" spans="1:9">
      <c r="A8" s="4" t="s">
        <v>74</v>
      </c>
      <c r="B8" s="5" t="s">
        <v>417</v>
      </c>
      <c r="C8" s="4" t="s">
        <v>418</v>
      </c>
      <c r="D8" s="6" t="s">
        <v>6850</v>
      </c>
      <c r="E8" s="4" t="s">
        <v>0</v>
      </c>
      <c r="F8" s="6" t="s">
        <v>0</v>
      </c>
      <c r="G8" s="6" t="s">
        <v>420</v>
      </c>
      <c r="H8" s="6" t="s">
        <v>0</v>
      </c>
      <c r="I8" s="4" t="s">
        <v>0</v>
      </c>
    </row>
    <row r="9" ht="18" customHeight="1" spans="1:9">
      <c r="A9" s="4" t="s">
        <v>79</v>
      </c>
      <c r="B9" s="5" t="s">
        <v>406</v>
      </c>
      <c r="C9" s="4" t="s">
        <v>407</v>
      </c>
      <c r="D9" s="6" t="s">
        <v>6851</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6852</v>
      </c>
      <c r="E13" s="4" t="s">
        <v>0</v>
      </c>
      <c r="F13" s="6" t="s">
        <v>0</v>
      </c>
      <c r="G13" s="6" t="s">
        <v>423</v>
      </c>
      <c r="H13" s="6" t="s">
        <v>0</v>
      </c>
      <c r="I13" s="4" t="s">
        <v>0</v>
      </c>
    </row>
    <row r="14" ht="18" customHeight="1" spans="1:9">
      <c r="A14" s="4" t="s">
        <v>238</v>
      </c>
      <c r="B14" s="5" t="s">
        <v>424</v>
      </c>
      <c r="C14" s="4" t="s">
        <v>204</v>
      </c>
      <c r="D14" s="6" t="s">
        <v>6853</v>
      </c>
      <c r="E14" s="4" t="s">
        <v>0</v>
      </c>
      <c r="F14" s="6" t="s">
        <v>0</v>
      </c>
      <c r="G14" s="6" t="s">
        <v>426</v>
      </c>
      <c r="H14" s="6" t="s">
        <v>0</v>
      </c>
      <c r="I14" s="4" t="s">
        <v>0</v>
      </c>
    </row>
    <row r="15" ht="18" customHeight="1" spans="1:9">
      <c r="A15" s="4" t="s">
        <v>247</v>
      </c>
      <c r="B15" s="5" t="s">
        <v>403</v>
      </c>
      <c r="C15" s="4" t="s">
        <v>397</v>
      </c>
      <c r="D15" s="6" t="s">
        <v>6854</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6855</v>
      </c>
      <c r="E19" s="4" t="s">
        <v>0</v>
      </c>
      <c r="F19" s="6" t="s">
        <v>0</v>
      </c>
      <c r="G19" s="6" t="s">
        <v>447</v>
      </c>
      <c r="H19" s="6" t="s">
        <v>0</v>
      </c>
      <c r="I19" s="4" t="s">
        <v>0</v>
      </c>
    </row>
    <row r="20" ht="18" customHeight="1" spans="1:9">
      <c r="A20" s="4" t="s">
        <v>291</v>
      </c>
      <c r="B20" s="5" t="s">
        <v>450</v>
      </c>
      <c r="C20" s="4" t="s">
        <v>259</v>
      </c>
      <c r="D20" s="6" t="s">
        <v>6856</v>
      </c>
      <c r="E20" s="4" t="s">
        <v>0</v>
      </c>
      <c r="F20" s="6" t="s">
        <v>0</v>
      </c>
      <c r="G20" s="6" t="s">
        <v>0</v>
      </c>
      <c r="H20" s="6" t="s">
        <v>0</v>
      </c>
      <c r="I20" s="4" t="s">
        <v>0</v>
      </c>
    </row>
    <row r="21" ht="18" customHeight="1" spans="1:9">
      <c r="A21" s="4" t="s">
        <v>304</v>
      </c>
      <c r="B21" s="5" t="s">
        <v>452</v>
      </c>
      <c r="C21" s="4" t="s">
        <v>259</v>
      </c>
      <c r="D21" s="6" t="s">
        <v>5417</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6857</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6858</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6858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6859</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6860</v>
      </c>
      <c r="C10" s="5" t="s">
        <v>240</v>
      </c>
      <c r="D10" s="5" t="s">
        <v>241</v>
      </c>
      <c r="E10" s="4" t="s">
        <v>154</v>
      </c>
      <c r="F10" s="6" t="s">
        <v>1318</v>
      </c>
      <c r="G10" s="6" t="s">
        <v>243</v>
      </c>
      <c r="H10" s="6" t="s">
        <v>1319</v>
      </c>
      <c r="I10" s="6" t="s">
        <v>1320</v>
      </c>
      <c r="J10" s="6" t="s">
        <v>1321</v>
      </c>
      <c r="K10" s="6" t="s">
        <v>0</v>
      </c>
    </row>
    <row r="11" ht="232.2" customHeight="1" spans="1:11">
      <c r="A11" s="4" t="s">
        <v>64</v>
      </c>
      <c r="B11" s="4" t="s">
        <v>6861</v>
      </c>
      <c r="C11" s="5" t="s">
        <v>490</v>
      </c>
      <c r="D11" s="5" t="s">
        <v>491</v>
      </c>
      <c r="E11" s="4" t="s">
        <v>154</v>
      </c>
      <c r="F11" s="6" t="s">
        <v>59</v>
      </c>
      <c r="G11" s="6" t="s">
        <v>493</v>
      </c>
      <c r="H11" s="6" t="s">
        <v>1323</v>
      </c>
      <c r="I11" s="6" t="s">
        <v>1324</v>
      </c>
      <c r="J11" s="6" t="s">
        <v>1325</v>
      </c>
      <c r="K11" s="6" t="s">
        <v>0</v>
      </c>
    </row>
    <row r="12" ht="232.2" customHeight="1" spans="1:11">
      <c r="A12" s="4" t="s">
        <v>69</v>
      </c>
      <c r="B12" s="4" t="s">
        <v>6862</v>
      </c>
      <c r="C12" s="5" t="s">
        <v>484</v>
      </c>
      <c r="D12" s="5" t="s">
        <v>224</v>
      </c>
      <c r="E12" s="4" t="s">
        <v>154</v>
      </c>
      <c r="F12" s="6" t="s">
        <v>1327</v>
      </c>
      <c r="G12" s="6" t="s">
        <v>251</v>
      </c>
      <c r="H12" s="6" t="s">
        <v>1328</v>
      </c>
      <c r="I12" s="6" t="s">
        <v>1329</v>
      </c>
      <c r="J12" s="6" t="s">
        <v>1330</v>
      </c>
      <c r="K12" s="6" t="s">
        <v>0</v>
      </c>
    </row>
    <row r="13" ht="232.2" customHeight="1" spans="1:11">
      <c r="A13" s="4" t="s">
        <v>74</v>
      </c>
      <c r="B13" s="4" t="s">
        <v>6863</v>
      </c>
      <c r="C13" s="5" t="s">
        <v>498</v>
      </c>
      <c r="D13" s="5" t="s">
        <v>491</v>
      </c>
      <c r="E13" s="4" t="s">
        <v>154</v>
      </c>
      <c r="F13" s="6" t="s">
        <v>1332</v>
      </c>
      <c r="G13" s="6" t="s">
        <v>493</v>
      </c>
      <c r="H13" s="6" t="s">
        <v>1333</v>
      </c>
      <c r="I13" s="6" t="s">
        <v>1334</v>
      </c>
      <c r="J13" s="6" t="s">
        <v>1185</v>
      </c>
      <c r="K13" s="6" t="s">
        <v>0</v>
      </c>
    </row>
    <row r="14" ht="232.2" customHeight="1" spans="1:11">
      <c r="A14" s="4" t="s">
        <v>79</v>
      </c>
      <c r="B14" s="4" t="s">
        <v>6864</v>
      </c>
      <c r="C14" s="5" t="s">
        <v>503</v>
      </c>
      <c r="D14" s="5" t="s">
        <v>491</v>
      </c>
      <c r="E14" s="4" t="s">
        <v>154</v>
      </c>
      <c r="F14" s="6" t="s">
        <v>1336</v>
      </c>
      <c r="G14" s="6" t="s">
        <v>505</v>
      </c>
      <c r="H14" s="6" t="s">
        <v>1337</v>
      </c>
      <c r="I14" s="6" t="s">
        <v>1338</v>
      </c>
      <c r="J14" s="6" t="s">
        <v>1339</v>
      </c>
      <c r="K14" s="6" t="s">
        <v>0</v>
      </c>
    </row>
    <row r="15" ht="183.6" customHeight="1" spans="1:11">
      <c r="A15" s="4" t="s">
        <v>84</v>
      </c>
      <c r="B15" s="4" t="s">
        <v>6865</v>
      </c>
      <c r="C15" s="5" t="s">
        <v>510</v>
      </c>
      <c r="D15" s="5" t="s">
        <v>511</v>
      </c>
      <c r="E15" s="4" t="s">
        <v>154</v>
      </c>
      <c r="F15" s="6" t="s">
        <v>1341</v>
      </c>
      <c r="G15" s="6" t="s">
        <v>513</v>
      </c>
      <c r="H15" s="6" t="s">
        <v>1342</v>
      </c>
      <c r="I15" s="6" t="s">
        <v>1343</v>
      </c>
      <c r="J15" s="6" t="s">
        <v>1344</v>
      </c>
      <c r="K15" s="6" t="s">
        <v>0</v>
      </c>
    </row>
    <row r="16" ht="232.2" customHeight="1" spans="1:11">
      <c r="A16" s="4" t="s">
        <v>134</v>
      </c>
      <c r="B16" s="4" t="s">
        <v>6866</v>
      </c>
      <c r="C16" s="5" t="s">
        <v>518</v>
      </c>
      <c r="D16" s="5" t="s">
        <v>491</v>
      </c>
      <c r="E16" s="4" t="s">
        <v>154</v>
      </c>
      <c r="F16" s="6" t="s">
        <v>1346</v>
      </c>
      <c r="G16" s="6" t="s">
        <v>520</v>
      </c>
      <c r="H16" s="6" t="s">
        <v>1347</v>
      </c>
      <c r="I16" s="6" t="s">
        <v>1348</v>
      </c>
      <c r="J16" s="6" t="s">
        <v>1349</v>
      </c>
      <c r="K16" s="6" t="s">
        <v>0</v>
      </c>
    </row>
    <row r="17" ht="159.6" customHeight="1" spans="1:11">
      <c r="A17" s="4" t="s">
        <v>221</v>
      </c>
      <c r="B17" s="4" t="s">
        <v>6867</v>
      </c>
      <c r="C17" s="5" t="s">
        <v>525</v>
      </c>
      <c r="D17" s="5" t="s">
        <v>241</v>
      </c>
      <c r="E17" s="4" t="s">
        <v>154</v>
      </c>
      <c r="F17" s="6" t="s">
        <v>1351</v>
      </c>
      <c r="G17" s="6" t="s">
        <v>527</v>
      </c>
      <c r="H17" s="6" t="s">
        <v>1352</v>
      </c>
      <c r="I17" s="6" t="s">
        <v>1353</v>
      </c>
      <c r="J17" s="6" t="s">
        <v>1354</v>
      </c>
      <c r="K17" s="6" t="s">
        <v>0</v>
      </c>
    </row>
    <row r="18" ht="159.6" customHeight="1" spans="1:11">
      <c r="A18" s="4" t="s">
        <v>230</v>
      </c>
      <c r="B18" s="4" t="s">
        <v>6868</v>
      </c>
      <c r="C18" s="5" t="s">
        <v>532</v>
      </c>
      <c r="D18" s="5" t="s">
        <v>241</v>
      </c>
      <c r="E18" s="4" t="s">
        <v>154</v>
      </c>
      <c r="F18" s="6" t="s">
        <v>1341</v>
      </c>
      <c r="G18" s="6" t="s">
        <v>534</v>
      </c>
      <c r="H18" s="6" t="s">
        <v>1356</v>
      </c>
      <c r="I18" s="6" t="s">
        <v>1357</v>
      </c>
      <c r="J18" s="6" t="s">
        <v>0</v>
      </c>
      <c r="K18" s="6" t="s">
        <v>0</v>
      </c>
    </row>
    <row r="19" ht="62.4" customHeight="1" spans="1:11">
      <c r="A19" s="4" t="s">
        <v>238</v>
      </c>
      <c r="B19" s="4" t="s">
        <v>6869</v>
      </c>
      <c r="C19" s="5" t="s">
        <v>1359</v>
      </c>
      <c r="D19" s="5" t="s">
        <v>1360</v>
      </c>
      <c r="E19" s="4" t="s">
        <v>154</v>
      </c>
      <c r="F19" s="6" t="s">
        <v>1361</v>
      </c>
      <c r="G19" s="6" t="s">
        <v>534</v>
      </c>
      <c r="H19" s="6" t="s">
        <v>1362</v>
      </c>
      <c r="I19" s="6" t="s">
        <v>1363</v>
      </c>
      <c r="J19" s="6" t="s">
        <v>0</v>
      </c>
      <c r="K19" s="6" t="s">
        <v>0</v>
      </c>
    </row>
    <row r="20" ht="147.6" customHeight="1" spans="1:11">
      <c r="A20" s="4" t="s">
        <v>247</v>
      </c>
      <c r="B20" s="4" t="s">
        <v>6870</v>
      </c>
      <c r="C20" s="5" t="s">
        <v>538</v>
      </c>
      <c r="D20" s="5" t="s">
        <v>539</v>
      </c>
      <c r="E20" s="4" t="s">
        <v>154</v>
      </c>
      <c r="F20" s="6" t="s">
        <v>1365</v>
      </c>
      <c r="G20" s="6" t="s">
        <v>540</v>
      </c>
      <c r="H20" s="6" t="s">
        <v>1366</v>
      </c>
      <c r="I20" s="6" t="s">
        <v>1367</v>
      </c>
      <c r="J20" s="6" t="s">
        <v>1368</v>
      </c>
      <c r="K20" s="6" t="s">
        <v>0</v>
      </c>
    </row>
    <row r="21" ht="196.2" customHeight="1" spans="1:11">
      <c r="A21" s="4" t="s">
        <v>255</v>
      </c>
      <c r="B21" s="4" t="s">
        <v>6871</v>
      </c>
      <c r="C21" s="5" t="s">
        <v>545</v>
      </c>
      <c r="D21" s="5" t="s">
        <v>258</v>
      </c>
      <c r="E21" s="4" t="s">
        <v>259</v>
      </c>
      <c r="F21" s="6" t="s">
        <v>1370</v>
      </c>
      <c r="G21" s="6" t="s">
        <v>547</v>
      </c>
      <c r="H21" s="6" t="s">
        <v>1371</v>
      </c>
      <c r="I21" s="6" t="s">
        <v>1372</v>
      </c>
      <c r="J21" s="6" t="s">
        <v>1373</v>
      </c>
      <c r="K21" s="6" t="s">
        <v>0</v>
      </c>
    </row>
    <row r="22" ht="196.2" customHeight="1" spans="1:11">
      <c r="A22" s="4" t="s">
        <v>264</v>
      </c>
      <c r="B22" s="4" t="s">
        <v>6872</v>
      </c>
      <c r="C22" s="5" t="s">
        <v>257</v>
      </c>
      <c r="D22" s="5" t="s">
        <v>258</v>
      </c>
      <c r="E22" s="4" t="s">
        <v>259</v>
      </c>
      <c r="F22" s="6" t="s">
        <v>1375</v>
      </c>
      <c r="G22" s="6" t="s">
        <v>261</v>
      </c>
      <c r="H22" s="6" t="s">
        <v>1376</v>
      </c>
      <c r="I22" s="6" t="s">
        <v>1377</v>
      </c>
      <c r="J22" s="6" t="s">
        <v>1378</v>
      </c>
      <c r="K22" s="6" t="s">
        <v>0</v>
      </c>
    </row>
    <row r="23" ht="196.2" customHeight="1" spans="1:11">
      <c r="A23" s="4" t="s">
        <v>273</v>
      </c>
      <c r="B23" s="4" t="s">
        <v>6873</v>
      </c>
      <c r="C23" s="5" t="s">
        <v>266</v>
      </c>
      <c r="D23" s="5" t="s">
        <v>267</v>
      </c>
      <c r="E23" s="4" t="s">
        <v>259</v>
      </c>
      <c r="F23" s="6" t="s">
        <v>1380</v>
      </c>
      <c r="G23" s="6" t="s">
        <v>269</v>
      </c>
      <c r="H23" s="6" t="s">
        <v>1381</v>
      </c>
      <c r="I23" s="6" t="s">
        <v>1382</v>
      </c>
      <c r="J23" s="6" t="s">
        <v>1383</v>
      </c>
      <c r="K23" s="6" t="s">
        <v>0</v>
      </c>
    </row>
    <row r="24" ht="196.2" customHeight="1" spans="1:11">
      <c r="A24" s="4" t="s">
        <v>282</v>
      </c>
      <c r="B24" s="4" t="s">
        <v>6874</v>
      </c>
      <c r="C24" s="5" t="s">
        <v>275</v>
      </c>
      <c r="D24" s="5" t="s">
        <v>276</v>
      </c>
      <c r="E24" s="4" t="s">
        <v>259</v>
      </c>
      <c r="F24" s="6" t="s">
        <v>1385</v>
      </c>
      <c r="G24" s="6" t="s">
        <v>278</v>
      </c>
      <c r="H24" s="6" t="s">
        <v>1386</v>
      </c>
      <c r="I24" s="6" t="s">
        <v>1387</v>
      </c>
      <c r="J24" s="6" t="s">
        <v>1388</v>
      </c>
      <c r="K24" s="6" t="s">
        <v>0</v>
      </c>
    </row>
    <row r="25" ht="196.2" customHeight="1" spans="1:11">
      <c r="A25" s="4" t="s">
        <v>291</v>
      </c>
      <c r="B25" s="4" t="s">
        <v>6875</v>
      </c>
      <c r="C25" s="5" t="s">
        <v>284</v>
      </c>
      <c r="D25" s="5" t="s">
        <v>285</v>
      </c>
      <c r="E25" s="4" t="s">
        <v>259</v>
      </c>
      <c r="F25" s="6" t="s">
        <v>1390</v>
      </c>
      <c r="G25" s="6" t="s">
        <v>287</v>
      </c>
      <c r="H25" s="6" t="s">
        <v>1391</v>
      </c>
      <c r="I25" s="6" t="s">
        <v>1392</v>
      </c>
      <c r="J25" s="6" t="s">
        <v>1393</v>
      </c>
      <c r="K25" s="6" t="s">
        <v>0</v>
      </c>
    </row>
    <row r="26" ht="26.4" customHeight="1" spans="1:11">
      <c r="A26" s="4" t="s">
        <v>304</v>
      </c>
      <c r="B26" s="4" t="s">
        <v>6876</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6877</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6878</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6879</v>
      </c>
      <c r="C36" s="5" t="s">
        <v>597</v>
      </c>
      <c r="D36" s="5" t="s">
        <v>598</v>
      </c>
      <c r="E36" s="4" t="s">
        <v>204</v>
      </c>
      <c r="F36" s="6" t="s">
        <v>1410</v>
      </c>
      <c r="G36" s="6" t="s">
        <v>600</v>
      </c>
      <c r="H36" s="6" t="s">
        <v>1411</v>
      </c>
      <c r="I36" s="6" t="s">
        <v>1412</v>
      </c>
      <c r="J36" s="6" t="s">
        <v>1413</v>
      </c>
      <c r="K36" s="6" t="s">
        <v>0</v>
      </c>
    </row>
    <row r="37" ht="147.6" customHeight="1" spans="1:11">
      <c r="A37" s="4" t="s">
        <v>339</v>
      </c>
      <c r="B37" s="4" t="s">
        <v>6880</v>
      </c>
      <c r="C37" s="5" t="s">
        <v>605</v>
      </c>
      <c r="D37" s="5" t="s">
        <v>606</v>
      </c>
      <c r="E37" s="4" t="s">
        <v>204</v>
      </c>
      <c r="F37" s="6" t="s">
        <v>1415</v>
      </c>
      <c r="G37" s="6" t="s">
        <v>608</v>
      </c>
      <c r="H37" s="6" t="s">
        <v>1416</v>
      </c>
      <c r="I37" s="6" t="s">
        <v>1417</v>
      </c>
      <c r="J37" s="6" t="s">
        <v>1418</v>
      </c>
      <c r="K37" s="6" t="s">
        <v>0</v>
      </c>
    </row>
    <row r="38" ht="147.6" customHeight="1" spans="1:11">
      <c r="A38" s="4" t="s">
        <v>455</v>
      </c>
      <c r="B38" s="4" t="s">
        <v>6881</v>
      </c>
      <c r="C38" s="5" t="s">
        <v>613</v>
      </c>
      <c r="D38" s="5" t="s">
        <v>614</v>
      </c>
      <c r="E38" s="4" t="s">
        <v>204</v>
      </c>
      <c r="F38" s="6" t="s">
        <v>1346</v>
      </c>
      <c r="G38" s="6" t="s">
        <v>615</v>
      </c>
      <c r="H38" s="6" t="s">
        <v>1420</v>
      </c>
      <c r="I38" s="6" t="s">
        <v>1421</v>
      </c>
      <c r="J38" s="6" t="s">
        <v>1422</v>
      </c>
      <c r="K38" s="6" t="s">
        <v>0</v>
      </c>
    </row>
    <row r="39" ht="147.6" customHeight="1" spans="1:11">
      <c r="A39" s="4" t="s">
        <v>627</v>
      </c>
      <c r="B39" s="4" t="s">
        <v>6882</v>
      </c>
      <c r="C39" s="5" t="s">
        <v>620</v>
      </c>
      <c r="D39" s="5" t="s">
        <v>621</v>
      </c>
      <c r="E39" s="4" t="s">
        <v>204</v>
      </c>
      <c r="F39" s="6" t="s">
        <v>1424</v>
      </c>
      <c r="G39" s="6" t="s">
        <v>623</v>
      </c>
      <c r="H39" s="6" t="s">
        <v>1425</v>
      </c>
      <c r="I39" s="6" t="s">
        <v>1426</v>
      </c>
      <c r="J39" s="6" t="s">
        <v>1427</v>
      </c>
      <c r="K39" s="6" t="s">
        <v>0</v>
      </c>
    </row>
    <row r="40" ht="147.6" customHeight="1" spans="1:11">
      <c r="A40" s="4" t="s">
        <v>636</v>
      </c>
      <c r="B40" s="4" t="s">
        <v>6883</v>
      </c>
      <c r="C40" s="5" t="s">
        <v>629</v>
      </c>
      <c r="D40" s="5" t="s">
        <v>630</v>
      </c>
      <c r="E40" s="4" t="s">
        <v>204</v>
      </c>
      <c r="F40" s="6" t="s">
        <v>1429</v>
      </c>
      <c r="G40" s="6" t="s">
        <v>632</v>
      </c>
      <c r="H40" s="6" t="s">
        <v>1430</v>
      </c>
      <c r="I40" s="6" t="s">
        <v>1431</v>
      </c>
      <c r="J40" s="6" t="s">
        <v>1432</v>
      </c>
      <c r="K40" s="6" t="s">
        <v>0</v>
      </c>
    </row>
    <row r="41" ht="147.6" customHeight="1" spans="1:11">
      <c r="A41" s="4" t="s">
        <v>642</v>
      </c>
      <c r="B41" s="4" t="s">
        <v>6884</v>
      </c>
      <c r="C41" s="5" t="s">
        <v>341</v>
      </c>
      <c r="D41" s="5" t="s">
        <v>342</v>
      </c>
      <c r="E41" s="4" t="s">
        <v>204</v>
      </c>
      <c r="F41" s="6" t="s">
        <v>1434</v>
      </c>
      <c r="G41" s="6" t="s">
        <v>344</v>
      </c>
      <c r="H41" s="6" t="s">
        <v>1435</v>
      </c>
      <c r="I41" s="6" t="s">
        <v>1436</v>
      </c>
      <c r="J41" s="6" t="s">
        <v>1437</v>
      </c>
      <c r="K41" s="6" t="s">
        <v>0</v>
      </c>
    </row>
    <row r="42" ht="147.6" customHeight="1" spans="1:11">
      <c r="A42" s="4" t="s">
        <v>651</v>
      </c>
      <c r="B42" s="4" t="s">
        <v>6885</v>
      </c>
      <c r="C42" s="5" t="s">
        <v>644</v>
      </c>
      <c r="D42" s="5" t="s">
        <v>645</v>
      </c>
      <c r="E42" s="4" t="s">
        <v>204</v>
      </c>
      <c r="F42" s="6" t="s">
        <v>1439</v>
      </c>
      <c r="G42" s="6" t="s">
        <v>647</v>
      </c>
      <c r="H42" s="6" t="s">
        <v>1440</v>
      </c>
      <c r="I42" s="6" t="s">
        <v>1441</v>
      </c>
      <c r="J42" s="6" t="s">
        <v>1442</v>
      </c>
      <c r="K42" s="6" t="s">
        <v>0</v>
      </c>
    </row>
    <row r="43" ht="147.6" customHeight="1" spans="1:11">
      <c r="A43" s="4" t="s">
        <v>660</v>
      </c>
      <c r="B43" s="4" t="s">
        <v>6886</v>
      </c>
      <c r="C43" s="5" t="s">
        <v>653</v>
      </c>
      <c r="D43" s="5" t="s">
        <v>654</v>
      </c>
      <c r="E43" s="4" t="s">
        <v>204</v>
      </c>
      <c r="F43" s="6" t="s">
        <v>1444</v>
      </c>
      <c r="G43" s="6" t="s">
        <v>656</v>
      </c>
      <c r="H43" s="6" t="s">
        <v>1445</v>
      </c>
      <c r="I43" s="6" t="s">
        <v>1446</v>
      </c>
      <c r="J43" s="6" t="s">
        <v>1447</v>
      </c>
      <c r="K43" s="6" t="s">
        <v>0</v>
      </c>
    </row>
    <row r="44" ht="147.6" customHeight="1" spans="1:11">
      <c r="A44" s="4" t="s">
        <v>671</v>
      </c>
      <c r="B44" s="4" t="s">
        <v>6887</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6888</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6858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6889</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6890</v>
      </c>
      <c r="C10" s="5" t="s">
        <v>374</v>
      </c>
      <c r="D10" s="4" t="s">
        <v>0</v>
      </c>
      <c r="E10" s="4" t="s">
        <v>0</v>
      </c>
      <c r="F10" s="6" t="s">
        <v>0</v>
      </c>
      <c r="G10" s="4" t="s">
        <v>0</v>
      </c>
      <c r="H10" s="6" t="s">
        <v>0</v>
      </c>
      <c r="I10" s="6" t="s">
        <v>0</v>
      </c>
    </row>
    <row r="11" ht="17.4" customHeight="1" spans="1:9">
      <c r="A11" s="4" t="s">
        <v>64</v>
      </c>
      <c r="B11" s="4" t="s">
        <v>6891</v>
      </c>
      <c r="C11" s="5" t="s">
        <v>376</v>
      </c>
      <c r="D11" s="4" t="s">
        <v>0</v>
      </c>
      <c r="E11" s="4" t="s">
        <v>0</v>
      </c>
      <c r="F11" s="6" t="s">
        <v>0</v>
      </c>
      <c r="G11" s="4" t="s">
        <v>0</v>
      </c>
      <c r="H11" s="6" t="s">
        <v>0</v>
      </c>
      <c r="I11" s="6" t="s">
        <v>0</v>
      </c>
    </row>
    <row r="12" ht="17.4" customHeight="1" spans="1:9">
      <c r="A12" s="4" t="s">
        <v>69</v>
      </c>
      <c r="B12" s="4" t="s">
        <v>6892</v>
      </c>
      <c r="C12" s="5" t="s">
        <v>378</v>
      </c>
      <c r="D12" s="4" t="s">
        <v>0</v>
      </c>
      <c r="E12" s="4" t="s">
        <v>0</v>
      </c>
      <c r="F12" s="6" t="s">
        <v>1468</v>
      </c>
      <c r="G12" s="4" t="s">
        <v>0</v>
      </c>
      <c r="H12" s="6" t="s">
        <v>0</v>
      </c>
      <c r="I12" s="6" t="s">
        <v>0</v>
      </c>
    </row>
    <row r="13" ht="17.4" customHeight="1" spans="1:9">
      <c r="A13" s="4" t="s">
        <v>74</v>
      </c>
      <c r="B13" s="4" t="s">
        <v>6893</v>
      </c>
      <c r="C13" s="5" t="s">
        <v>380</v>
      </c>
      <c r="D13" s="4" t="s">
        <v>0</v>
      </c>
      <c r="E13" s="4" t="s">
        <v>0</v>
      </c>
      <c r="F13" s="6" t="s">
        <v>0</v>
      </c>
      <c r="G13" s="4" t="s">
        <v>0</v>
      </c>
      <c r="H13" s="6" t="s">
        <v>0</v>
      </c>
      <c r="I13" s="6" t="s">
        <v>0</v>
      </c>
    </row>
    <row r="14" ht="26.4" customHeight="1" spans="1:9">
      <c r="A14" s="4" t="s">
        <v>79</v>
      </c>
      <c r="B14" s="4" t="s">
        <v>6894</v>
      </c>
      <c r="C14" s="5" t="s">
        <v>382</v>
      </c>
      <c r="D14" s="4" t="s">
        <v>0</v>
      </c>
      <c r="E14" s="4" t="s">
        <v>0</v>
      </c>
      <c r="F14" s="6" t="s">
        <v>0</v>
      </c>
      <c r="G14" s="4" t="s">
        <v>0</v>
      </c>
      <c r="H14" s="6" t="s">
        <v>0</v>
      </c>
      <c r="I14" s="6" t="s">
        <v>0</v>
      </c>
    </row>
    <row r="15" ht="17.4" customHeight="1" spans="1:9">
      <c r="A15" s="4" t="s">
        <v>84</v>
      </c>
      <c r="B15" s="4" t="s">
        <v>6895</v>
      </c>
      <c r="C15" s="5" t="s">
        <v>384</v>
      </c>
      <c r="D15" s="4" t="s">
        <v>0</v>
      </c>
      <c r="E15" s="4" t="s">
        <v>0</v>
      </c>
      <c r="F15" s="6" t="s">
        <v>0</v>
      </c>
      <c r="G15" s="4" t="s">
        <v>0</v>
      </c>
      <c r="H15" s="6" t="s">
        <v>0</v>
      </c>
      <c r="I15" s="6" t="s">
        <v>0</v>
      </c>
    </row>
    <row r="16" ht="17.4" customHeight="1" spans="1:9">
      <c r="A16" s="4" t="s">
        <v>134</v>
      </c>
      <c r="B16" s="4" t="s">
        <v>6896</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6858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6897</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6897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6898</v>
      </c>
      <c r="C7" s="5" t="s">
        <v>750</v>
      </c>
      <c r="D7" s="5" t="s">
        <v>751</v>
      </c>
      <c r="E7" s="4" t="s">
        <v>204</v>
      </c>
      <c r="F7" s="6" t="s">
        <v>1516</v>
      </c>
      <c r="G7" s="6" t="s">
        <v>753</v>
      </c>
      <c r="H7" s="6" t="s">
        <v>1517</v>
      </c>
      <c r="I7" s="6" t="s">
        <v>1518</v>
      </c>
      <c r="J7" s="6" t="s">
        <v>1519</v>
      </c>
      <c r="K7" s="6" t="s">
        <v>0</v>
      </c>
    </row>
    <row r="8" ht="87" customHeight="1" spans="1:11">
      <c r="A8" s="4" t="s">
        <v>59</v>
      </c>
      <c r="B8" s="4" t="s">
        <v>6899</v>
      </c>
      <c r="C8" s="5" t="s">
        <v>1521</v>
      </c>
      <c r="D8" s="5" t="s">
        <v>1522</v>
      </c>
      <c r="E8" s="4" t="s">
        <v>204</v>
      </c>
      <c r="F8" s="6" t="s">
        <v>1523</v>
      </c>
      <c r="G8" s="6" t="s">
        <v>1524</v>
      </c>
      <c r="H8" s="6" t="s">
        <v>1525</v>
      </c>
      <c r="I8" s="6" t="s">
        <v>1526</v>
      </c>
      <c r="J8" s="6" t="s">
        <v>1527</v>
      </c>
      <c r="K8" s="6" t="s">
        <v>0</v>
      </c>
    </row>
    <row r="9" ht="99" customHeight="1" spans="1:11">
      <c r="A9" s="4" t="s">
        <v>64</v>
      </c>
      <c r="B9" s="4" t="s">
        <v>6900</v>
      </c>
      <c r="C9" s="5" t="s">
        <v>758</v>
      </c>
      <c r="D9" s="5" t="s">
        <v>759</v>
      </c>
      <c r="E9" s="4" t="s">
        <v>204</v>
      </c>
      <c r="F9" s="6" t="s">
        <v>1529</v>
      </c>
      <c r="G9" s="6" t="s">
        <v>761</v>
      </c>
      <c r="H9" s="6" t="s">
        <v>1530</v>
      </c>
      <c r="I9" s="6" t="s">
        <v>1531</v>
      </c>
      <c r="J9" s="6" t="s">
        <v>1532</v>
      </c>
      <c r="K9" s="6" t="s">
        <v>0</v>
      </c>
    </row>
    <row r="10" ht="62.4" customHeight="1" spans="1:11">
      <c r="A10" s="4" t="s">
        <v>69</v>
      </c>
      <c r="B10" s="4" t="s">
        <v>6901</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6902</v>
      </c>
      <c r="C13" s="5" t="s">
        <v>777</v>
      </c>
      <c r="D13" s="5" t="s">
        <v>778</v>
      </c>
      <c r="E13" s="4" t="s">
        <v>204</v>
      </c>
      <c r="F13" s="6" t="s">
        <v>1540</v>
      </c>
      <c r="G13" s="6" t="s">
        <v>780</v>
      </c>
      <c r="H13" s="6" t="s">
        <v>1541</v>
      </c>
      <c r="I13" s="6" t="s">
        <v>1542</v>
      </c>
      <c r="J13" s="6" t="s">
        <v>0</v>
      </c>
      <c r="K13" s="6" t="s">
        <v>0</v>
      </c>
    </row>
    <row r="14" ht="50.4" customHeight="1" spans="1:11">
      <c r="A14" s="4" t="s">
        <v>79</v>
      </c>
      <c r="B14" s="4" t="s">
        <v>6903</v>
      </c>
      <c r="C14" s="5" t="s">
        <v>784</v>
      </c>
      <c r="D14" s="5" t="s">
        <v>785</v>
      </c>
      <c r="E14" s="4" t="s">
        <v>204</v>
      </c>
      <c r="F14" s="6" t="s">
        <v>1540</v>
      </c>
      <c r="G14" s="6" t="s">
        <v>786</v>
      </c>
      <c r="H14" s="6" t="s">
        <v>1544</v>
      </c>
      <c r="I14" s="6" t="s">
        <v>1545</v>
      </c>
      <c r="J14" s="6" t="s">
        <v>0</v>
      </c>
      <c r="K14" s="6" t="s">
        <v>0</v>
      </c>
    </row>
    <row r="15" ht="26.4" customHeight="1" spans="1:11">
      <c r="A15" s="4" t="s">
        <v>84</v>
      </c>
      <c r="B15" s="4" t="s">
        <v>6904</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6905</v>
      </c>
      <c r="C22" s="5" t="s">
        <v>798</v>
      </c>
      <c r="D22" s="5" t="s">
        <v>799</v>
      </c>
      <c r="E22" s="4" t="s">
        <v>204</v>
      </c>
      <c r="F22" s="6" t="s">
        <v>1554</v>
      </c>
      <c r="G22" s="6" t="s">
        <v>801</v>
      </c>
      <c r="H22" s="6" t="s">
        <v>1555</v>
      </c>
      <c r="I22" s="6" t="s">
        <v>1556</v>
      </c>
      <c r="J22" s="6" t="s">
        <v>1557</v>
      </c>
      <c r="K22" s="6" t="s">
        <v>0</v>
      </c>
    </row>
    <row r="23" ht="50.4" customHeight="1" spans="1:11">
      <c r="A23" s="4" t="s">
        <v>221</v>
      </c>
      <c r="B23" s="4" t="s">
        <v>6906</v>
      </c>
      <c r="C23" s="5" t="s">
        <v>806</v>
      </c>
      <c r="D23" s="5" t="s">
        <v>807</v>
      </c>
      <c r="E23" s="4" t="s">
        <v>204</v>
      </c>
      <c r="F23" s="6" t="s">
        <v>1559</v>
      </c>
      <c r="G23" s="6" t="s">
        <v>809</v>
      </c>
      <c r="H23" s="6" t="s">
        <v>1560</v>
      </c>
      <c r="I23" s="6" t="s">
        <v>1561</v>
      </c>
      <c r="J23" s="6" t="s">
        <v>1562</v>
      </c>
      <c r="K23" s="6" t="s">
        <v>0</v>
      </c>
    </row>
    <row r="24" ht="111" customHeight="1" spans="1:11">
      <c r="A24" s="4" t="s">
        <v>230</v>
      </c>
      <c r="B24" s="4" t="s">
        <v>6907</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6908</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6909</v>
      </c>
      <c r="C30" s="5" t="s">
        <v>832</v>
      </c>
      <c r="D30" s="5" t="s">
        <v>833</v>
      </c>
      <c r="E30" s="4" t="s">
        <v>442</v>
      </c>
      <c r="F30" s="6" t="s">
        <v>1573</v>
      </c>
      <c r="G30" s="6" t="s">
        <v>835</v>
      </c>
      <c r="H30" s="6" t="s">
        <v>1574</v>
      </c>
      <c r="I30" s="6" t="s">
        <v>1575</v>
      </c>
      <c r="J30" s="6" t="s">
        <v>0</v>
      </c>
      <c r="K30" s="6" t="s">
        <v>0</v>
      </c>
    </row>
    <row r="31" ht="50.4" customHeight="1" spans="1:11">
      <c r="A31" s="4" t="s">
        <v>255</v>
      </c>
      <c r="B31" s="4" t="s">
        <v>6910</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6911</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6897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6912</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6913</v>
      </c>
      <c r="C10" s="5" t="s">
        <v>374</v>
      </c>
      <c r="D10" s="4" t="s">
        <v>0</v>
      </c>
      <c r="E10" s="4" t="s">
        <v>0</v>
      </c>
      <c r="F10" s="6" t="s">
        <v>0</v>
      </c>
      <c r="G10" s="4" t="s">
        <v>0</v>
      </c>
      <c r="H10" s="6" t="s">
        <v>0</v>
      </c>
      <c r="I10" s="6" t="s">
        <v>0</v>
      </c>
    </row>
    <row r="11" ht="17.4" customHeight="1" spans="1:9">
      <c r="A11" s="4" t="s">
        <v>64</v>
      </c>
      <c r="B11" s="4" t="s">
        <v>6914</v>
      </c>
      <c r="C11" s="5" t="s">
        <v>376</v>
      </c>
      <c r="D11" s="4" t="s">
        <v>0</v>
      </c>
      <c r="E11" s="4" t="s">
        <v>0</v>
      </c>
      <c r="F11" s="6" t="s">
        <v>0</v>
      </c>
      <c r="G11" s="4" t="s">
        <v>0</v>
      </c>
      <c r="H11" s="6" t="s">
        <v>0</v>
      </c>
      <c r="I11" s="6" t="s">
        <v>0</v>
      </c>
    </row>
    <row r="12" ht="17.4" customHeight="1" spans="1:9">
      <c r="A12" s="4" t="s">
        <v>69</v>
      </c>
      <c r="B12" s="4" t="s">
        <v>6915</v>
      </c>
      <c r="C12" s="5" t="s">
        <v>378</v>
      </c>
      <c r="D12" s="4" t="s">
        <v>0</v>
      </c>
      <c r="E12" s="4" t="s">
        <v>0</v>
      </c>
      <c r="F12" s="6" t="s">
        <v>1593</v>
      </c>
      <c r="G12" s="4" t="s">
        <v>0</v>
      </c>
      <c r="H12" s="6" t="s">
        <v>0</v>
      </c>
      <c r="I12" s="6" t="s">
        <v>0</v>
      </c>
    </row>
    <row r="13" ht="17.4" customHeight="1" spans="1:9">
      <c r="A13" s="4" t="s">
        <v>74</v>
      </c>
      <c r="B13" s="4" t="s">
        <v>6916</v>
      </c>
      <c r="C13" s="5" t="s">
        <v>380</v>
      </c>
      <c r="D13" s="4" t="s">
        <v>0</v>
      </c>
      <c r="E13" s="4" t="s">
        <v>0</v>
      </c>
      <c r="F13" s="6" t="s">
        <v>0</v>
      </c>
      <c r="G13" s="4" t="s">
        <v>0</v>
      </c>
      <c r="H13" s="6" t="s">
        <v>0</v>
      </c>
      <c r="I13" s="6" t="s">
        <v>0</v>
      </c>
    </row>
    <row r="14" ht="26.4" customHeight="1" spans="1:9">
      <c r="A14" s="4" t="s">
        <v>79</v>
      </c>
      <c r="B14" s="4" t="s">
        <v>6917</v>
      </c>
      <c r="C14" s="5" t="s">
        <v>382</v>
      </c>
      <c r="D14" s="4" t="s">
        <v>0</v>
      </c>
      <c r="E14" s="4" t="s">
        <v>0</v>
      </c>
      <c r="F14" s="6" t="s">
        <v>0</v>
      </c>
      <c r="G14" s="4" t="s">
        <v>0</v>
      </c>
      <c r="H14" s="6" t="s">
        <v>0</v>
      </c>
      <c r="I14" s="6" t="s">
        <v>0</v>
      </c>
    </row>
    <row r="15" ht="17.4" customHeight="1" spans="1:9">
      <c r="A15" s="4" t="s">
        <v>84</v>
      </c>
      <c r="B15" s="4" t="s">
        <v>6918</v>
      </c>
      <c r="C15" s="5" t="s">
        <v>384</v>
      </c>
      <c r="D15" s="4" t="s">
        <v>0</v>
      </c>
      <c r="E15" s="4" t="s">
        <v>0</v>
      </c>
      <c r="F15" s="6" t="s">
        <v>0</v>
      </c>
      <c r="G15" s="4" t="s">
        <v>0</v>
      </c>
      <c r="H15" s="6" t="s">
        <v>0</v>
      </c>
      <c r="I15" s="6" t="s">
        <v>0</v>
      </c>
    </row>
    <row r="16" ht="17.4" customHeight="1" spans="1:9">
      <c r="A16" s="4" t="s">
        <v>134</v>
      </c>
      <c r="B16" s="4" t="s">
        <v>6919</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6897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6920</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1631</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6920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6921</v>
      </c>
      <c r="C7" s="5" t="s">
        <v>1643</v>
      </c>
      <c r="D7" s="5" t="s">
        <v>1644</v>
      </c>
      <c r="E7" s="4" t="s">
        <v>952</v>
      </c>
      <c r="F7" s="6" t="s">
        <v>59</v>
      </c>
      <c r="G7" s="6" t="s">
        <v>953</v>
      </c>
      <c r="H7" s="6" t="s">
        <v>1645</v>
      </c>
      <c r="I7" s="6" t="s">
        <v>1646</v>
      </c>
      <c r="J7" s="6" t="s">
        <v>0</v>
      </c>
      <c r="K7" s="6" t="s">
        <v>0</v>
      </c>
    </row>
    <row r="8" ht="62.4" customHeight="1" spans="1:11">
      <c r="A8" s="4" t="s">
        <v>59</v>
      </c>
      <c r="B8" s="4" t="s">
        <v>6922</v>
      </c>
      <c r="C8" s="5" t="s">
        <v>956</v>
      </c>
      <c r="D8" s="5" t="s">
        <v>957</v>
      </c>
      <c r="E8" s="4" t="s">
        <v>918</v>
      </c>
      <c r="F8" s="6" t="s">
        <v>59</v>
      </c>
      <c r="G8" s="6" t="s">
        <v>958</v>
      </c>
      <c r="H8" s="6" t="s">
        <v>1648</v>
      </c>
      <c r="I8" s="6" t="s">
        <v>1649</v>
      </c>
      <c r="J8" s="6" t="s">
        <v>0</v>
      </c>
      <c r="K8" s="6" t="s">
        <v>0</v>
      </c>
    </row>
    <row r="9" ht="99" customHeight="1" spans="1:11">
      <c r="A9" s="4" t="s">
        <v>64</v>
      </c>
      <c r="B9" s="4" t="s">
        <v>6923</v>
      </c>
      <c r="C9" s="5" t="s">
        <v>961</v>
      </c>
      <c r="D9" s="5" t="s">
        <v>962</v>
      </c>
      <c r="E9" s="4" t="s">
        <v>952</v>
      </c>
      <c r="F9" s="6" t="s">
        <v>69</v>
      </c>
      <c r="G9" s="6" t="s">
        <v>963</v>
      </c>
      <c r="H9" s="6" t="s">
        <v>1651</v>
      </c>
      <c r="I9" s="6" t="s">
        <v>1652</v>
      </c>
      <c r="J9" s="6" t="s">
        <v>0</v>
      </c>
      <c r="K9" s="6" t="s">
        <v>0</v>
      </c>
    </row>
    <row r="10" ht="99" customHeight="1" spans="1:11">
      <c r="A10" s="4" t="s">
        <v>69</v>
      </c>
      <c r="B10" s="4" t="s">
        <v>6924</v>
      </c>
      <c r="C10" s="5" t="s">
        <v>967</v>
      </c>
      <c r="D10" s="5" t="s">
        <v>968</v>
      </c>
      <c r="E10" s="4" t="s">
        <v>952</v>
      </c>
      <c r="F10" s="6" t="s">
        <v>59</v>
      </c>
      <c r="G10" s="6" t="s">
        <v>969</v>
      </c>
      <c r="H10" s="6" t="s">
        <v>1654</v>
      </c>
      <c r="I10" s="6" t="s">
        <v>965</v>
      </c>
      <c r="J10" s="6" t="s">
        <v>0</v>
      </c>
      <c r="K10" s="6" t="s">
        <v>0</v>
      </c>
    </row>
    <row r="11" ht="62.4" customHeight="1" spans="1:11">
      <c r="A11" s="4" t="s">
        <v>74</v>
      </c>
      <c r="B11" s="4" t="s">
        <v>6925</v>
      </c>
      <c r="C11" s="5" t="s">
        <v>972</v>
      </c>
      <c r="D11" s="5" t="s">
        <v>973</v>
      </c>
      <c r="E11" s="4" t="s">
        <v>918</v>
      </c>
      <c r="F11" s="6" t="s">
        <v>59</v>
      </c>
      <c r="G11" s="6" t="s">
        <v>974</v>
      </c>
      <c r="H11" s="6" t="s">
        <v>1656</v>
      </c>
      <c r="I11" s="6" t="s">
        <v>1657</v>
      </c>
      <c r="J11" s="6" t="s">
        <v>0</v>
      </c>
      <c r="K11" s="6" t="s">
        <v>0</v>
      </c>
    </row>
    <row r="12" ht="62.4" customHeight="1" spans="1:11">
      <c r="A12" s="4" t="s">
        <v>79</v>
      </c>
      <c r="B12" s="4" t="s">
        <v>6926</v>
      </c>
      <c r="C12" s="5" t="s">
        <v>977</v>
      </c>
      <c r="D12" s="5" t="s">
        <v>978</v>
      </c>
      <c r="E12" s="4" t="s">
        <v>979</v>
      </c>
      <c r="F12" s="6" t="s">
        <v>59</v>
      </c>
      <c r="G12" s="6" t="s">
        <v>980</v>
      </c>
      <c r="H12" s="6" t="s">
        <v>1659</v>
      </c>
      <c r="I12" s="6" t="s">
        <v>1660</v>
      </c>
      <c r="J12" s="6" t="s">
        <v>1087</v>
      </c>
      <c r="K12" s="6" t="s">
        <v>0</v>
      </c>
    </row>
    <row r="13" ht="62.4" customHeight="1" spans="1:11">
      <c r="A13" s="4" t="s">
        <v>84</v>
      </c>
      <c r="B13" s="4" t="s">
        <v>6927</v>
      </c>
      <c r="C13" s="5" t="s">
        <v>984</v>
      </c>
      <c r="D13" s="5" t="s">
        <v>985</v>
      </c>
      <c r="E13" s="4" t="s">
        <v>918</v>
      </c>
      <c r="F13" s="6" t="s">
        <v>1662</v>
      </c>
      <c r="G13" s="6" t="s">
        <v>987</v>
      </c>
      <c r="H13" s="6" t="s">
        <v>1663</v>
      </c>
      <c r="I13" s="6" t="s">
        <v>1664</v>
      </c>
      <c r="J13" s="6" t="s">
        <v>0</v>
      </c>
      <c r="K13" s="6" t="s">
        <v>0</v>
      </c>
    </row>
    <row r="14" ht="111" customHeight="1" spans="1:11">
      <c r="A14" s="4" t="s">
        <v>134</v>
      </c>
      <c r="B14" s="4" t="s">
        <v>6928</v>
      </c>
      <c r="C14" s="5" t="s">
        <v>991</v>
      </c>
      <c r="D14" s="5" t="s">
        <v>992</v>
      </c>
      <c r="E14" s="4" t="s">
        <v>442</v>
      </c>
      <c r="F14" s="6" t="s">
        <v>1666</v>
      </c>
      <c r="G14" s="6" t="s">
        <v>994</v>
      </c>
      <c r="H14" s="6" t="s">
        <v>1667</v>
      </c>
      <c r="I14" s="6" t="s">
        <v>1668</v>
      </c>
      <c r="J14" s="6" t="s">
        <v>0</v>
      </c>
      <c r="K14" s="6" t="s">
        <v>0</v>
      </c>
    </row>
    <row r="15" ht="111" customHeight="1" spans="1:11">
      <c r="A15" s="4" t="s">
        <v>221</v>
      </c>
      <c r="B15" s="4" t="s">
        <v>6929</v>
      </c>
      <c r="C15" s="5" t="s">
        <v>998</v>
      </c>
      <c r="D15" s="5" t="s">
        <v>999</v>
      </c>
      <c r="E15" s="4" t="s">
        <v>442</v>
      </c>
      <c r="F15" s="6" t="s">
        <v>79</v>
      </c>
      <c r="G15" s="6" t="s">
        <v>1000</v>
      </c>
      <c r="H15" s="6" t="s">
        <v>1670</v>
      </c>
      <c r="I15" s="6" t="s">
        <v>1671</v>
      </c>
      <c r="J15" s="6" t="s">
        <v>0</v>
      </c>
      <c r="K15" s="6" t="s">
        <v>0</v>
      </c>
    </row>
    <row r="16" ht="111" customHeight="1" spans="1:11">
      <c r="A16" s="4" t="s">
        <v>230</v>
      </c>
      <c r="B16" s="4" t="s">
        <v>6930</v>
      </c>
      <c r="C16" s="5" t="s">
        <v>1673</v>
      </c>
      <c r="D16" s="5" t="s">
        <v>1674</v>
      </c>
      <c r="E16" s="4" t="s">
        <v>442</v>
      </c>
      <c r="F16" s="6" t="s">
        <v>1675</v>
      </c>
      <c r="G16" s="6" t="s">
        <v>1676</v>
      </c>
      <c r="H16" s="6" t="s">
        <v>1677</v>
      </c>
      <c r="I16" s="6" t="s">
        <v>1678</v>
      </c>
      <c r="J16" s="6" t="s">
        <v>0</v>
      </c>
      <c r="K16" s="6" t="s">
        <v>0</v>
      </c>
    </row>
    <row r="17" ht="135.6" customHeight="1" spans="1:11">
      <c r="A17" s="4" t="s">
        <v>238</v>
      </c>
      <c r="B17" s="4" t="s">
        <v>6931</v>
      </c>
      <c r="C17" s="5" t="s">
        <v>1004</v>
      </c>
      <c r="D17" s="5" t="s">
        <v>1005</v>
      </c>
      <c r="E17" s="4" t="s">
        <v>442</v>
      </c>
      <c r="F17" s="6" t="s">
        <v>1516</v>
      </c>
      <c r="G17" s="6" t="s">
        <v>1007</v>
      </c>
      <c r="H17" s="6" t="s">
        <v>1680</v>
      </c>
      <c r="I17" s="6" t="s">
        <v>1681</v>
      </c>
      <c r="J17" s="6" t="s">
        <v>0</v>
      </c>
      <c r="K17" s="6" t="s">
        <v>0</v>
      </c>
    </row>
    <row r="18" ht="50.4" customHeight="1" spans="1:11">
      <c r="A18" s="4" t="s">
        <v>247</v>
      </c>
      <c r="B18" s="4" t="s">
        <v>6932</v>
      </c>
      <c r="C18" s="5" t="s">
        <v>1011</v>
      </c>
      <c r="D18" s="5" t="s">
        <v>1012</v>
      </c>
      <c r="E18" s="4" t="s">
        <v>442</v>
      </c>
      <c r="F18" s="6" t="s">
        <v>1683</v>
      </c>
      <c r="G18" s="6" t="s">
        <v>1014</v>
      </c>
      <c r="H18" s="6" t="s">
        <v>1684</v>
      </c>
      <c r="I18" s="6" t="s">
        <v>1685</v>
      </c>
      <c r="J18" s="6" t="s">
        <v>1686</v>
      </c>
      <c r="K18" s="6" t="s">
        <v>0</v>
      </c>
    </row>
    <row r="19" ht="50.4" customHeight="1" spans="1:11">
      <c r="A19" s="4" t="s">
        <v>255</v>
      </c>
      <c r="B19" s="4" t="s">
        <v>6933</v>
      </c>
      <c r="C19" s="5" t="s">
        <v>1019</v>
      </c>
      <c r="D19" s="5" t="s">
        <v>1020</v>
      </c>
      <c r="E19" s="4" t="s">
        <v>442</v>
      </c>
      <c r="F19" s="6" t="s">
        <v>247</v>
      </c>
      <c r="G19" s="6" t="s">
        <v>1021</v>
      </c>
      <c r="H19" s="6" t="s">
        <v>1688</v>
      </c>
      <c r="I19" s="6" t="s">
        <v>1689</v>
      </c>
      <c r="J19" s="6" t="s">
        <v>1690</v>
      </c>
      <c r="K19" s="6" t="s">
        <v>0</v>
      </c>
    </row>
    <row r="20" ht="75" customHeight="1" spans="1:11">
      <c r="A20" s="4" t="s">
        <v>264</v>
      </c>
      <c r="B20" s="4" t="s">
        <v>6934</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6935</v>
      </c>
      <c r="C23" s="5" t="s">
        <v>1036</v>
      </c>
      <c r="D23" s="5" t="s">
        <v>1037</v>
      </c>
      <c r="E23" s="4" t="s">
        <v>918</v>
      </c>
      <c r="F23" s="6" t="s">
        <v>59</v>
      </c>
      <c r="G23" s="6" t="s">
        <v>1038</v>
      </c>
      <c r="H23" s="6" t="s">
        <v>1695</v>
      </c>
      <c r="I23" s="6" t="s">
        <v>1696</v>
      </c>
      <c r="J23" s="6" t="s">
        <v>1697</v>
      </c>
      <c r="K23" s="6" t="s">
        <v>0</v>
      </c>
    </row>
    <row r="24" ht="99" customHeight="1" spans="1:11">
      <c r="A24" s="4" t="s">
        <v>282</v>
      </c>
      <c r="B24" s="4" t="s">
        <v>6936</v>
      </c>
      <c r="C24" s="5" t="s">
        <v>1042</v>
      </c>
      <c r="D24" s="5" t="s">
        <v>1043</v>
      </c>
      <c r="E24" s="4" t="s">
        <v>918</v>
      </c>
      <c r="F24" s="6" t="s">
        <v>59</v>
      </c>
      <c r="G24" s="6" t="s">
        <v>1044</v>
      </c>
      <c r="H24" s="6" t="s">
        <v>1699</v>
      </c>
      <c r="I24" s="6" t="s">
        <v>1696</v>
      </c>
      <c r="J24" s="6" t="s">
        <v>1697</v>
      </c>
      <c r="K24" s="6" t="s">
        <v>0</v>
      </c>
    </row>
    <row r="25" ht="111" customHeight="1" spans="1:11">
      <c r="A25" s="4" t="s">
        <v>291</v>
      </c>
      <c r="B25" s="4" t="s">
        <v>6937</v>
      </c>
      <c r="C25" s="5" t="s">
        <v>1046</v>
      </c>
      <c r="D25" s="5" t="s">
        <v>1047</v>
      </c>
      <c r="E25" s="4" t="s">
        <v>442</v>
      </c>
      <c r="F25" s="6" t="s">
        <v>1701</v>
      </c>
      <c r="G25" s="6" t="s">
        <v>1049</v>
      </c>
      <c r="H25" s="6" t="s">
        <v>1702</v>
      </c>
      <c r="I25" s="6" t="s">
        <v>1703</v>
      </c>
      <c r="J25" s="6" t="s">
        <v>365</v>
      </c>
      <c r="K25" s="6" t="s">
        <v>0</v>
      </c>
    </row>
    <row r="26" ht="111" customHeight="1" spans="1:11">
      <c r="A26" s="4" t="s">
        <v>304</v>
      </c>
      <c r="B26" s="4" t="s">
        <v>6938</v>
      </c>
      <c r="C26" s="5" t="s">
        <v>1054</v>
      </c>
      <c r="D26" s="5" t="s">
        <v>1055</v>
      </c>
      <c r="E26" s="4" t="s">
        <v>442</v>
      </c>
      <c r="F26" s="6" t="s">
        <v>1705</v>
      </c>
      <c r="G26" s="6" t="s">
        <v>1057</v>
      </c>
      <c r="H26" s="6" t="s">
        <v>1706</v>
      </c>
      <c r="I26" s="6" t="s">
        <v>1707</v>
      </c>
      <c r="J26" s="6" t="s">
        <v>0</v>
      </c>
      <c r="K26" s="6" t="s">
        <v>0</v>
      </c>
    </row>
    <row r="27" ht="99" customHeight="1" spans="1:11">
      <c r="A27" s="4" t="s">
        <v>313</v>
      </c>
      <c r="B27" s="4" t="s">
        <v>6939</v>
      </c>
      <c r="C27" s="5" t="s">
        <v>1061</v>
      </c>
      <c r="D27" s="5" t="s">
        <v>1062</v>
      </c>
      <c r="E27" s="4" t="s">
        <v>442</v>
      </c>
      <c r="F27" s="6" t="s">
        <v>1709</v>
      </c>
      <c r="G27" s="6" t="s">
        <v>1057</v>
      </c>
      <c r="H27" s="6" t="s">
        <v>1710</v>
      </c>
      <c r="I27" s="6" t="s">
        <v>1711</v>
      </c>
      <c r="J27" s="6" t="s">
        <v>0</v>
      </c>
      <c r="K27" s="6" t="s">
        <v>0</v>
      </c>
    </row>
    <row r="28" ht="17.4" customHeight="1" spans="1:11">
      <c r="A28" s="4" t="s">
        <v>322</v>
      </c>
      <c r="B28" s="4" t="s">
        <v>6940</v>
      </c>
      <c r="C28" s="5" t="s">
        <v>1067</v>
      </c>
      <c r="D28" s="5" t="s">
        <v>1068</v>
      </c>
      <c r="E28" s="4" t="s">
        <v>1069</v>
      </c>
      <c r="F28" s="6" t="s">
        <v>59</v>
      </c>
      <c r="G28" s="6" t="s">
        <v>1070</v>
      </c>
      <c r="H28" s="6" t="s">
        <v>1713</v>
      </c>
      <c r="I28" s="6" t="s">
        <v>1714</v>
      </c>
      <c r="J28" s="6" t="s">
        <v>1715</v>
      </c>
      <c r="K28" s="6" t="s">
        <v>0</v>
      </c>
    </row>
    <row r="29" ht="50.4" customHeight="1" spans="1:11">
      <c r="A29" s="4" t="s">
        <v>330</v>
      </c>
      <c r="B29" s="4" t="s">
        <v>6941</v>
      </c>
      <c r="C29" s="5" t="s">
        <v>1073</v>
      </c>
      <c r="D29" s="5" t="s">
        <v>1074</v>
      </c>
      <c r="E29" s="4" t="s">
        <v>918</v>
      </c>
      <c r="F29" s="6" t="s">
        <v>59</v>
      </c>
      <c r="G29" s="6" t="s">
        <v>1075</v>
      </c>
      <c r="H29" s="6" t="s">
        <v>1717</v>
      </c>
      <c r="I29" s="6" t="s">
        <v>1718</v>
      </c>
      <c r="J29" s="6" t="s">
        <v>1719</v>
      </c>
      <c r="K29" s="6" t="s">
        <v>0</v>
      </c>
    </row>
    <row r="30" ht="50.4" customHeight="1" spans="1:11">
      <c r="A30" s="4" t="s">
        <v>339</v>
      </c>
      <c r="B30" s="4" t="s">
        <v>6942</v>
      </c>
      <c r="C30" s="5" t="s">
        <v>1079</v>
      </c>
      <c r="D30" s="5" t="s">
        <v>1080</v>
      </c>
      <c r="E30" s="4" t="s">
        <v>918</v>
      </c>
      <c r="F30" s="6" t="s">
        <v>59</v>
      </c>
      <c r="G30" s="6" t="s">
        <v>1081</v>
      </c>
      <c r="H30" s="6" t="s">
        <v>1721</v>
      </c>
      <c r="I30" s="6" t="s">
        <v>1722</v>
      </c>
      <c r="J30" s="6" t="s">
        <v>1723</v>
      </c>
      <c r="K30" s="6" t="s">
        <v>0</v>
      </c>
    </row>
    <row r="31" ht="50.4" customHeight="1" spans="1:11">
      <c r="A31" s="4" t="s">
        <v>455</v>
      </c>
      <c r="B31" s="4" t="s">
        <v>6943</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6944</v>
      </c>
      <c r="C34" s="5" t="s">
        <v>1092</v>
      </c>
      <c r="D34" s="5" t="s">
        <v>0</v>
      </c>
      <c r="E34" s="4" t="s">
        <v>1093</v>
      </c>
      <c r="F34" s="6" t="s">
        <v>52</v>
      </c>
      <c r="G34" s="6" t="s">
        <v>1635</v>
      </c>
      <c r="H34" s="6" t="s">
        <v>1635</v>
      </c>
      <c r="I34" s="6" t="s">
        <v>1731</v>
      </c>
      <c r="J34" s="6" t="s">
        <v>577</v>
      </c>
      <c r="K34" s="6" t="s">
        <v>0</v>
      </c>
    </row>
    <row r="35" ht="17.4" customHeight="1" spans="1:11">
      <c r="A35" s="4" t="s">
        <v>636</v>
      </c>
      <c r="B35" s="4" t="s">
        <v>6945</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6920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6946</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6947</v>
      </c>
      <c r="C10" s="5" t="s">
        <v>374</v>
      </c>
      <c r="D10" s="4" t="s">
        <v>0</v>
      </c>
      <c r="E10" s="4" t="s">
        <v>0</v>
      </c>
      <c r="F10" s="6" t="s">
        <v>0</v>
      </c>
      <c r="G10" s="4" t="s">
        <v>0</v>
      </c>
      <c r="H10" s="6" t="s">
        <v>0</v>
      </c>
      <c r="I10" s="6" t="s">
        <v>0</v>
      </c>
    </row>
    <row r="11" ht="17.4" customHeight="1" spans="1:9">
      <c r="A11" s="4" t="s">
        <v>64</v>
      </c>
      <c r="B11" s="4" t="s">
        <v>6948</v>
      </c>
      <c r="C11" s="5" t="s">
        <v>1104</v>
      </c>
      <c r="D11" s="4" t="s">
        <v>0</v>
      </c>
      <c r="E11" s="4" t="s">
        <v>0</v>
      </c>
      <c r="F11" s="6" t="s">
        <v>0</v>
      </c>
      <c r="G11" s="4" t="s">
        <v>0</v>
      </c>
      <c r="H11" s="6" t="s">
        <v>0</v>
      </c>
      <c r="I11" s="6" t="s">
        <v>0</v>
      </c>
    </row>
    <row r="12" ht="17.4" customHeight="1" spans="1:9">
      <c r="A12" s="4" t="s">
        <v>69</v>
      </c>
      <c r="B12" s="4" t="s">
        <v>6949</v>
      </c>
      <c r="C12" s="5" t="s">
        <v>378</v>
      </c>
      <c r="D12" s="4" t="s">
        <v>0</v>
      </c>
      <c r="E12" s="4" t="s">
        <v>0</v>
      </c>
      <c r="F12" s="6" t="s">
        <v>1740</v>
      </c>
      <c r="G12" s="4" t="s">
        <v>0</v>
      </c>
      <c r="H12" s="6" t="s">
        <v>0</v>
      </c>
      <c r="I12" s="6" t="s">
        <v>0</v>
      </c>
    </row>
    <row r="13" ht="17.4" customHeight="1" spans="1:9">
      <c r="A13" s="4" t="s">
        <v>74</v>
      </c>
      <c r="B13" s="4" t="s">
        <v>6950</v>
      </c>
      <c r="C13" s="5" t="s">
        <v>380</v>
      </c>
      <c r="D13" s="4" t="s">
        <v>0</v>
      </c>
      <c r="E13" s="4" t="s">
        <v>0</v>
      </c>
      <c r="F13" s="6" t="s">
        <v>0</v>
      </c>
      <c r="G13" s="4" t="s">
        <v>0</v>
      </c>
      <c r="H13" s="6" t="s">
        <v>0</v>
      </c>
      <c r="I13" s="6" t="s">
        <v>0</v>
      </c>
    </row>
    <row r="14" ht="17.4" customHeight="1" spans="1:9">
      <c r="A14" s="4" t="s">
        <v>79</v>
      </c>
      <c r="B14" s="4" t="s">
        <v>6951</v>
      </c>
      <c r="C14" s="5" t="s">
        <v>384</v>
      </c>
      <c r="D14" s="4" t="s">
        <v>0</v>
      </c>
      <c r="E14" s="4" t="s">
        <v>0</v>
      </c>
      <c r="F14" s="6" t="s">
        <v>0</v>
      </c>
      <c r="G14" s="4" t="s">
        <v>0</v>
      </c>
      <c r="H14" s="6" t="s">
        <v>0</v>
      </c>
      <c r="I14" s="6" t="s">
        <v>0</v>
      </c>
    </row>
    <row r="15" ht="17.4" customHeight="1" spans="1:9">
      <c r="A15" s="4" t="s">
        <v>84</v>
      </c>
      <c r="B15" s="4" t="s">
        <v>6952</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6920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6953</v>
      </c>
      <c r="B3" s="8"/>
      <c r="C3" s="8" t="s">
        <v>94</v>
      </c>
      <c r="D3" s="9" t="s">
        <v>0</v>
      </c>
    </row>
    <row r="4" ht="19.2" customHeight="1" spans="1:4">
      <c r="A4" s="4" t="s">
        <v>25</v>
      </c>
      <c r="B4" s="4" t="s">
        <v>95</v>
      </c>
      <c r="C4" s="4" t="s">
        <v>96</v>
      </c>
      <c r="D4" s="4" t="s">
        <v>97</v>
      </c>
    </row>
    <row r="5" ht="18.6" customHeight="1" spans="1:4">
      <c r="A5" s="4" t="s">
        <v>52</v>
      </c>
      <c r="B5" s="5" t="s">
        <v>98</v>
      </c>
      <c r="C5" s="6" t="s">
        <v>5625</v>
      </c>
      <c r="D5" s="6" t="s">
        <v>0</v>
      </c>
    </row>
    <row r="6" ht="18.6" customHeight="1" spans="1:4">
      <c r="A6" s="4" t="s">
        <v>100</v>
      </c>
      <c r="B6" s="5" t="s">
        <v>101</v>
      </c>
      <c r="C6" s="6" t="s">
        <v>5626</v>
      </c>
      <c r="D6" s="6" t="s">
        <v>0</v>
      </c>
    </row>
    <row r="7" ht="18.6" customHeight="1" spans="1:4">
      <c r="A7" s="4" t="s">
        <v>103</v>
      </c>
      <c r="B7" s="5" t="s">
        <v>104</v>
      </c>
      <c r="C7" s="6" t="s">
        <v>5627</v>
      </c>
      <c r="D7" s="6" t="s">
        <v>0</v>
      </c>
    </row>
    <row r="8" ht="18.6" customHeight="1" spans="1:4">
      <c r="A8" s="4" t="s">
        <v>106</v>
      </c>
      <c r="B8" s="5" t="s">
        <v>107</v>
      </c>
      <c r="C8" s="6" t="s">
        <v>5628</v>
      </c>
      <c r="D8" s="6" t="s">
        <v>0</v>
      </c>
    </row>
    <row r="9" ht="18.6" customHeight="1" spans="1:4">
      <c r="A9" s="4" t="s">
        <v>109</v>
      </c>
      <c r="B9" s="5" t="s">
        <v>110</v>
      </c>
      <c r="C9" s="6" t="s">
        <v>5629</v>
      </c>
      <c r="D9" s="6" t="s">
        <v>0</v>
      </c>
    </row>
    <row r="10" ht="18.6" customHeight="1" spans="1:4">
      <c r="A10" s="4" t="s">
        <v>59</v>
      </c>
      <c r="B10" s="5" t="s">
        <v>112</v>
      </c>
      <c r="C10" s="6" t="s">
        <v>5630</v>
      </c>
      <c r="D10" s="4" t="s">
        <v>86</v>
      </c>
    </row>
    <row r="11" ht="18.6" customHeight="1" spans="1:4">
      <c r="A11" s="4" t="s">
        <v>114</v>
      </c>
      <c r="B11" s="5" t="s">
        <v>115</v>
      </c>
      <c r="C11" s="6" t="s">
        <v>5631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5632</v>
      </c>
      <c r="D17" s="4" t="s">
        <v>86</v>
      </c>
    </row>
    <row r="18" ht="18.6" customHeight="1" spans="1:4">
      <c r="A18" s="4" t="s">
        <v>74</v>
      </c>
      <c r="B18" s="5" t="s">
        <v>127</v>
      </c>
      <c r="C18" s="6" t="s">
        <v>0</v>
      </c>
      <c r="D18" s="4" t="s">
        <v>86</v>
      </c>
    </row>
    <row r="19" ht="18.6" customHeight="1" spans="1:4">
      <c r="A19" s="4" t="s">
        <v>79</v>
      </c>
      <c r="B19" s="5" t="s">
        <v>128</v>
      </c>
      <c r="C19" s="6" t="s">
        <v>5633</v>
      </c>
      <c r="D19" s="4" t="s">
        <v>86</v>
      </c>
    </row>
    <row r="20" ht="18.6" customHeight="1" spans="1:4">
      <c r="A20" s="4" t="s">
        <v>130</v>
      </c>
      <c r="B20" s="5" t="s">
        <v>131</v>
      </c>
      <c r="C20" s="6" t="s">
        <v>0</v>
      </c>
      <c r="D20" s="4" t="s">
        <v>86</v>
      </c>
    </row>
    <row r="21" ht="18.6" customHeight="1" spans="1:4">
      <c r="A21" s="4" t="s">
        <v>84</v>
      </c>
      <c r="B21" s="5" t="s">
        <v>132</v>
      </c>
      <c r="C21" s="6" t="s">
        <v>5634</v>
      </c>
      <c r="D21" s="4" t="s">
        <v>86</v>
      </c>
    </row>
    <row r="22" ht="18.6" customHeight="1" spans="1:4">
      <c r="A22" s="4" t="s">
        <v>134</v>
      </c>
      <c r="B22" s="5" t="s">
        <v>135</v>
      </c>
      <c r="C22" s="6" t="s">
        <v>0</v>
      </c>
      <c r="D22" s="4" t="s">
        <v>86</v>
      </c>
    </row>
    <row r="23" ht="18.6" customHeight="1" spans="1:4">
      <c r="A23" s="4" t="s">
        <v>136</v>
      </c>
      <c r="B23" s="4"/>
      <c r="C23" s="6" t="s">
        <v>5635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6953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6954</v>
      </c>
      <c r="C7" s="5" t="s">
        <v>152</v>
      </c>
      <c r="D7" s="5" t="s">
        <v>153</v>
      </c>
      <c r="E7" s="4" t="s">
        <v>154</v>
      </c>
      <c r="F7" s="6" t="s">
        <v>5637</v>
      </c>
      <c r="G7" s="6" t="s">
        <v>156</v>
      </c>
      <c r="H7" s="6" t="s">
        <v>5638</v>
      </c>
      <c r="I7" s="6" t="s">
        <v>5639</v>
      </c>
      <c r="J7" s="6" t="s">
        <v>5640</v>
      </c>
      <c r="K7" s="6" t="s">
        <v>0</v>
      </c>
    </row>
    <row r="8" ht="123" customHeight="1" spans="1:11">
      <c r="A8" s="4" t="s">
        <v>59</v>
      </c>
      <c r="B8" s="4" t="s">
        <v>6955</v>
      </c>
      <c r="C8" s="5" t="s">
        <v>161</v>
      </c>
      <c r="D8" s="5" t="s">
        <v>162</v>
      </c>
      <c r="E8" s="4" t="s">
        <v>154</v>
      </c>
      <c r="F8" s="6" t="s">
        <v>5642</v>
      </c>
      <c r="G8" s="6" t="s">
        <v>164</v>
      </c>
      <c r="H8" s="6" t="s">
        <v>5643</v>
      </c>
      <c r="I8" s="6" t="s">
        <v>5644</v>
      </c>
      <c r="J8" s="6" t="s">
        <v>5645</v>
      </c>
      <c r="K8" s="6" t="s">
        <v>0</v>
      </c>
    </row>
    <row r="9" ht="135.6" customHeight="1" spans="1:11">
      <c r="A9" s="4" t="s">
        <v>64</v>
      </c>
      <c r="B9" s="4" t="s">
        <v>6956</v>
      </c>
      <c r="C9" s="5" t="s">
        <v>175</v>
      </c>
      <c r="D9" s="5" t="s">
        <v>176</v>
      </c>
      <c r="E9" s="4" t="s">
        <v>154</v>
      </c>
      <c r="F9" s="6" t="s">
        <v>5647</v>
      </c>
      <c r="G9" s="6" t="s">
        <v>178</v>
      </c>
      <c r="H9" s="6" t="s">
        <v>5648</v>
      </c>
      <c r="I9" s="6" t="s">
        <v>5649</v>
      </c>
      <c r="J9" s="6" t="s">
        <v>5650</v>
      </c>
      <c r="K9" s="6" t="s">
        <v>0</v>
      </c>
    </row>
    <row r="10" ht="135.6" customHeight="1" spans="1:11">
      <c r="A10" s="4" t="s">
        <v>69</v>
      </c>
      <c r="B10" s="4" t="s">
        <v>6957</v>
      </c>
      <c r="C10" s="5" t="s">
        <v>183</v>
      </c>
      <c r="D10" s="5" t="s">
        <v>184</v>
      </c>
      <c r="E10" s="4" t="s">
        <v>154</v>
      </c>
      <c r="F10" s="6" t="s">
        <v>5647</v>
      </c>
      <c r="G10" s="6" t="s">
        <v>185</v>
      </c>
      <c r="H10" s="6" t="s">
        <v>5652</v>
      </c>
      <c r="I10" s="6" t="s">
        <v>5653</v>
      </c>
      <c r="J10" s="6" t="s">
        <v>1758</v>
      </c>
      <c r="K10" s="6" t="s">
        <v>0</v>
      </c>
    </row>
    <row r="11" ht="17.4" customHeight="1" spans="1:11">
      <c r="A11" s="4" t="s">
        <v>0</v>
      </c>
      <c r="B11" s="4" t="s">
        <v>0</v>
      </c>
      <c r="C11" s="4" t="s">
        <v>189</v>
      </c>
      <c r="D11" s="4"/>
      <c r="E11" s="4" t="s">
        <v>0</v>
      </c>
      <c r="F11" s="6" t="s">
        <v>0</v>
      </c>
      <c r="G11" s="6" t="s">
        <v>0</v>
      </c>
      <c r="H11" s="6" t="s">
        <v>5626</v>
      </c>
      <c r="I11" s="6" t="s">
        <v>5654</v>
      </c>
      <c r="J11" s="6" t="s">
        <v>5655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6958</v>
      </c>
      <c r="C13" s="5" t="s">
        <v>194</v>
      </c>
      <c r="D13" s="5" t="s">
        <v>195</v>
      </c>
      <c r="E13" s="4" t="s">
        <v>154</v>
      </c>
      <c r="F13" s="6" t="s">
        <v>5657</v>
      </c>
      <c r="G13" s="6" t="s">
        <v>197</v>
      </c>
      <c r="H13" s="6" t="s">
        <v>5658</v>
      </c>
      <c r="I13" s="6" t="s">
        <v>5659</v>
      </c>
      <c r="J13" s="6" t="s">
        <v>5660</v>
      </c>
      <c r="K13" s="6" t="s">
        <v>0</v>
      </c>
    </row>
    <row r="14" ht="87" customHeight="1" spans="1:11">
      <c r="A14" s="4" t="s">
        <v>79</v>
      </c>
      <c r="B14" s="4" t="s">
        <v>6959</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5627</v>
      </c>
      <c r="I15" s="6" t="s">
        <v>5662</v>
      </c>
      <c r="J15" s="6" t="s">
        <v>2054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6960</v>
      </c>
      <c r="C17" s="5" t="s">
        <v>214</v>
      </c>
      <c r="D17" s="5" t="s">
        <v>215</v>
      </c>
      <c r="E17" s="4" t="s">
        <v>154</v>
      </c>
      <c r="F17" s="6" t="s">
        <v>4517</v>
      </c>
      <c r="G17" s="6" t="s">
        <v>217</v>
      </c>
      <c r="H17" s="6" t="s">
        <v>4518</v>
      </c>
      <c r="I17" s="6" t="s">
        <v>4519</v>
      </c>
      <c r="J17" s="6" t="s">
        <v>4520</v>
      </c>
      <c r="K17" s="6" t="s">
        <v>0</v>
      </c>
    </row>
    <row r="18" ht="232.2" customHeight="1" spans="1:11">
      <c r="A18" s="4" t="s">
        <v>134</v>
      </c>
      <c r="B18" s="4" t="s">
        <v>6961</v>
      </c>
      <c r="C18" s="5" t="s">
        <v>223</v>
      </c>
      <c r="D18" s="5" t="s">
        <v>224</v>
      </c>
      <c r="E18" s="4" t="s">
        <v>154</v>
      </c>
      <c r="F18" s="6" t="s">
        <v>2116</v>
      </c>
      <c r="G18" s="6" t="s">
        <v>226</v>
      </c>
      <c r="H18" s="6" t="s">
        <v>4522</v>
      </c>
      <c r="I18" s="6" t="s">
        <v>4523</v>
      </c>
      <c r="J18" s="6" t="s">
        <v>4524</v>
      </c>
      <c r="K18" s="6" t="s">
        <v>0</v>
      </c>
    </row>
    <row r="19" ht="232.2" customHeight="1" spans="1:11">
      <c r="A19" s="4" t="s">
        <v>221</v>
      </c>
      <c r="B19" s="4" t="s">
        <v>6962</v>
      </c>
      <c r="C19" s="5" t="s">
        <v>249</v>
      </c>
      <c r="D19" s="5" t="s">
        <v>224</v>
      </c>
      <c r="E19" s="4" t="s">
        <v>154</v>
      </c>
      <c r="F19" s="6" t="s">
        <v>4526</v>
      </c>
      <c r="G19" s="6" t="s">
        <v>251</v>
      </c>
      <c r="H19" s="6" t="s">
        <v>4527</v>
      </c>
      <c r="I19" s="6" t="s">
        <v>4528</v>
      </c>
      <c r="J19" s="6" t="s">
        <v>722</v>
      </c>
      <c r="K19" s="6" t="s">
        <v>0</v>
      </c>
    </row>
    <row r="20" ht="159.6" customHeight="1" spans="1:11">
      <c r="A20" s="4" t="s">
        <v>230</v>
      </c>
      <c r="B20" s="4" t="s">
        <v>6963</v>
      </c>
      <c r="C20" s="5" t="s">
        <v>240</v>
      </c>
      <c r="D20" s="5" t="s">
        <v>241</v>
      </c>
      <c r="E20" s="4" t="s">
        <v>154</v>
      </c>
      <c r="F20" s="6" t="s">
        <v>329</v>
      </c>
      <c r="G20" s="6" t="s">
        <v>243</v>
      </c>
      <c r="H20" s="6" t="s">
        <v>5667</v>
      </c>
      <c r="I20" s="6" t="s">
        <v>5668</v>
      </c>
      <c r="J20" s="6" t="s">
        <v>237</v>
      </c>
      <c r="K20" s="6" t="s">
        <v>0</v>
      </c>
    </row>
    <row r="21" ht="196.2" customHeight="1" spans="1:11">
      <c r="A21" s="4" t="s">
        <v>238</v>
      </c>
      <c r="B21" s="4" t="s">
        <v>6964</v>
      </c>
      <c r="C21" s="5" t="s">
        <v>266</v>
      </c>
      <c r="D21" s="5" t="s">
        <v>267</v>
      </c>
      <c r="E21" s="4" t="s">
        <v>259</v>
      </c>
      <c r="F21" s="6" t="s">
        <v>1375</v>
      </c>
      <c r="G21" s="6" t="s">
        <v>269</v>
      </c>
      <c r="H21" s="6" t="s">
        <v>5670</v>
      </c>
      <c r="I21" s="6" t="s">
        <v>5671</v>
      </c>
      <c r="J21" s="6" t="s">
        <v>3819</v>
      </c>
      <c r="K21" s="6" t="s">
        <v>0</v>
      </c>
    </row>
    <row r="22" ht="196.2" customHeight="1" spans="1:11">
      <c r="A22" s="4" t="s">
        <v>247</v>
      </c>
      <c r="B22" s="4" t="s">
        <v>6965</v>
      </c>
      <c r="C22" s="5" t="s">
        <v>275</v>
      </c>
      <c r="D22" s="5" t="s">
        <v>276</v>
      </c>
      <c r="E22" s="4" t="s">
        <v>259</v>
      </c>
      <c r="F22" s="6" t="s">
        <v>5673</v>
      </c>
      <c r="G22" s="6" t="s">
        <v>278</v>
      </c>
      <c r="H22" s="6" t="s">
        <v>5674</v>
      </c>
      <c r="I22" s="6" t="s">
        <v>5675</v>
      </c>
      <c r="J22" s="6" t="s">
        <v>5676</v>
      </c>
      <c r="K22" s="6" t="s">
        <v>0</v>
      </c>
    </row>
    <row r="23" ht="196.2" customHeight="1" spans="1:11">
      <c r="A23" s="4" t="s">
        <v>255</v>
      </c>
      <c r="B23" s="4" t="s">
        <v>6966</v>
      </c>
      <c r="C23" s="5" t="s">
        <v>284</v>
      </c>
      <c r="D23" s="5" t="s">
        <v>285</v>
      </c>
      <c r="E23" s="4" t="s">
        <v>259</v>
      </c>
      <c r="F23" s="6" t="s">
        <v>1235</v>
      </c>
      <c r="G23" s="6" t="s">
        <v>287</v>
      </c>
      <c r="H23" s="6" t="s">
        <v>1236</v>
      </c>
      <c r="I23" s="6" t="s">
        <v>1237</v>
      </c>
      <c r="J23" s="6" t="s">
        <v>1238</v>
      </c>
      <c r="K23" s="6" t="s">
        <v>0</v>
      </c>
    </row>
    <row r="24" ht="99" customHeight="1" spans="1:11">
      <c r="A24" s="4" t="s">
        <v>264</v>
      </c>
      <c r="B24" s="4" t="s">
        <v>6967</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5628</v>
      </c>
      <c r="I25" s="6" t="s">
        <v>5682</v>
      </c>
      <c r="J25" s="6" t="s">
        <v>5683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6968</v>
      </c>
      <c r="C28" s="5" t="s">
        <v>306</v>
      </c>
      <c r="D28" s="5" t="s">
        <v>307</v>
      </c>
      <c r="E28" s="4" t="s">
        <v>204</v>
      </c>
      <c r="F28" s="6" t="s">
        <v>4550</v>
      </c>
      <c r="G28" s="6" t="s">
        <v>309</v>
      </c>
      <c r="H28" s="6" t="s">
        <v>4551</v>
      </c>
      <c r="I28" s="6" t="s">
        <v>4552</v>
      </c>
      <c r="J28" s="6" t="s">
        <v>4553</v>
      </c>
      <c r="K28" s="6" t="s">
        <v>0</v>
      </c>
    </row>
    <row r="29" ht="147.6" customHeight="1" spans="1:11">
      <c r="A29" s="4" t="s">
        <v>282</v>
      </c>
      <c r="B29" s="4" t="s">
        <v>6969</v>
      </c>
      <c r="C29" s="5" t="s">
        <v>315</v>
      </c>
      <c r="D29" s="5" t="s">
        <v>316</v>
      </c>
      <c r="E29" s="4" t="s">
        <v>204</v>
      </c>
      <c r="F29" s="6" t="s">
        <v>4555</v>
      </c>
      <c r="G29" s="6" t="s">
        <v>318</v>
      </c>
      <c r="H29" s="6" t="s">
        <v>4556</v>
      </c>
      <c r="I29" s="6" t="s">
        <v>4557</v>
      </c>
      <c r="J29" s="6" t="s">
        <v>4558</v>
      </c>
      <c r="K29" s="6" t="s">
        <v>0</v>
      </c>
    </row>
    <row r="30" ht="147.6" customHeight="1" spans="1:11">
      <c r="A30" s="4" t="s">
        <v>291</v>
      </c>
      <c r="B30" s="4" t="s">
        <v>6970</v>
      </c>
      <c r="C30" s="5" t="s">
        <v>332</v>
      </c>
      <c r="D30" s="5" t="s">
        <v>333</v>
      </c>
      <c r="E30" s="4" t="s">
        <v>204</v>
      </c>
      <c r="F30" s="6" t="s">
        <v>4560</v>
      </c>
      <c r="G30" s="6" t="s">
        <v>335</v>
      </c>
      <c r="H30" s="6" t="s">
        <v>4561</v>
      </c>
      <c r="I30" s="6" t="s">
        <v>4562</v>
      </c>
      <c r="J30" s="6" t="s">
        <v>4563</v>
      </c>
      <c r="K30" s="6" t="s">
        <v>0</v>
      </c>
    </row>
    <row r="31" ht="147.6" customHeight="1" spans="1:11">
      <c r="A31" s="4" t="s">
        <v>304</v>
      </c>
      <c r="B31" s="4" t="s">
        <v>6971</v>
      </c>
      <c r="C31" s="5" t="s">
        <v>341</v>
      </c>
      <c r="D31" s="5" t="s">
        <v>342</v>
      </c>
      <c r="E31" s="4" t="s">
        <v>204</v>
      </c>
      <c r="F31" s="6" t="s">
        <v>1339</v>
      </c>
      <c r="G31" s="6" t="s">
        <v>344</v>
      </c>
      <c r="H31" s="6" t="s">
        <v>5688</v>
      </c>
      <c r="I31" s="6" t="s">
        <v>5689</v>
      </c>
      <c r="J31" s="6" t="s">
        <v>5690</v>
      </c>
      <c r="K31" s="6" t="s">
        <v>0</v>
      </c>
    </row>
    <row r="32" ht="17.4" customHeight="1" spans="1:11">
      <c r="A32" s="4" t="s">
        <v>0</v>
      </c>
      <c r="B32" s="4" t="s">
        <v>0</v>
      </c>
      <c r="C32" s="4" t="s">
        <v>189</v>
      </c>
      <c r="D32" s="4"/>
      <c r="E32" s="4" t="s">
        <v>0</v>
      </c>
      <c r="F32" s="6" t="s">
        <v>0</v>
      </c>
      <c r="G32" s="6" t="s">
        <v>0</v>
      </c>
      <c r="H32" s="6" t="s">
        <v>5629</v>
      </c>
      <c r="I32" s="6" t="s">
        <v>5691</v>
      </c>
      <c r="J32" s="6" t="s">
        <v>5692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6972</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5629</v>
      </c>
      <c r="I36" s="6" t="s">
        <v>5691</v>
      </c>
      <c r="J36" s="6" t="s">
        <v>5692</v>
      </c>
      <c r="K36" s="6" t="s">
        <v>0</v>
      </c>
    </row>
    <row r="37" ht="13.8" customHeight="1" spans="1:11">
      <c r="A37" s="4" t="s">
        <v>350</v>
      </c>
      <c r="B37" s="4"/>
      <c r="C37" s="4"/>
      <c r="D37" s="4"/>
      <c r="E37" s="4"/>
      <c r="F37" s="4"/>
      <c r="G37" s="4"/>
      <c r="H37" s="6" t="s">
        <v>5625</v>
      </c>
      <c r="I37" s="6" t="s">
        <v>5694</v>
      </c>
      <c r="J37" s="6" t="s">
        <v>5695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6953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6973</v>
      </c>
      <c r="C5" s="5" t="s">
        <v>51</v>
      </c>
      <c r="D5" s="4" t="s">
        <v>0</v>
      </c>
      <c r="E5" s="4" t="s">
        <v>0</v>
      </c>
      <c r="F5" s="6" t="s">
        <v>5631</v>
      </c>
      <c r="G5" s="4" t="s">
        <v>0</v>
      </c>
      <c r="H5" s="6" t="s">
        <v>0</v>
      </c>
      <c r="I5" s="6" t="s">
        <v>0</v>
      </c>
    </row>
    <row r="6" ht="26.4" customHeight="1" spans="1:9">
      <c r="A6" s="4" t="s">
        <v>100</v>
      </c>
      <c r="B6" s="4" t="s">
        <v>362</v>
      </c>
      <c r="C6" s="5" t="s">
        <v>363</v>
      </c>
      <c r="D6" s="4" t="s">
        <v>364</v>
      </c>
      <c r="E6" s="4" t="s">
        <v>365</v>
      </c>
      <c r="F6" s="6" t="s">
        <v>5697</v>
      </c>
      <c r="G6" s="4" t="s">
        <v>0</v>
      </c>
      <c r="H6" s="6" t="s">
        <v>0</v>
      </c>
      <c r="I6" s="6" t="s">
        <v>0</v>
      </c>
    </row>
    <row r="7" ht="26.4" customHeight="1" spans="1:9">
      <c r="A7" s="4" t="s">
        <v>103</v>
      </c>
      <c r="B7" s="4" t="s">
        <v>367</v>
      </c>
      <c r="C7" s="5" t="s">
        <v>368</v>
      </c>
      <c r="D7" s="4" t="s">
        <v>364</v>
      </c>
      <c r="E7" s="4" t="s">
        <v>365</v>
      </c>
      <c r="F7" s="6" t="s">
        <v>5697</v>
      </c>
      <c r="G7" s="4" t="s">
        <v>0</v>
      </c>
      <c r="H7" s="6" t="s">
        <v>0</v>
      </c>
      <c r="I7" s="6" t="s">
        <v>0</v>
      </c>
    </row>
    <row r="8" ht="26.4" customHeight="1" spans="1:9">
      <c r="A8" s="4" t="s">
        <v>106</v>
      </c>
      <c r="B8" s="4" t="s">
        <v>369</v>
      </c>
      <c r="C8" s="5" t="s">
        <v>370</v>
      </c>
      <c r="D8" s="4" t="s">
        <v>364</v>
      </c>
      <c r="E8" s="4" t="s">
        <v>365</v>
      </c>
      <c r="F8" s="6" t="s">
        <v>5697</v>
      </c>
      <c r="G8" s="4" t="s">
        <v>0</v>
      </c>
      <c r="H8" s="6" t="s">
        <v>0</v>
      </c>
      <c r="I8" s="6" t="s">
        <v>0</v>
      </c>
    </row>
    <row r="9" ht="26.4" customHeight="1" spans="1:9">
      <c r="A9" s="4" t="s">
        <v>109</v>
      </c>
      <c r="B9" s="4" t="s">
        <v>371</v>
      </c>
      <c r="C9" s="5" t="s">
        <v>372</v>
      </c>
      <c r="D9" s="4" t="s">
        <v>364</v>
      </c>
      <c r="E9" s="4" t="s">
        <v>365</v>
      </c>
      <c r="F9" s="6" t="s">
        <v>5697</v>
      </c>
      <c r="G9" s="4" t="s">
        <v>0</v>
      </c>
      <c r="H9" s="6" t="s">
        <v>0</v>
      </c>
      <c r="I9" s="6" t="s">
        <v>0</v>
      </c>
    </row>
    <row r="10" ht="17.4" customHeight="1" spans="1:9">
      <c r="A10" s="4" t="s">
        <v>59</v>
      </c>
      <c r="B10" s="4" t="s">
        <v>6974</v>
      </c>
      <c r="C10" s="5" t="s">
        <v>374</v>
      </c>
      <c r="D10" s="4" t="s">
        <v>0</v>
      </c>
      <c r="E10" s="4" t="s">
        <v>0</v>
      </c>
      <c r="F10" s="6" t="s">
        <v>0</v>
      </c>
      <c r="G10" s="4" t="s">
        <v>0</v>
      </c>
      <c r="H10" s="6" t="s">
        <v>0</v>
      </c>
      <c r="I10" s="6" t="s">
        <v>0</v>
      </c>
    </row>
    <row r="11" ht="17.4" customHeight="1" spans="1:9">
      <c r="A11" s="4" t="s">
        <v>64</v>
      </c>
      <c r="B11" s="4" t="s">
        <v>6975</v>
      </c>
      <c r="C11" s="5" t="s">
        <v>376</v>
      </c>
      <c r="D11" s="4" t="s">
        <v>0</v>
      </c>
      <c r="E11" s="4" t="s">
        <v>0</v>
      </c>
      <c r="F11" s="6" t="s">
        <v>0</v>
      </c>
      <c r="G11" s="4" t="s">
        <v>0</v>
      </c>
      <c r="H11" s="6" t="s">
        <v>0</v>
      </c>
      <c r="I11" s="6" t="s">
        <v>0</v>
      </c>
    </row>
    <row r="12" ht="17.4" customHeight="1" spans="1:9">
      <c r="A12" s="4" t="s">
        <v>69</v>
      </c>
      <c r="B12" s="4" t="s">
        <v>6976</v>
      </c>
      <c r="C12" s="5" t="s">
        <v>378</v>
      </c>
      <c r="D12" s="4" t="s">
        <v>0</v>
      </c>
      <c r="E12" s="4" t="s">
        <v>0</v>
      </c>
      <c r="F12" s="6" t="s">
        <v>5701</v>
      </c>
      <c r="G12" s="4" t="s">
        <v>0</v>
      </c>
      <c r="H12" s="6" t="s">
        <v>0</v>
      </c>
      <c r="I12" s="6" t="s">
        <v>0</v>
      </c>
    </row>
    <row r="13" ht="17.4" customHeight="1" spans="1:9">
      <c r="A13" s="4" t="s">
        <v>74</v>
      </c>
      <c r="B13" s="4" t="s">
        <v>6977</v>
      </c>
      <c r="C13" s="5" t="s">
        <v>380</v>
      </c>
      <c r="D13" s="4" t="s">
        <v>0</v>
      </c>
      <c r="E13" s="4" t="s">
        <v>0</v>
      </c>
      <c r="F13" s="6" t="s">
        <v>0</v>
      </c>
      <c r="G13" s="4" t="s">
        <v>0</v>
      </c>
      <c r="H13" s="6" t="s">
        <v>0</v>
      </c>
      <c r="I13" s="6" t="s">
        <v>0</v>
      </c>
    </row>
    <row r="14" ht="26.4" customHeight="1" spans="1:9">
      <c r="A14" s="4" t="s">
        <v>79</v>
      </c>
      <c r="B14" s="4" t="s">
        <v>6978</v>
      </c>
      <c r="C14" s="5" t="s">
        <v>382</v>
      </c>
      <c r="D14" s="4" t="s">
        <v>0</v>
      </c>
      <c r="E14" s="4" t="s">
        <v>0</v>
      </c>
      <c r="F14" s="6" t="s">
        <v>0</v>
      </c>
      <c r="G14" s="4" t="s">
        <v>0</v>
      </c>
      <c r="H14" s="6" t="s">
        <v>0</v>
      </c>
      <c r="I14" s="6" t="s">
        <v>0</v>
      </c>
    </row>
    <row r="15" ht="17.4" customHeight="1" spans="1:9">
      <c r="A15" s="4" t="s">
        <v>84</v>
      </c>
      <c r="B15" s="4" t="s">
        <v>6979</v>
      </c>
      <c r="C15" s="5" t="s">
        <v>384</v>
      </c>
      <c r="D15" s="4" t="s">
        <v>0</v>
      </c>
      <c r="E15" s="4" t="s">
        <v>0</v>
      </c>
      <c r="F15" s="6" t="s">
        <v>0</v>
      </c>
      <c r="G15" s="4" t="s">
        <v>0</v>
      </c>
      <c r="H15" s="6" t="s">
        <v>0</v>
      </c>
      <c r="I15" s="6" t="s">
        <v>0</v>
      </c>
    </row>
    <row r="16" ht="17.4" customHeight="1" spans="1:9">
      <c r="A16" s="4" t="s">
        <v>134</v>
      </c>
      <c r="B16" s="4" t="s">
        <v>6980</v>
      </c>
      <c r="C16" s="5" t="s">
        <v>386</v>
      </c>
      <c r="D16" s="4" t="s">
        <v>0</v>
      </c>
      <c r="E16" s="4" t="s">
        <v>0</v>
      </c>
      <c r="F16" s="6" t="s">
        <v>5706</v>
      </c>
      <c r="G16" s="4" t="s">
        <v>0</v>
      </c>
      <c r="H16" s="6" t="s">
        <v>0</v>
      </c>
      <c r="I16" s="6" t="s">
        <v>0</v>
      </c>
    </row>
    <row r="17" ht="16.2" customHeight="1" spans="1:9">
      <c r="A17" s="4" t="s">
        <v>387</v>
      </c>
      <c r="B17" s="4"/>
      <c r="C17" s="4"/>
      <c r="D17" s="4"/>
      <c r="E17" s="4"/>
      <c r="F17" s="6" t="s">
        <v>5630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6953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5707</v>
      </c>
      <c r="E4" s="4" t="s">
        <v>0</v>
      </c>
      <c r="F4" s="6" t="s">
        <v>0</v>
      </c>
      <c r="G4" s="6" t="s">
        <v>399</v>
      </c>
      <c r="H4" s="6" t="s">
        <v>0</v>
      </c>
      <c r="I4" s="4" t="s">
        <v>0</v>
      </c>
    </row>
    <row r="5" ht="18" customHeight="1" spans="1:9">
      <c r="A5" s="4" t="s">
        <v>59</v>
      </c>
      <c r="B5" s="5" t="s">
        <v>400</v>
      </c>
      <c r="C5" s="4" t="s">
        <v>154</v>
      </c>
      <c r="D5" s="6" t="s">
        <v>5708</v>
      </c>
      <c r="E5" s="4" t="s">
        <v>0</v>
      </c>
      <c r="F5" s="6" t="s">
        <v>0</v>
      </c>
      <c r="G5" s="6" t="s">
        <v>402</v>
      </c>
      <c r="H5" s="6" t="s">
        <v>0</v>
      </c>
      <c r="I5" s="4" t="s">
        <v>0</v>
      </c>
    </row>
    <row r="6" ht="18" customHeight="1" spans="1:9">
      <c r="A6" s="4" t="s">
        <v>64</v>
      </c>
      <c r="B6" s="5" t="s">
        <v>409</v>
      </c>
      <c r="C6" s="4" t="s">
        <v>410</v>
      </c>
      <c r="D6" s="6" t="s">
        <v>5709</v>
      </c>
      <c r="E6" s="4" t="s">
        <v>0</v>
      </c>
      <c r="F6" s="6" t="s">
        <v>0</v>
      </c>
      <c r="G6" s="6" t="s">
        <v>412</v>
      </c>
      <c r="H6" s="6" t="s">
        <v>0</v>
      </c>
      <c r="I6" s="4" t="s">
        <v>0</v>
      </c>
    </row>
    <row r="7" ht="18" customHeight="1" spans="1:9">
      <c r="A7" s="4" t="s">
        <v>69</v>
      </c>
      <c r="B7" s="5" t="s">
        <v>415</v>
      </c>
      <c r="C7" s="4" t="s">
        <v>154</v>
      </c>
      <c r="D7" s="6" t="s">
        <v>5710</v>
      </c>
      <c r="E7" s="4" t="s">
        <v>0</v>
      </c>
      <c r="F7" s="6" t="s">
        <v>0</v>
      </c>
      <c r="G7" s="6" t="s">
        <v>0</v>
      </c>
      <c r="H7" s="6" t="s">
        <v>0</v>
      </c>
      <c r="I7" s="4" t="s">
        <v>0</v>
      </c>
    </row>
    <row r="8" ht="18" customHeight="1" spans="1:9">
      <c r="A8" s="4" t="s">
        <v>74</v>
      </c>
      <c r="B8" s="5" t="s">
        <v>417</v>
      </c>
      <c r="C8" s="4" t="s">
        <v>418</v>
      </c>
      <c r="D8" s="6" t="s">
        <v>5711</v>
      </c>
      <c r="E8" s="4" t="s">
        <v>0</v>
      </c>
      <c r="F8" s="6" t="s">
        <v>0</v>
      </c>
      <c r="G8" s="6" t="s">
        <v>420</v>
      </c>
      <c r="H8" s="6" t="s">
        <v>0</v>
      </c>
      <c r="I8" s="4" t="s">
        <v>0</v>
      </c>
    </row>
    <row r="9" ht="18" customHeight="1" spans="1:9">
      <c r="A9" s="4" t="s">
        <v>79</v>
      </c>
      <c r="B9" s="5" t="s">
        <v>406</v>
      </c>
      <c r="C9" s="4" t="s">
        <v>407</v>
      </c>
      <c r="D9" s="6" t="s">
        <v>5712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5716</v>
      </c>
      <c r="E13" s="4" t="s">
        <v>0</v>
      </c>
      <c r="F13" s="6" t="s">
        <v>0</v>
      </c>
      <c r="G13" s="6" t="s">
        <v>423</v>
      </c>
      <c r="H13" s="6" t="s">
        <v>0</v>
      </c>
      <c r="I13" s="4" t="s">
        <v>0</v>
      </c>
    </row>
    <row r="14" ht="18" customHeight="1" spans="1:9">
      <c r="A14" s="4" t="s">
        <v>238</v>
      </c>
      <c r="B14" s="5" t="s">
        <v>424</v>
      </c>
      <c r="C14" s="4" t="s">
        <v>204</v>
      </c>
      <c r="D14" s="6" t="s">
        <v>5717</v>
      </c>
      <c r="E14" s="4" t="s">
        <v>0</v>
      </c>
      <c r="F14" s="6" t="s">
        <v>0</v>
      </c>
      <c r="G14" s="6" t="s">
        <v>426</v>
      </c>
      <c r="H14" s="6" t="s">
        <v>0</v>
      </c>
      <c r="I14" s="4" t="s">
        <v>0</v>
      </c>
    </row>
    <row r="15" ht="18" customHeight="1" spans="1:9">
      <c r="A15" s="4" t="s">
        <v>247</v>
      </c>
      <c r="B15" s="5" t="s">
        <v>403</v>
      </c>
      <c r="C15" s="4" t="s">
        <v>397</v>
      </c>
      <c r="D15" s="6" t="s">
        <v>5718</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5719</v>
      </c>
      <c r="E19" s="4" t="s">
        <v>0</v>
      </c>
      <c r="F19" s="6" t="s">
        <v>0</v>
      </c>
      <c r="G19" s="6" t="s">
        <v>447</v>
      </c>
      <c r="H19" s="6" t="s">
        <v>0</v>
      </c>
      <c r="I19" s="4" t="s">
        <v>0</v>
      </c>
    </row>
    <row r="20" ht="18" customHeight="1" spans="1:9">
      <c r="A20" s="4" t="s">
        <v>291</v>
      </c>
      <c r="B20" s="5" t="s">
        <v>450</v>
      </c>
      <c r="C20" s="4" t="s">
        <v>259</v>
      </c>
      <c r="D20" s="6" t="s">
        <v>1491</v>
      </c>
      <c r="E20" s="4" t="s">
        <v>0</v>
      </c>
      <c r="F20" s="6" t="s">
        <v>0</v>
      </c>
      <c r="G20" s="6" t="s">
        <v>0</v>
      </c>
      <c r="H20" s="6" t="s">
        <v>0</v>
      </c>
      <c r="I20" s="4" t="s">
        <v>0</v>
      </c>
    </row>
    <row r="21" ht="18" customHeight="1" spans="1:9">
      <c r="A21" s="4" t="s">
        <v>304</v>
      </c>
      <c r="B21" s="5" t="s">
        <v>452</v>
      </c>
      <c r="C21" s="4" t="s">
        <v>259</v>
      </c>
      <c r="D21" s="6" t="s">
        <v>5720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5721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6981</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6981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6982</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6983</v>
      </c>
      <c r="C10" s="5" t="s">
        <v>240</v>
      </c>
      <c r="D10" s="5" t="s">
        <v>241</v>
      </c>
      <c r="E10" s="4" t="s">
        <v>154</v>
      </c>
      <c r="F10" s="6" t="s">
        <v>2669</v>
      </c>
      <c r="G10" s="6" t="s">
        <v>243</v>
      </c>
      <c r="H10" s="6" t="s">
        <v>2670</v>
      </c>
      <c r="I10" s="6" t="s">
        <v>2671</v>
      </c>
      <c r="J10" s="6" t="s">
        <v>2672</v>
      </c>
      <c r="K10" s="6" t="s">
        <v>0</v>
      </c>
    </row>
    <row r="11" ht="232.2" customHeight="1" spans="1:11">
      <c r="A11" s="4" t="s">
        <v>64</v>
      </c>
      <c r="B11" s="4" t="s">
        <v>6984</v>
      </c>
      <c r="C11" s="5" t="s">
        <v>490</v>
      </c>
      <c r="D11" s="5" t="s">
        <v>491</v>
      </c>
      <c r="E11" s="4" t="s">
        <v>154</v>
      </c>
      <c r="F11" s="6" t="s">
        <v>2674</v>
      </c>
      <c r="G11" s="6" t="s">
        <v>493</v>
      </c>
      <c r="H11" s="6" t="s">
        <v>2675</v>
      </c>
      <c r="I11" s="6" t="s">
        <v>2676</v>
      </c>
      <c r="J11" s="6" t="s">
        <v>1112</v>
      </c>
      <c r="K11" s="6" t="s">
        <v>0</v>
      </c>
    </row>
    <row r="12" ht="232.2" customHeight="1" spans="1:11">
      <c r="A12" s="4" t="s">
        <v>69</v>
      </c>
      <c r="B12" s="4" t="s">
        <v>6985</v>
      </c>
      <c r="C12" s="5" t="s">
        <v>484</v>
      </c>
      <c r="D12" s="5" t="s">
        <v>224</v>
      </c>
      <c r="E12" s="4" t="s">
        <v>154</v>
      </c>
      <c r="F12" s="6" t="s">
        <v>2678</v>
      </c>
      <c r="G12" s="6" t="s">
        <v>251</v>
      </c>
      <c r="H12" s="6" t="s">
        <v>2679</v>
      </c>
      <c r="I12" s="6" t="s">
        <v>2680</v>
      </c>
      <c r="J12" s="6" t="s">
        <v>2681</v>
      </c>
      <c r="K12" s="6" t="s">
        <v>0</v>
      </c>
    </row>
    <row r="13" ht="232.2" customHeight="1" spans="1:11">
      <c r="A13" s="4" t="s">
        <v>74</v>
      </c>
      <c r="B13" s="4" t="s">
        <v>6986</v>
      </c>
      <c r="C13" s="5" t="s">
        <v>498</v>
      </c>
      <c r="D13" s="5" t="s">
        <v>491</v>
      </c>
      <c r="E13" s="4" t="s">
        <v>154</v>
      </c>
      <c r="F13" s="6" t="s">
        <v>2683</v>
      </c>
      <c r="G13" s="6" t="s">
        <v>493</v>
      </c>
      <c r="H13" s="6" t="s">
        <v>2684</v>
      </c>
      <c r="I13" s="6" t="s">
        <v>2685</v>
      </c>
      <c r="J13" s="6" t="s">
        <v>2686</v>
      </c>
      <c r="K13" s="6" t="s">
        <v>0</v>
      </c>
    </row>
    <row r="14" ht="232.2" customHeight="1" spans="1:11">
      <c r="A14" s="4" t="s">
        <v>79</v>
      </c>
      <c r="B14" s="4" t="s">
        <v>6987</v>
      </c>
      <c r="C14" s="5" t="s">
        <v>503</v>
      </c>
      <c r="D14" s="5" t="s">
        <v>491</v>
      </c>
      <c r="E14" s="4" t="s">
        <v>154</v>
      </c>
      <c r="F14" s="6" t="s">
        <v>2688</v>
      </c>
      <c r="G14" s="6" t="s">
        <v>505</v>
      </c>
      <c r="H14" s="6" t="s">
        <v>2689</v>
      </c>
      <c r="I14" s="6" t="s">
        <v>2690</v>
      </c>
      <c r="J14" s="6" t="s">
        <v>2691</v>
      </c>
      <c r="K14" s="6" t="s">
        <v>0</v>
      </c>
    </row>
    <row r="15" ht="183.6" customHeight="1" spans="1:11">
      <c r="A15" s="4" t="s">
        <v>84</v>
      </c>
      <c r="B15" s="4" t="s">
        <v>6988</v>
      </c>
      <c r="C15" s="5" t="s">
        <v>510</v>
      </c>
      <c r="D15" s="5" t="s">
        <v>511</v>
      </c>
      <c r="E15" s="4" t="s">
        <v>154</v>
      </c>
      <c r="F15" s="6" t="s">
        <v>1341</v>
      </c>
      <c r="G15" s="6" t="s">
        <v>513</v>
      </c>
      <c r="H15" s="6" t="s">
        <v>1342</v>
      </c>
      <c r="I15" s="6" t="s">
        <v>1343</v>
      </c>
      <c r="J15" s="6" t="s">
        <v>1344</v>
      </c>
      <c r="K15" s="6" t="s">
        <v>0</v>
      </c>
    </row>
    <row r="16" ht="232.2" customHeight="1" spans="1:11">
      <c r="A16" s="4" t="s">
        <v>134</v>
      </c>
      <c r="B16" s="4" t="s">
        <v>6989</v>
      </c>
      <c r="C16" s="5" t="s">
        <v>518</v>
      </c>
      <c r="D16" s="5" t="s">
        <v>491</v>
      </c>
      <c r="E16" s="4" t="s">
        <v>154</v>
      </c>
      <c r="F16" s="6" t="s">
        <v>1346</v>
      </c>
      <c r="G16" s="6" t="s">
        <v>520</v>
      </c>
      <c r="H16" s="6" t="s">
        <v>1347</v>
      </c>
      <c r="I16" s="6" t="s">
        <v>1348</v>
      </c>
      <c r="J16" s="6" t="s">
        <v>1349</v>
      </c>
      <c r="K16" s="6" t="s">
        <v>0</v>
      </c>
    </row>
    <row r="17" ht="159.6" customHeight="1" spans="1:11">
      <c r="A17" s="4" t="s">
        <v>221</v>
      </c>
      <c r="B17" s="4" t="s">
        <v>6990</v>
      </c>
      <c r="C17" s="5" t="s">
        <v>525</v>
      </c>
      <c r="D17" s="5" t="s">
        <v>241</v>
      </c>
      <c r="E17" s="4" t="s">
        <v>154</v>
      </c>
      <c r="F17" s="6" t="s">
        <v>2695</v>
      </c>
      <c r="G17" s="6" t="s">
        <v>527</v>
      </c>
      <c r="H17" s="6" t="s">
        <v>2696</v>
      </c>
      <c r="I17" s="6" t="s">
        <v>2697</v>
      </c>
      <c r="J17" s="6" t="s">
        <v>884</v>
      </c>
      <c r="K17" s="6" t="s">
        <v>0</v>
      </c>
    </row>
    <row r="18" ht="159.6" customHeight="1" spans="1:11">
      <c r="A18" s="4" t="s">
        <v>230</v>
      </c>
      <c r="B18" s="4" t="s">
        <v>6991</v>
      </c>
      <c r="C18" s="5" t="s">
        <v>532</v>
      </c>
      <c r="D18" s="5" t="s">
        <v>241</v>
      </c>
      <c r="E18" s="4" t="s">
        <v>154</v>
      </c>
      <c r="F18" s="6" t="s">
        <v>2699</v>
      </c>
      <c r="G18" s="6" t="s">
        <v>534</v>
      </c>
      <c r="H18" s="6" t="s">
        <v>2700</v>
      </c>
      <c r="I18" s="6" t="s">
        <v>2701</v>
      </c>
      <c r="J18" s="6" t="s">
        <v>0</v>
      </c>
      <c r="K18" s="6" t="s">
        <v>0</v>
      </c>
    </row>
    <row r="19" ht="62.4" customHeight="1" spans="1:11">
      <c r="A19" s="4" t="s">
        <v>238</v>
      </c>
      <c r="B19" s="4" t="s">
        <v>6992</v>
      </c>
      <c r="C19" s="5" t="s">
        <v>1359</v>
      </c>
      <c r="D19" s="5" t="s">
        <v>1360</v>
      </c>
      <c r="E19" s="4" t="s">
        <v>154</v>
      </c>
      <c r="F19" s="6" t="s">
        <v>1361</v>
      </c>
      <c r="G19" s="6" t="s">
        <v>534</v>
      </c>
      <c r="H19" s="6" t="s">
        <v>1362</v>
      </c>
      <c r="I19" s="6" t="s">
        <v>1363</v>
      </c>
      <c r="J19" s="6" t="s">
        <v>0</v>
      </c>
      <c r="K19" s="6" t="s">
        <v>0</v>
      </c>
    </row>
    <row r="20" ht="147.6" customHeight="1" spans="1:11">
      <c r="A20" s="4" t="s">
        <v>247</v>
      </c>
      <c r="B20" s="4" t="s">
        <v>6993</v>
      </c>
      <c r="C20" s="5" t="s">
        <v>538</v>
      </c>
      <c r="D20" s="5" t="s">
        <v>539</v>
      </c>
      <c r="E20" s="4" t="s">
        <v>154</v>
      </c>
      <c r="F20" s="6" t="s">
        <v>2704</v>
      </c>
      <c r="G20" s="6" t="s">
        <v>540</v>
      </c>
      <c r="H20" s="6" t="s">
        <v>2705</v>
      </c>
      <c r="I20" s="6" t="s">
        <v>2706</v>
      </c>
      <c r="J20" s="6" t="s">
        <v>2707</v>
      </c>
      <c r="K20" s="6" t="s">
        <v>0</v>
      </c>
    </row>
    <row r="21" ht="196.2" customHeight="1" spans="1:11">
      <c r="A21" s="4" t="s">
        <v>255</v>
      </c>
      <c r="B21" s="4" t="s">
        <v>6994</v>
      </c>
      <c r="C21" s="5" t="s">
        <v>545</v>
      </c>
      <c r="D21" s="5" t="s">
        <v>258</v>
      </c>
      <c r="E21" s="4" t="s">
        <v>259</v>
      </c>
      <c r="F21" s="6" t="s">
        <v>1294</v>
      </c>
      <c r="G21" s="6" t="s">
        <v>547</v>
      </c>
      <c r="H21" s="6" t="s">
        <v>2709</v>
      </c>
      <c r="I21" s="6" t="s">
        <v>2710</v>
      </c>
      <c r="J21" s="6" t="s">
        <v>2711</v>
      </c>
      <c r="K21" s="6" t="s">
        <v>0</v>
      </c>
    </row>
    <row r="22" ht="196.2" customHeight="1" spans="1:11">
      <c r="A22" s="4" t="s">
        <v>264</v>
      </c>
      <c r="B22" s="4" t="s">
        <v>6995</v>
      </c>
      <c r="C22" s="5" t="s">
        <v>257</v>
      </c>
      <c r="D22" s="5" t="s">
        <v>258</v>
      </c>
      <c r="E22" s="4" t="s">
        <v>259</v>
      </c>
      <c r="F22" s="6" t="s">
        <v>2713</v>
      </c>
      <c r="G22" s="6" t="s">
        <v>261</v>
      </c>
      <c r="H22" s="6" t="s">
        <v>2714</v>
      </c>
      <c r="I22" s="6" t="s">
        <v>2715</v>
      </c>
      <c r="J22" s="6" t="s">
        <v>2716</v>
      </c>
      <c r="K22" s="6" t="s">
        <v>0</v>
      </c>
    </row>
    <row r="23" ht="196.2" customHeight="1" spans="1:11">
      <c r="A23" s="4" t="s">
        <v>273</v>
      </c>
      <c r="B23" s="4" t="s">
        <v>6996</v>
      </c>
      <c r="C23" s="5" t="s">
        <v>266</v>
      </c>
      <c r="D23" s="5" t="s">
        <v>267</v>
      </c>
      <c r="E23" s="4" t="s">
        <v>259</v>
      </c>
      <c r="F23" s="6" t="s">
        <v>2718</v>
      </c>
      <c r="G23" s="6" t="s">
        <v>269</v>
      </c>
      <c r="H23" s="6" t="s">
        <v>2719</v>
      </c>
      <c r="I23" s="6" t="s">
        <v>2720</v>
      </c>
      <c r="J23" s="6" t="s">
        <v>2721</v>
      </c>
      <c r="K23" s="6" t="s">
        <v>0</v>
      </c>
    </row>
    <row r="24" ht="196.2" customHeight="1" spans="1:11">
      <c r="A24" s="4" t="s">
        <v>282</v>
      </c>
      <c r="B24" s="4" t="s">
        <v>6997</v>
      </c>
      <c r="C24" s="5" t="s">
        <v>275</v>
      </c>
      <c r="D24" s="5" t="s">
        <v>276</v>
      </c>
      <c r="E24" s="4" t="s">
        <v>259</v>
      </c>
      <c r="F24" s="6" t="s">
        <v>2723</v>
      </c>
      <c r="G24" s="6" t="s">
        <v>278</v>
      </c>
      <c r="H24" s="6" t="s">
        <v>2724</v>
      </c>
      <c r="I24" s="6" t="s">
        <v>2725</v>
      </c>
      <c r="J24" s="6" t="s">
        <v>2726</v>
      </c>
      <c r="K24" s="6" t="s">
        <v>0</v>
      </c>
    </row>
    <row r="25" ht="196.2" customHeight="1" spans="1:11">
      <c r="A25" s="4" t="s">
        <v>291</v>
      </c>
      <c r="B25" s="4" t="s">
        <v>6998</v>
      </c>
      <c r="C25" s="5" t="s">
        <v>284</v>
      </c>
      <c r="D25" s="5" t="s">
        <v>285</v>
      </c>
      <c r="E25" s="4" t="s">
        <v>259</v>
      </c>
      <c r="F25" s="6" t="s">
        <v>1390</v>
      </c>
      <c r="G25" s="6" t="s">
        <v>287</v>
      </c>
      <c r="H25" s="6" t="s">
        <v>1391</v>
      </c>
      <c r="I25" s="6" t="s">
        <v>1392</v>
      </c>
      <c r="J25" s="6" t="s">
        <v>1393</v>
      </c>
      <c r="K25" s="6" t="s">
        <v>0</v>
      </c>
    </row>
    <row r="26" ht="26.4" customHeight="1" spans="1:11">
      <c r="A26" s="4" t="s">
        <v>304</v>
      </c>
      <c r="B26" s="4" t="s">
        <v>6999</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7000</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7001</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7002</v>
      </c>
      <c r="C36" s="5" t="s">
        <v>597</v>
      </c>
      <c r="D36" s="5" t="s">
        <v>598</v>
      </c>
      <c r="E36" s="4" t="s">
        <v>204</v>
      </c>
      <c r="F36" s="6" t="s">
        <v>2743</v>
      </c>
      <c r="G36" s="6" t="s">
        <v>600</v>
      </c>
      <c r="H36" s="6" t="s">
        <v>2744</v>
      </c>
      <c r="I36" s="6" t="s">
        <v>2745</v>
      </c>
      <c r="J36" s="6" t="s">
        <v>2746</v>
      </c>
      <c r="K36" s="6" t="s">
        <v>0</v>
      </c>
    </row>
    <row r="37" ht="147.6" customHeight="1" spans="1:11">
      <c r="A37" s="4" t="s">
        <v>339</v>
      </c>
      <c r="B37" s="4" t="s">
        <v>7003</v>
      </c>
      <c r="C37" s="5" t="s">
        <v>605</v>
      </c>
      <c r="D37" s="5" t="s">
        <v>606</v>
      </c>
      <c r="E37" s="4" t="s">
        <v>204</v>
      </c>
      <c r="F37" s="6" t="s">
        <v>2748</v>
      </c>
      <c r="G37" s="6" t="s">
        <v>608</v>
      </c>
      <c r="H37" s="6" t="s">
        <v>2749</v>
      </c>
      <c r="I37" s="6" t="s">
        <v>2750</v>
      </c>
      <c r="J37" s="6" t="s">
        <v>2751</v>
      </c>
      <c r="K37" s="6" t="s">
        <v>0</v>
      </c>
    </row>
    <row r="38" ht="147.6" customHeight="1" spans="1:11">
      <c r="A38" s="4" t="s">
        <v>455</v>
      </c>
      <c r="B38" s="4" t="s">
        <v>7004</v>
      </c>
      <c r="C38" s="5" t="s">
        <v>613</v>
      </c>
      <c r="D38" s="5" t="s">
        <v>614</v>
      </c>
      <c r="E38" s="4" t="s">
        <v>204</v>
      </c>
      <c r="F38" s="6" t="s">
        <v>1346</v>
      </c>
      <c r="G38" s="6" t="s">
        <v>615</v>
      </c>
      <c r="H38" s="6" t="s">
        <v>1420</v>
      </c>
      <c r="I38" s="6" t="s">
        <v>1421</v>
      </c>
      <c r="J38" s="6" t="s">
        <v>1422</v>
      </c>
      <c r="K38" s="6" t="s">
        <v>0</v>
      </c>
    </row>
    <row r="39" ht="147.6" customHeight="1" spans="1:11">
      <c r="A39" s="4" t="s">
        <v>627</v>
      </c>
      <c r="B39" s="4" t="s">
        <v>7005</v>
      </c>
      <c r="C39" s="5" t="s">
        <v>620</v>
      </c>
      <c r="D39" s="5" t="s">
        <v>621</v>
      </c>
      <c r="E39" s="4" t="s">
        <v>204</v>
      </c>
      <c r="F39" s="6" t="s">
        <v>2754</v>
      </c>
      <c r="G39" s="6" t="s">
        <v>623</v>
      </c>
      <c r="H39" s="6" t="s">
        <v>2755</v>
      </c>
      <c r="I39" s="6" t="s">
        <v>2756</v>
      </c>
      <c r="J39" s="6" t="s">
        <v>2757</v>
      </c>
      <c r="K39" s="6" t="s">
        <v>0</v>
      </c>
    </row>
    <row r="40" ht="147.6" customHeight="1" spans="1:11">
      <c r="A40" s="4" t="s">
        <v>636</v>
      </c>
      <c r="B40" s="4" t="s">
        <v>7006</v>
      </c>
      <c r="C40" s="5" t="s">
        <v>629</v>
      </c>
      <c r="D40" s="5" t="s">
        <v>630</v>
      </c>
      <c r="E40" s="4" t="s">
        <v>204</v>
      </c>
      <c r="F40" s="6" t="s">
        <v>2759</v>
      </c>
      <c r="G40" s="6" t="s">
        <v>632</v>
      </c>
      <c r="H40" s="6" t="s">
        <v>2760</v>
      </c>
      <c r="I40" s="6" t="s">
        <v>2761</v>
      </c>
      <c r="J40" s="6" t="s">
        <v>2762</v>
      </c>
      <c r="K40" s="6" t="s">
        <v>0</v>
      </c>
    </row>
    <row r="41" ht="147.6" customHeight="1" spans="1:11">
      <c r="A41" s="4" t="s">
        <v>642</v>
      </c>
      <c r="B41" s="4" t="s">
        <v>7007</v>
      </c>
      <c r="C41" s="5" t="s">
        <v>341</v>
      </c>
      <c r="D41" s="5" t="s">
        <v>342</v>
      </c>
      <c r="E41" s="4" t="s">
        <v>204</v>
      </c>
      <c r="F41" s="6" t="s">
        <v>2764</v>
      </c>
      <c r="G41" s="6" t="s">
        <v>344</v>
      </c>
      <c r="H41" s="6" t="s">
        <v>2765</v>
      </c>
      <c r="I41" s="6" t="s">
        <v>2766</v>
      </c>
      <c r="J41" s="6" t="s">
        <v>2767</v>
      </c>
      <c r="K41" s="6" t="s">
        <v>0</v>
      </c>
    </row>
    <row r="42" ht="147.6" customHeight="1" spans="1:11">
      <c r="A42" s="4" t="s">
        <v>651</v>
      </c>
      <c r="B42" s="4" t="s">
        <v>7008</v>
      </c>
      <c r="C42" s="5" t="s">
        <v>644</v>
      </c>
      <c r="D42" s="5" t="s">
        <v>645</v>
      </c>
      <c r="E42" s="4" t="s">
        <v>204</v>
      </c>
      <c r="F42" s="6" t="s">
        <v>641</v>
      </c>
      <c r="G42" s="6" t="s">
        <v>647</v>
      </c>
      <c r="H42" s="6" t="s">
        <v>2769</v>
      </c>
      <c r="I42" s="6" t="s">
        <v>2770</v>
      </c>
      <c r="J42" s="6" t="s">
        <v>2771</v>
      </c>
      <c r="K42" s="6" t="s">
        <v>0</v>
      </c>
    </row>
    <row r="43" ht="147.6" customHeight="1" spans="1:11">
      <c r="A43" s="4" t="s">
        <v>660</v>
      </c>
      <c r="B43" s="4" t="s">
        <v>7009</v>
      </c>
      <c r="C43" s="5" t="s">
        <v>653</v>
      </c>
      <c r="D43" s="5" t="s">
        <v>654</v>
      </c>
      <c r="E43" s="4" t="s">
        <v>204</v>
      </c>
      <c r="F43" s="6" t="s">
        <v>2773</v>
      </c>
      <c r="G43" s="6" t="s">
        <v>656</v>
      </c>
      <c r="H43" s="6" t="s">
        <v>2774</v>
      </c>
      <c r="I43" s="6" t="s">
        <v>2775</v>
      </c>
      <c r="J43" s="6" t="s">
        <v>2776</v>
      </c>
      <c r="K43" s="6" t="s">
        <v>0</v>
      </c>
    </row>
    <row r="44" ht="147.6" customHeight="1" spans="1:11">
      <c r="A44" s="4" t="s">
        <v>671</v>
      </c>
      <c r="B44" s="4" t="s">
        <v>7010</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7011</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6981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7012</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7013</v>
      </c>
      <c r="C10" s="5" t="s">
        <v>374</v>
      </c>
      <c r="D10" s="4" t="s">
        <v>0</v>
      </c>
      <c r="E10" s="4" t="s">
        <v>0</v>
      </c>
      <c r="F10" s="6" t="s">
        <v>0</v>
      </c>
      <c r="G10" s="4" t="s">
        <v>0</v>
      </c>
      <c r="H10" s="6" t="s">
        <v>0</v>
      </c>
      <c r="I10" s="6" t="s">
        <v>0</v>
      </c>
    </row>
    <row r="11" ht="17.4" customHeight="1" spans="1:9">
      <c r="A11" s="4" t="s">
        <v>64</v>
      </c>
      <c r="B11" s="4" t="s">
        <v>7014</v>
      </c>
      <c r="C11" s="5" t="s">
        <v>376</v>
      </c>
      <c r="D11" s="4" t="s">
        <v>0</v>
      </c>
      <c r="E11" s="4" t="s">
        <v>0</v>
      </c>
      <c r="F11" s="6" t="s">
        <v>0</v>
      </c>
      <c r="G11" s="4" t="s">
        <v>0</v>
      </c>
      <c r="H11" s="6" t="s">
        <v>0</v>
      </c>
      <c r="I11" s="6" t="s">
        <v>0</v>
      </c>
    </row>
    <row r="12" ht="17.4" customHeight="1" spans="1:9">
      <c r="A12" s="4" t="s">
        <v>69</v>
      </c>
      <c r="B12" s="4" t="s">
        <v>7015</v>
      </c>
      <c r="C12" s="5" t="s">
        <v>378</v>
      </c>
      <c r="D12" s="4" t="s">
        <v>0</v>
      </c>
      <c r="E12" s="4" t="s">
        <v>0</v>
      </c>
      <c r="F12" s="6" t="s">
        <v>2797</v>
      </c>
      <c r="G12" s="4" t="s">
        <v>0</v>
      </c>
      <c r="H12" s="6" t="s">
        <v>0</v>
      </c>
      <c r="I12" s="6" t="s">
        <v>0</v>
      </c>
    </row>
    <row r="13" ht="17.4" customHeight="1" spans="1:9">
      <c r="A13" s="4" t="s">
        <v>74</v>
      </c>
      <c r="B13" s="4" t="s">
        <v>7016</v>
      </c>
      <c r="C13" s="5" t="s">
        <v>380</v>
      </c>
      <c r="D13" s="4" t="s">
        <v>0</v>
      </c>
      <c r="E13" s="4" t="s">
        <v>0</v>
      </c>
      <c r="F13" s="6" t="s">
        <v>0</v>
      </c>
      <c r="G13" s="4" t="s">
        <v>0</v>
      </c>
      <c r="H13" s="6" t="s">
        <v>0</v>
      </c>
      <c r="I13" s="6" t="s">
        <v>0</v>
      </c>
    </row>
    <row r="14" ht="26.4" customHeight="1" spans="1:9">
      <c r="A14" s="4" t="s">
        <v>79</v>
      </c>
      <c r="B14" s="4" t="s">
        <v>7017</v>
      </c>
      <c r="C14" s="5" t="s">
        <v>382</v>
      </c>
      <c r="D14" s="4" t="s">
        <v>0</v>
      </c>
      <c r="E14" s="4" t="s">
        <v>0</v>
      </c>
      <c r="F14" s="6" t="s">
        <v>0</v>
      </c>
      <c r="G14" s="4" t="s">
        <v>0</v>
      </c>
      <c r="H14" s="6" t="s">
        <v>0</v>
      </c>
      <c r="I14" s="6" t="s">
        <v>0</v>
      </c>
    </row>
    <row r="15" ht="17.4" customHeight="1" spans="1:9">
      <c r="A15" s="4" t="s">
        <v>84</v>
      </c>
      <c r="B15" s="4" t="s">
        <v>7018</v>
      </c>
      <c r="C15" s="5" t="s">
        <v>384</v>
      </c>
      <c r="D15" s="4" t="s">
        <v>0</v>
      </c>
      <c r="E15" s="4" t="s">
        <v>0</v>
      </c>
      <c r="F15" s="6" t="s">
        <v>0</v>
      </c>
      <c r="G15" s="4" t="s">
        <v>0</v>
      </c>
      <c r="H15" s="6" t="s">
        <v>0</v>
      </c>
      <c r="I15" s="6" t="s">
        <v>0</v>
      </c>
    </row>
    <row r="16" ht="17.4" customHeight="1" spans="1:9">
      <c r="A16" s="4" t="s">
        <v>134</v>
      </c>
      <c r="B16" s="4" t="s">
        <v>7019</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1631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1642</v>
      </c>
      <c r="C7" s="5" t="s">
        <v>1643</v>
      </c>
      <c r="D7" s="5" t="s">
        <v>1644</v>
      </c>
      <c r="E7" s="4" t="s">
        <v>952</v>
      </c>
      <c r="F7" s="6" t="s">
        <v>59</v>
      </c>
      <c r="G7" s="6" t="s">
        <v>953</v>
      </c>
      <c r="H7" s="6" t="s">
        <v>1645</v>
      </c>
      <c r="I7" s="6" t="s">
        <v>1646</v>
      </c>
      <c r="J7" s="6" t="s">
        <v>0</v>
      </c>
      <c r="K7" s="6" t="s">
        <v>0</v>
      </c>
    </row>
    <row r="8" ht="62.4" customHeight="1" spans="1:11">
      <c r="A8" s="4" t="s">
        <v>59</v>
      </c>
      <c r="B8" s="4" t="s">
        <v>1647</v>
      </c>
      <c r="C8" s="5" t="s">
        <v>956</v>
      </c>
      <c r="D8" s="5" t="s">
        <v>957</v>
      </c>
      <c r="E8" s="4" t="s">
        <v>918</v>
      </c>
      <c r="F8" s="6" t="s">
        <v>59</v>
      </c>
      <c r="G8" s="6" t="s">
        <v>958</v>
      </c>
      <c r="H8" s="6" t="s">
        <v>1648</v>
      </c>
      <c r="I8" s="6" t="s">
        <v>1649</v>
      </c>
      <c r="J8" s="6" t="s">
        <v>0</v>
      </c>
      <c r="K8" s="6" t="s">
        <v>0</v>
      </c>
    </row>
    <row r="9" ht="99" customHeight="1" spans="1:11">
      <c r="A9" s="4" t="s">
        <v>64</v>
      </c>
      <c r="B9" s="4" t="s">
        <v>1650</v>
      </c>
      <c r="C9" s="5" t="s">
        <v>961</v>
      </c>
      <c r="D9" s="5" t="s">
        <v>962</v>
      </c>
      <c r="E9" s="4" t="s">
        <v>952</v>
      </c>
      <c r="F9" s="6" t="s">
        <v>69</v>
      </c>
      <c r="G9" s="6" t="s">
        <v>963</v>
      </c>
      <c r="H9" s="6" t="s">
        <v>1651</v>
      </c>
      <c r="I9" s="6" t="s">
        <v>1652</v>
      </c>
      <c r="J9" s="6" t="s">
        <v>0</v>
      </c>
      <c r="K9" s="6" t="s">
        <v>0</v>
      </c>
    </row>
    <row r="10" ht="99" customHeight="1" spans="1:11">
      <c r="A10" s="4" t="s">
        <v>69</v>
      </c>
      <c r="B10" s="4" t="s">
        <v>1653</v>
      </c>
      <c r="C10" s="5" t="s">
        <v>967</v>
      </c>
      <c r="D10" s="5" t="s">
        <v>968</v>
      </c>
      <c r="E10" s="4" t="s">
        <v>952</v>
      </c>
      <c r="F10" s="6" t="s">
        <v>59</v>
      </c>
      <c r="G10" s="6" t="s">
        <v>969</v>
      </c>
      <c r="H10" s="6" t="s">
        <v>1654</v>
      </c>
      <c r="I10" s="6" t="s">
        <v>965</v>
      </c>
      <c r="J10" s="6" t="s">
        <v>0</v>
      </c>
      <c r="K10" s="6" t="s">
        <v>0</v>
      </c>
    </row>
    <row r="11" ht="62.4" customHeight="1" spans="1:11">
      <c r="A11" s="4" t="s">
        <v>74</v>
      </c>
      <c r="B11" s="4" t="s">
        <v>1655</v>
      </c>
      <c r="C11" s="5" t="s">
        <v>972</v>
      </c>
      <c r="D11" s="5" t="s">
        <v>973</v>
      </c>
      <c r="E11" s="4" t="s">
        <v>918</v>
      </c>
      <c r="F11" s="6" t="s">
        <v>59</v>
      </c>
      <c r="G11" s="6" t="s">
        <v>974</v>
      </c>
      <c r="H11" s="6" t="s">
        <v>1656</v>
      </c>
      <c r="I11" s="6" t="s">
        <v>1657</v>
      </c>
      <c r="J11" s="6" t="s">
        <v>0</v>
      </c>
      <c r="K11" s="6" t="s">
        <v>0</v>
      </c>
    </row>
    <row r="12" ht="62.4" customHeight="1" spans="1:11">
      <c r="A12" s="4" t="s">
        <v>79</v>
      </c>
      <c r="B12" s="4" t="s">
        <v>1658</v>
      </c>
      <c r="C12" s="5" t="s">
        <v>977</v>
      </c>
      <c r="D12" s="5" t="s">
        <v>978</v>
      </c>
      <c r="E12" s="4" t="s">
        <v>979</v>
      </c>
      <c r="F12" s="6" t="s">
        <v>59</v>
      </c>
      <c r="G12" s="6" t="s">
        <v>980</v>
      </c>
      <c r="H12" s="6" t="s">
        <v>1659</v>
      </c>
      <c r="I12" s="6" t="s">
        <v>1660</v>
      </c>
      <c r="J12" s="6" t="s">
        <v>1087</v>
      </c>
      <c r="K12" s="6" t="s">
        <v>0</v>
      </c>
    </row>
    <row r="13" ht="62.4" customHeight="1" spans="1:11">
      <c r="A13" s="4" t="s">
        <v>84</v>
      </c>
      <c r="B13" s="4" t="s">
        <v>1661</v>
      </c>
      <c r="C13" s="5" t="s">
        <v>984</v>
      </c>
      <c r="D13" s="5" t="s">
        <v>985</v>
      </c>
      <c r="E13" s="4" t="s">
        <v>918</v>
      </c>
      <c r="F13" s="6" t="s">
        <v>1662</v>
      </c>
      <c r="G13" s="6" t="s">
        <v>987</v>
      </c>
      <c r="H13" s="6" t="s">
        <v>1663</v>
      </c>
      <c r="I13" s="6" t="s">
        <v>1664</v>
      </c>
      <c r="J13" s="6" t="s">
        <v>0</v>
      </c>
      <c r="K13" s="6" t="s">
        <v>0</v>
      </c>
    </row>
    <row r="14" ht="111" customHeight="1" spans="1:11">
      <c r="A14" s="4" t="s">
        <v>134</v>
      </c>
      <c r="B14" s="4" t="s">
        <v>1665</v>
      </c>
      <c r="C14" s="5" t="s">
        <v>991</v>
      </c>
      <c r="D14" s="5" t="s">
        <v>992</v>
      </c>
      <c r="E14" s="4" t="s">
        <v>442</v>
      </c>
      <c r="F14" s="6" t="s">
        <v>1666</v>
      </c>
      <c r="G14" s="6" t="s">
        <v>994</v>
      </c>
      <c r="H14" s="6" t="s">
        <v>1667</v>
      </c>
      <c r="I14" s="6" t="s">
        <v>1668</v>
      </c>
      <c r="J14" s="6" t="s">
        <v>0</v>
      </c>
      <c r="K14" s="6" t="s">
        <v>0</v>
      </c>
    </row>
    <row r="15" ht="111" customHeight="1" spans="1:11">
      <c r="A15" s="4" t="s">
        <v>221</v>
      </c>
      <c r="B15" s="4" t="s">
        <v>1669</v>
      </c>
      <c r="C15" s="5" t="s">
        <v>998</v>
      </c>
      <c r="D15" s="5" t="s">
        <v>999</v>
      </c>
      <c r="E15" s="4" t="s">
        <v>442</v>
      </c>
      <c r="F15" s="6" t="s">
        <v>79</v>
      </c>
      <c r="G15" s="6" t="s">
        <v>1000</v>
      </c>
      <c r="H15" s="6" t="s">
        <v>1670</v>
      </c>
      <c r="I15" s="6" t="s">
        <v>1671</v>
      </c>
      <c r="J15" s="6" t="s">
        <v>0</v>
      </c>
      <c r="K15" s="6" t="s">
        <v>0</v>
      </c>
    </row>
    <row r="16" ht="111" customHeight="1" spans="1:11">
      <c r="A16" s="4" t="s">
        <v>230</v>
      </c>
      <c r="B16" s="4" t="s">
        <v>1672</v>
      </c>
      <c r="C16" s="5" t="s">
        <v>1673</v>
      </c>
      <c r="D16" s="5" t="s">
        <v>1674</v>
      </c>
      <c r="E16" s="4" t="s">
        <v>442</v>
      </c>
      <c r="F16" s="6" t="s">
        <v>1675</v>
      </c>
      <c r="G16" s="6" t="s">
        <v>1676</v>
      </c>
      <c r="H16" s="6" t="s">
        <v>1677</v>
      </c>
      <c r="I16" s="6" t="s">
        <v>1678</v>
      </c>
      <c r="J16" s="6" t="s">
        <v>0</v>
      </c>
      <c r="K16" s="6" t="s">
        <v>0</v>
      </c>
    </row>
    <row r="17" ht="135.6" customHeight="1" spans="1:11">
      <c r="A17" s="4" t="s">
        <v>238</v>
      </c>
      <c r="B17" s="4" t="s">
        <v>1679</v>
      </c>
      <c r="C17" s="5" t="s">
        <v>1004</v>
      </c>
      <c r="D17" s="5" t="s">
        <v>1005</v>
      </c>
      <c r="E17" s="4" t="s">
        <v>442</v>
      </c>
      <c r="F17" s="6" t="s">
        <v>1516</v>
      </c>
      <c r="G17" s="6" t="s">
        <v>1007</v>
      </c>
      <c r="H17" s="6" t="s">
        <v>1680</v>
      </c>
      <c r="I17" s="6" t="s">
        <v>1681</v>
      </c>
      <c r="J17" s="6" t="s">
        <v>0</v>
      </c>
      <c r="K17" s="6" t="s">
        <v>0</v>
      </c>
    </row>
    <row r="18" ht="50.4" customHeight="1" spans="1:11">
      <c r="A18" s="4" t="s">
        <v>247</v>
      </c>
      <c r="B18" s="4" t="s">
        <v>1682</v>
      </c>
      <c r="C18" s="5" t="s">
        <v>1011</v>
      </c>
      <c r="D18" s="5" t="s">
        <v>1012</v>
      </c>
      <c r="E18" s="4" t="s">
        <v>442</v>
      </c>
      <c r="F18" s="6" t="s">
        <v>1683</v>
      </c>
      <c r="G18" s="6" t="s">
        <v>1014</v>
      </c>
      <c r="H18" s="6" t="s">
        <v>1684</v>
      </c>
      <c r="I18" s="6" t="s">
        <v>1685</v>
      </c>
      <c r="J18" s="6" t="s">
        <v>1686</v>
      </c>
      <c r="K18" s="6" t="s">
        <v>0</v>
      </c>
    </row>
    <row r="19" ht="50.4" customHeight="1" spans="1:11">
      <c r="A19" s="4" t="s">
        <v>255</v>
      </c>
      <c r="B19" s="4" t="s">
        <v>1687</v>
      </c>
      <c r="C19" s="5" t="s">
        <v>1019</v>
      </c>
      <c r="D19" s="5" t="s">
        <v>1020</v>
      </c>
      <c r="E19" s="4" t="s">
        <v>442</v>
      </c>
      <c r="F19" s="6" t="s">
        <v>247</v>
      </c>
      <c r="G19" s="6" t="s">
        <v>1021</v>
      </c>
      <c r="H19" s="6" t="s">
        <v>1688</v>
      </c>
      <c r="I19" s="6" t="s">
        <v>1689</v>
      </c>
      <c r="J19" s="6" t="s">
        <v>1690</v>
      </c>
      <c r="K19" s="6" t="s">
        <v>0</v>
      </c>
    </row>
    <row r="20" ht="75" customHeight="1" spans="1:11">
      <c r="A20" s="4" t="s">
        <v>264</v>
      </c>
      <c r="B20" s="4" t="s">
        <v>1691</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1694</v>
      </c>
      <c r="C23" s="5" t="s">
        <v>1036</v>
      </c>
      <c r="D23" s="5" t="s">
        <v>1037</v>
      </c>
      <c r="E23" s="4" t="s">
        <v>918</v>
      </c>
      <c r="F23" s="6" t="s">
        <v>59</v>
      </c>
      <c r="G23" s="6" t="s">
        <v>1038</v>
      </c>
      <c r="H23" s="6" t="s">
        <v>1695</v>
      </c>
      <c r="I23" s="6" t="s">
        <v>1696</v>
      </c>
      <c r="J23" s="6" t="s">
        <v>1697</v>
      </c>
      <c r="K23" s="6" t="s">
        <v>0</v>
      </c>
    </row>
    <row r="24" ht="99" customHeight="1" spans="1:11">
      <c r="A24" s="4" t="s">
        <v>282</v>
      </c>
      <c r="B24" s="4" t="s">
        <v>1698</v>
      </c>
      <c r="C24" s="5" t="s">
        <v>1042</v>
      </c>
      <c r="D24" s="5" t="s">
        <v>1043</v>
      </c>
      <c r="E24" s="4" t="s">
        <v>918</v>
      </c>
      <c r="F24" s="6" t="s">
        <v>59</v>
      </c>
      <c r="G24" s="6" t="s">
        <v>1044</v>
      </c>
      <c r="H24" s="6" t="s">
        <v>1699</v>
      </c>
      <c r="I24" s="6" t="s">
        <v>1696</v>
      </c>
      <c r="J24" s="6" t="s">
        <v>1697</v>
      </c>
      <c r="K24" s="6" t="s">
        <v>0</v>
      </c>
    </row>
    <row r="25" ht="111" customHeight="1" spans="1:11">
      <c r="A25" s="4" t="s">
        <v>291</v>
      </c>
      <c r="B25" s="4" t="s">
        <v>1700</v>
      </c>
      <c r="C25" s="5" t="s">
        <v>1046</v>
      </c>
      <c r="D25" s="5" t="s">
        <v>1047</v>
      </c>
      <c r="E25" s="4" t="s">
        <v>442</v>
      </c>
      <c r="F25" s="6" t="s">
        <v>1701</v>
      </c>
      <c r="G25" s="6" t="s">
        <v>1049</v>
      </c>
      <c r="H25" s="6" t="s">
        <v>1702</v>
      </c>
      <c r="I25" s="6" t="s">
        <v>1703</v>
      </c>
      <c r="J25" s="6" t="s">
        <v>365</v>
      </c>
      <c r="K25" s="6" t="s">
        <v>0</v>
      </c>
    </row>
    <row r="26" ht="111" customHeight="1" spans="1:11">
      <c r="A26" s="4" t="s">
        <v>304</v>
      </c>
      <c r="B26" s="4" t="s">
        <v>1704</v>
      </c>
      <c r="C26" s="5" t="s">
        <v>1054</v>
      </c>
      <c r="D26" s="5" t="s">
        <v>1055</v>
      </c>
      <c r="E26" s="4" t="s">
        <v>442</v>
      </c>
      <c r="F26" s="6" t="s">
        <v>1705</v>
      </c>
      <c r="G26" s="6" t="s">
        <v>1057</v>
      </c>
      <c r="H26" s="6" t="s">
        <v>1706</v>
      </c>
      <c r="I26" s="6" t="s">
        <v>1707</v>
      </c>
      <c r="J26" s="6" t="s">
        <v>0</v>
      </c>
      <c r="K26" s="6" t="s">
        <v>0</v>
      </c>
    </row>
    <row r="27" ht="99" customHeight="1" spans="1:11">
      <c r="A27" s="4" t="s">
        <v>313</v>
      </c>
      <c r="B27" s="4" t="s">
        <v>1708</v>
      </c>
      <c r="C27" s="5" t="s">
        <v>1061</v>
      </c>
      <c r="D27" s="5" t="s">
        <v>1062</v>
      </c>
      <c r="E27" s="4" t="s">
        <v>442</v>
      </c>
      <c r="F27" s="6" t="s">
        <v>1709</v>
      </c>
      <c r="G27" s="6" t="s">
        <v>1057</v>
      </c>
      <c r="H27" s="6" t="s">
        <v>1710</v>
      </c>
      <c r="I27" s="6" t="s">
        <v>1711</v>
      </c>
      <c r="J27" s="6" t="s">
        <v>0</v>
      </c>
      <c r="K27" s="6" t="s">
        <v>0</v>
      </c>
    </row>
    <row r="28" ht="17.4" customHeight="1" spans="1:11">
      <c r="A28" s="4" t="s">
        <v>322</v>
      </c>
      <c r="B28" s="4" t="s">
        <v>1712</v>
      </c>
      <c r="C28" s="5" t="s">
        <v>1067</v>
      </c>
      <c r="D28" s="5" t="s">
        <v>1068</v>
      </c>
      <c r="E28" s="4" t="s">
        <v>1069</v>
      </c>
      <c r="F28" s="6" t="s">
        <v>59</v>
      </c>
      <c r="G28" s="6" t="s">
        <v>1070</v>
      </c>
      <c r="H28" s="6" t="s">
        <v>1713</v>
      </c>
      <c r="I28" s="6" t="s">
        <v>1714</v>
      </c>
      <c r="J28" s="6" t="s">
        <v>1715</v>
      </c>
      <c r="K28" s="6" t="s">
        <v>0</v>
      </c>
    </row>
    <row r="29" ht="50.4" customHeight="1" spans="1:11">
      <c r="A29" s="4" t="s">
        <v>330</v>
      </c>
      <c r="B29" s="4" t="s">
        <v>1716</v>
      </c>
      <c r="C29" s="5" t="s">
        <v>1073</v>
      </c>
      <c r="D29" s="5" t="s">
        <v>1074</v>
      </c>
      <c r="E29" s="4" t="s">
        <v>918</v>
      </c>
      <c r="F29" s="6" t="s">
        <v>59</v>
      </c>
      <c r="G29" s="6" t="s">
        <v>1075</v>
      </c>
      <c r="H29" s="6" t="s">
        <v>1717</v>
      </c>
      <c r="I29" s="6" t="s">
        <v>1718</v>
      </c>
      <c r="J29" s="6" t="s">
        <v>1719</v>
      </c>
      <c r="K29" s="6" t="s">
        <v>0</v>
      </c>
    </row>
    <row r="30" ht="50.4" customHeight="1" spans="1:11">
      <c r="A30" s="4" t="s">
        <v>339</v>
      </c>
      <c r="B30" s="4" t="s">
        <v>1720</v>
      </c>
      <c r="C30" s="5" t="s">
        <v>1079</v>
      </c>
      <c r="D30" s="5" t="s">
        <v>1080</v>
      </c>
      <c r="E30" s="4" t="s">
        <v>918</v>
      </c>
      <c r="F30" s="6" t="s">
        <v>59</v>
      </c>
      <c r="G30" s="6" t="s">
        <v>1081</v>
      </c>
      <c r="H30" s="6" t="s">
        <v>1721</v>
      </c>
      <c r="I30" s="6" t="s">
        <v>1722</v>
      </c>
      <c r="J30" s="6" t="s">
        <v>1723</v>
      </c>
      <c r="K30" s="6" t="s">
        <v>0</v>
      </c>
    </row>
    <row r="31" ht="50.4" customHeight="1" spans="1:11">
      <c r="A31" s="4" t="s">
        <v>455</v>
      </c>
      <c r="B31" s="4" t="s">
        <v>1724</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1730</v>
      </c>
      <c r="C34" s="5" t="s">
        <v>1092</v>
      </c>
      <c r="D34" s="5" t="s">
        <v>0</v>
      </c>
      <c r="E34" s="4" t="s">
        <v>1093</v>
      </c>
      <c r="F34" s="6" t="s">
        <v>52</v>
      </c>
      <c r="G34" s="6" t="s">
        <v>1635</v>
      </c>
      <c r="H34" s="6" t="s">
        <v>1635</v>
      </c>
      <c r="I34" s="6" t="s">
        <v>1731</v>
      </c>
      <c r="J34" s="6" t="s">
        <v>577</v>
      </c>
      <c r="K34" s="6" t="s">
        <v>0</v>
      </c>
    </row>
    <row r="35" ht="17.4" customHeight="1" spans="1:11">
      <c r="A35" s="4" t="s">
        <v>636</v>
      </c>
      <c r="B35" s="4" t="s">
        <v>1732</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6981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7020</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7020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7021</v>
      </c>
      <c r="C7" s="5" t="s">
        <v>750</v>
      </c>
      <c r="D7" s="5" t="s">
        <v>751</v>
      </c>
      <c r="E7" s="4" t="s">
        <v>204</v>
      </c>
      <c r="F7" s="6" t="s">
        <v>1516</v>
      </c>
      <c r="G7" s="6" t="s">
        <v>753</v>
      </c>
      <c r="H7" s="6" t="s">
        <v>1517</v>
      </c>
      <c r="I7" s="6" t="s">
        <v>1518</v>
      </c>
      <c r="J7" s="6" t="s">
        <v>1519</v>
      </c>
      <c r="K7" s="6" t="s">
        <v>0</v>
      </c>
    </row>
    <row r="8" ht="87" customHeight="1" spans="1:11">
      <c r="A8" s="4" t="s">
        <v>59</v>
      </c>
      <c r="B8" s="4" t="s">
        <v>7022</v>
      </c>
      <c r="C8" s="5" t="s">
        <v>1521</v>
      </c>
      <c r="D8" s="5" t="s">
        <v>1522</v>
      </c>
      <c r="E8" s="4" t="s">
        <v>204</v>
      </c>
      <c r="F8" s="6" t="s">
        <v>1523</v>
      </c>
      <c r="G8" s="6" t="s">
        <v>1524</v>
      </c>
      <c r="H8" s="6" t="s">
        <v>1525</v>
      </c>
      <c r="I8" s="6" t="s">
        <v>1526</v>
      </c>
      <c r="J8" s="6" t="s">
        <v>1527</v>
      </c>
      <c r="K8" s="6" t="s">
        <v>0</v>
      </c>
    </row>
    <row r="9" ht="99" customHeight="1" spans="1:11">
      <c r="A9" s="4" t="s">
        <v>64</v>
      </c>
      <c r="B9" s="4" t="s">
        <v>7023</v>
      </c>
      <c r="C9" s="5" t="s">
        <v>758</v>
      </c>
      <c r="D9" s="5" t="s">
        <v>759</v>
      </c>
      <c r="E9" s="4" t="s">
        <v>204</v>
      </c>
      <c r="F9" s="6" t="s">
        <v>2841</v>
      </c>
      <c r="G9" s="6" t="s">
        <v>761</v>
      </c>
      <c r="H9" s="6" t="s">
        <v>2842</v>
      </c>
      <c r="I9" s="6" t="s">
        <v>2843</v>
      </c>
      <c r="J9" s="6" t="s">
        <v>2844</v>
      </c>
      <c r="K9" s="6" t="s">
        <v>0</v>
      </c>
    </row>
    <row r="10" ht="62.4" customHeight="1" spans="1:11">
      <c r="A10" s="4" t="s">
        <v>69</v>
      </c>
      <c r="B10" s="4" t="s">
        <v>7024</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7025</v>
      </c>
      <c r="C13" s="5" t="s">
        <v>777</v>
      </c>
      <c r="D13" s="5" t="s">
        <v>778</v>
      </c>
      <c r="E13" s="4" t="s">
        <v>204</v>
      </c>
      <c r="F13" s="6" t="s">
        <v>2849</v>
      </c>
      <c r="G13" s="6" t="s">
        <v>780</v>
      </c>
      <c r="H13" s="6" t="s">
        <v>2850</v>
      </c>
      <c r="I13" s="6" t="s">
        <v>2851</v>
      </c>
      <c r="J13" s="6" t="s">
        <v>0</v>
      </c>
      <c r="K13" s="6" t="s">
        <v>0</v>
      </c>
    </row>
    <row r="14" ht="50.4" customHeight="1" spans="1:11">
      <c r="A14" s="4" t="s">
        <v>79</v>
      </c>
      <c r="B14" s="4" t="s">
        <v>7026</v>
      </c>
      <c r="C14" s="5" t="s">
        <v>784</v>
      </c>
      <c r="D14" s="5" t="s">
        <v>785</v>
      </c>
      <c r="E14" s="4" t="s">
        <v>204</v>
      </c>
      <c r="F14" s="6" t="s">
        <v>2849</v>
      </c>
      <c r="G14" s="6" t="s">
        <v>786</v>
      </c>
      <c r="H14" s="6" t="s">
        <v>2853</v>
      </c>
      <c r="I14" s="6" t="s">
        <v>2854</v>
      </c>
      <c r="J14" s="6" t="s">
        <v>0</v>
      </c>
      <c r="K14" s="6" t="s">
        <v>0</v>
      </c>
    </row>
    <row r="15" ht="26.4" customHeight="1" spans="1:11">
      <c r="A15" s="4" t="s">
        <v>84</v>
      </c>
      <c r="B15" s="4" t="s">
        <v>7027</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7028</v>
      </c>
      <c r="C22" s="5" t="s">
        <v>798</v>
      </c>
      <c r="D22" s="5" t="s">
        <v>799</v>
      </c>
      <c r="E22" s="4" t="s">
        <v>204</v>
      </c>
      <c r="F22" s="6" t="s">
        <v>2861</v>
      </c>
      <c r="G22" s="6" t="s">
        <v>801</v>
      </c>
      <c r="H22" s="6" t="s">
        <v>2862</v>
      </c>
      <c r="I22" s="6" t="s">
        <v>2863</v>
      </c>
      <c r="J22" s="6" t="s">
        <v>2864</v>
      </c>
      <c r="K22" s="6" t="s">
        <v>0</v>
      </c>
    </row>
    <row r="23" ht="50.4" customHeight="1" spans="1:11">
      <c r="A23" s="4" t="s">
        <v>221</v>
      </c>
      <c r="B23" s="4" t="s">
        <v>7029</v>
      </c>
      <c r="C23" s="5" t="s">
        <v>806</v>
      </c>
      <c r="D23" s="5" t="s">
        <v>807</v>
      </c>
      <c r="E23" s="4" t="s">
        <v>204</v>
      </c>
      <c r="F23" s="6" t="s">
        <v>2866</v>
      </c>
      <c r="G23" s="6" t="s">
        <v>809</v>
      </c>
      <c r="H23" s="6" t="s">
        <v>2867</v>
      </c>
      <c r="I23" s="6" t="s">
        <v>2868</v>
      </c>
      <c r="J23" s="6" t="s">
        <v>1221</v>
      </c>
      <c r="K23" s="6" t="s">
        <v>0</v>
      </c>
    </row>
    <row r="24" ht="111" customHeight="1" spans="1:11">
      <c r="A24" s="4" t="s">
        <v>230</v>
      </c>
      <c r="B24" s="4" t="s">
        <v>7030</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7031</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7032</v>
      </c>
      <c r="C30" s="5" t="s">
        <v>832</v>
      </c>
      <c r="D30" s="5" t="s">
        <v>833</v>
      </c>
      <c r="E30" s="4" t="s">
        <v>442</v>
      </c>
      <c r="F30" s="6" t="s">
        <v>2878</v>
      </c>
      <c r="G30" s="6" t="s">
        <v>835</v>
      </c>
      <c r="H30" s="6" t="s">
        <v>2879</v>
      </c>
      <c r="I30" s="6" t="s">
        <v>2880</v>
      </c>
      <c r="J30" s="6" t="s">
        <v>0</v>
      </c>
      <c r="K30" s="6" t="s">
        <v>0</v>
      </c>
    </row>
    <row r="31" ht="50.4" customHeight="1" spans="1:11">
      <c r="A31" s="4" t="s">
        <v>255</v>
      </c>
      <c r="B31" s="4" t="s">
        <v>7033</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7034</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7020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7035</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7036</v>
      </c>
      <c r="C10" s="5" t="s">
        <v>374</v>
      </c>
      <c r="D10" s="4" t="s">
        <v>0</v>
      </c>
      <c r="E10" s="4" t="s">
        <v>0</v>
      </c>
      <c r="F10" s="6" t="s">
        <v>0</v>
      </c>
      <c r="G10" s="4" t="s">
        <v>0</v>
      </c>
      <c r="H10" s="6" t="s">
        <v>0</v>
      </c>
      <c r="I10" s="6" t="s">
        <v>0</v>
      </c>
    </row>
    <row r="11" ht="17.4" customHeight="1" spans="1:9">
      <c r="A11" s="4" t="s">
        <v>64</v>
      </c>
      <c r="B11" s="4" t="s">
        <v>7037</v>
      </c>
      <c r="C11" s="5" t="s">
        <v>376</v>
      </c>
      <c r="D11" s="4" t="s">
        <v>0</v>
      </c>
      <c r="E11" s="4" t="s">
        <v>0</v>
      </c>
      <c r="F11" s="6" t="s">
        <v>0</v>
      </c>
      <c r="G11" s="4" t="s">
        <v>0</v>
      </c>
      <c r="H11" s="6" t="s">
        <v>0</v>
      </c>
      <c r="I11" s="6" t="s">
        <v>0</v>
      </c>
    </row>
    <row r="12" ht="17.4" customHeight="1" spans="1:9">
      <c r="A12" s="4" t="s">
        <v>69</v>
      </c>
      <c r="B12" s="4" t="s">
        <v>7038</v>
      </c>
      <c r="C12" s="5" t="s">
        <v>378</v>
      </c>
      <c r="D12" s="4" t="s">
        <v>0</v>
      </c>
      <c r="E12" s="4" t="s">
        <v>0</v>
      </c>
      <c r="F12" s="6" t="s">
        <v>2894</v>
      </c>
      <c r="G12" s="4" t="s">
        <v>0</v>
      </c>
      <c r="H12" s="6" t="s">
        <v>0</v>
      </c>
      <c r="I12" s="6" t="s">
        <v>0</v>
      </c>
    </row>
    <row r="13" ht="17.4" customHeight="1" spans="1:9">
      <c r="A13" s="4" t="s">
        <v>74</v>
      </c>
      <c r="B13" s="4" t="s">
        <v>7039</v>
      </c>
      <c r="C13" s="5" t="s">
        <v>380</v>
      </c>
      <c r="D13" s="4" t="s">
        <v>0</v>
      </c>
      <c r="E13" s="4" t="s">
        <v>0</v>
      </c>
      <c r="F13" s="6" t="s">
        <v>0</v>
      </c>
      <c r="G13" s="4" t="s">
        <v>0</v>
      </c>
      <c r="H13" s="6" t="s">
        <v>0</v>
      </c>
      <c r="I13" s="6" t="s">
        <v>0</v>
      </c>
    </row>
    <row r="14" ht="26.4" customHeight="1" spans="1:9">
      <c r="A14" s="4" t="s">
        <v>79</v>
      </c>
      <c r="B14" s="4" t="s">
        <v>7040</v>
      </c>
      <c r="C14" s="5" t="s">
        <v>382</v>
      </c>
      <c r="D14" s="4" t="s">
        <v>0</v>
      </c>
      <c r="E14" s="4" t="s">
        <v>0</v>
      </c>
      <c r="F14" s="6" t="s">
        <v>0</v>
      </c>
      <c r="G14" s="4" t="s">
        <v>0</v>
      </c>
      <c r="H14" s="6" t="s">
        <v>0</v>
      </c>
      <c r="I14" s="6" t="s">
        <v>0</v>
      </c>
    </row>
    <row r="15" ht="17.4" customHeight="1" spans="1:9">
      <c r="A15" s="4" t="s">
        <v>84</v>
      </c>
      <c r="B15" s="4" t="s">
        <v>7041</v>
      </c>
      <c r="C15" s="5" t="s">
        <v>384</v>
      </c>
      <c r="D15" s="4" t="s">
        <v>0</v>
      </c>
      <c r="E15" s="4" t="s">
        <v>0</v>
      </c>
      <c r="F15" s="6" t="s">
        <v>0</v>
      </c>
      <c r="G15" s="4" t="s">
        <v>0</v>
      </c>
      <c r="H15" s="6" t="s">
        <v>0</v>
      </c>
      <c r="I15" s="6" t="s">
        <v>0</v>
      </c>
    </row>
    <row r="16" ht="17.4" customHeight="1" spans="1:9">
      <c r="A16" s="4" t="s">
        <v>134</v>
      </c>
      <c r="B16" s="4" t="s">
        <v>7042</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7020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7043</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7043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7044</v>
      </c>
      <c r="C7" s="5" t="s">
        <v>1643</v>
      </c>
      <c r="D7" s="5" t="s">
        <v>1644</v>
      </c>
      <c r="E7" s="4" t="s">
        <v>952</v>
      </c>
      <c r="F7" s="6" t="s">
        <v>59</v>
      </c>
      <c r="G7" s="6" t="s">
        <v>953</v>
      </c>
      <c r="H7" s="6" t="s">
        <v>1645</v>
      </c>
      <c r="I7" s="6" t="s">
        <v>1646</v>
      </c>
      <c r="J7" s="6" t="s">
        <v>0</v>
      </c>
      <c r="K7" s="6" t="s">
        <v>0</v>
      </c>
    </row>
    <row r="8" ht="62.4" customHeight="1" spans="1:11">
      <c r="A8" s="4" t="s">
        <v>59</v>
      </c>
      <c r="B8" s="4" t="s">
        <v>7045</v>
      </c>
      <c r="C8" s="5" t="s">
        <v>956</v>
      </c>
      <c r="D8" s="5" t="s">
        <v>957</v>
      </c>
      <c r="E8" s="4" t="s">
        <v>918</v>
      </c>
      <c r="F8" s="6" t="s">
        <v>59</v>
      </c>
      <c r="G8" s="6" t="s">
        <v>958</v>
      </c>
      <c r="H8" s="6" t="s">
        <v>1648</v>
      </c>
      <c r="I8" s="6" t="s">
        <v>1649</v>
      </c>
      <c r="J8" s="6" t="s">
        <v>0</v>
      </c>
      <c r="K8" s="6" t="s">
        <v>0</v>
      </c>
    </row>
    <row r="9" ht="99" customHeight="1" spans="1:11">
      <c r="A9" s="4" t="s">
        <v>64</v>
      </c>
      <c r="B9" s="4" t="s">
        <v>7046</v>
      </c>
      <c r="C9" s="5" t="s">
        <v>961</v>
      </c>
      <c r="D9" s="5" t="s">
        <v>962</v>
      </c>
      <c r="E9" s="4" t="s">
        <v>952</v>
      </c>
      <c r="F9" s="6" t="s">
        <v>69</v>
      </c>
      <c r="G9" s="6" t="s">
        <v>963</v>
      </c>
      <c r="H9" s="6" t="s">
        <v>1651</v>
      </c>
      <c r="I9" s="6" t="s">
        <v>1652</v>
      </c>
      <c r="J9" s="6" t="s">
        <v>0</v>
      </c>
      <c r="K9" s="6" t="s">
        <v>0</v>
      </c>
    </row>
    <row r="10" ht="99" customHeight="1" spans="1:11">
      <c r="A10" s="4" t="s">
        <v>69</v>
      </c>
      <c r="B10" s="4" t="s">
        <v>7047</v>
      </c>
      <c r="C10" s="5" t="s">
        <v>967</v>
      </c>
      <c r="D10" s="5" t="s">
        <v>968</v>
      </c>
      <c r="E10" s="4" t="s">
        <v>952</v>
      </c>
      <c r="F10" s="6" t="s">
        <v>59</v>
      </c>
      <c r="G10" s="6" t="s">
        <v>969</v>
      </c>
      <c r="H10" s="6" t="s">
        <v>1654</v>
      </c>
      <c r="I10" s="6" t="s">
        <v>965</v>
      </c>
      <c r="J10" s="6" t="s">
        <v>0</v>
      </c>
      <c r="K10" s="6" t="s">
        <v>0</v>
      </c>
    </row>
    <row r="11" ht="62.4" customHeight="1" spans="1:11">
      <c r="A11" s="4" t="s">
        <v>74</v>
      </c>
      <c r="B11" s="4" t="s">
        <v>7048</v>
      </c>
      <c r="C11" s="5" t="s">
        <v>972</v>
      </c>
      <c r="D11" s="5" t="s">
        <v>973</v>
      </c>
      <c r="E11" s="4" t="s">
        <v>918</v>
      </c>
      <c r="F11" s="6" t="s">
        <v>59</v>
      </c>
      <c r="G11" s="6" t="s">
        <v>974</v>
      </c>
      <c r="H11" s="6" t="s">
        <v>1656</v>
      </c>
      <c r="I11" s="6" t="s">
        <v>1657</v>
      </c>
      <c r="J11" s="6" t="s">
        <v>0</v>
      </c>
      <c r="K11" s="6" t="s">
        <v>0</v>
      </c>
    </row>
    <row r="12" ht="62.4" customHeight="1" spans="1:11">
      <c r="A12" s="4" t="s">
        <v>79</v>
      </c>
      <c r="B12" s="4" t="s">
        <v>7049</v>
      </c>
      <c r="C12" s="5" t="s">
        <v>977</v>
      </c>
      <c r="D12" s="5" t="s">
        <v>978</v>
      </c>
      <c r="E12" s="4" t="s">
        <v>979</v>
      </c>
      <c r="F12" s="6" t="s">
        <v>59</v>
      </c>
      <c r="G12" s="6" t="s">
        <v>980</v>
      </c>
      <c r="H12" s="6" t="s">
        <v>1659</v>
      </c>
      <c r="I12" s="6" t="s">
        <v>1660</v>
      </c>
      <c r="J12" s="6" t="s">
        <v>1087</v>
      </c>
      <c r="K12" s="6" t="s">
        <v>0</v>
      </c>
    </row>
    <row r="13" ht="62.4" customHeight="1" spans="1:11">
      <c r="A13" s="4" t="s">
        <v>84</v>
      </c>
      <c r="B13" s="4" t="s">
        <v>7050</v>
      </c>
      <c r="C13" s="5" t="s">
        <v>984</v>
      </c>
      <c r="D13" s="5" t="s">
        <v>985</v>
      </c>
      <c r="E13" s="4" t="s">
        <v>918</v>
      </c>
      <c r="F13" s="6" t="s">
        <v>1662</v>
      </c>
      <c r="G13" s="6" t="s">
        <v>987</v>
      </c>
      <c r="H13" s="6" t="s">
        <v>1663</v>
      </c>
      <c r="I13" s="6" t="s">
        <v>1664</v>
      </c>
      <c r="J13" s="6" t="s">
        <v>0</v>
      </c>
      <c r="K13" s="6" t="s">
        <v>0</v>
      </c>
    </row>
    <row r="14" ht="111" customHeight="1" spans="1:11">
      <c r="A14" s="4" t="s">
        <v>134</v>
      </c>
      <c r="B14" s="4" t="s">
        <v>7051</v>
      </c>
      <c r="C14" s="5" t="s">
        <v>991</v>
      </c>
      <c r="D14" s="5" t="s">
        <v>992</v>
      </c>
      <c r="E14" s="4" t="s">
        <v>442</v>
      </c>
      <c r="F14" s="6" t="s">
        <v>1666</v>
      </c>
      <c r="G14" s="6" t="s">
        <v>994</v>
      </c>
      <c r="H14" s="6" t="s">
        <v>1667</v>
      </c>
      <c r="I14" s="6" t="s">
        <v>1668</v>
      </c>
      <c r="J14" s="6" t="s">
        <v>0</v>
      </c>
      <c r="K14" s="6" t="s">
        <v>0</v>
      </c>
    </row>
    <row r="15" ht="111" customHeight="1" spans="1:11">
      <c r="A15" s="4" t="s">
        <v>221</v>
      </c>
      <c r="B15" s="4" t="s">
        <v>7052</v>
      </c>
      <c r="C15" s="5" t="s">
        <v>998</v>
      </c>
      <c r="D15" s="5" t="s">
        <v>999</v>
      </c>
      <c r="E15" s="4" t="s">
        <v>442</v>
      </c>
      <c r="F15" s="6" t="s">
        <v>79</v>
      </c>
      <c r="G15" s="6" t="s">
        <v>1000</v>
      </c>
      <c r="H15" s="6" t="s">
        <v>1670</v>
      </c>
      <c r="I15" s="6" t="s">
        <v>1671</v>
      </c>
      <c r="J15" s="6" t="s">
        <v>0</v>
      </c>
      <c r="K15" s="6" t="s">
        <v>0</v>
      </c>
    </row>
    <row r="16" ht="111" customHeight="1" spans="1:11">
      <c r="A16" s="4" t="s">
        <v>230</v>
      </c>
      <c r="B16" s="4" t="s">
        <v>7053</v>
      </c>
      <c r="C16" s="5" t="s">
        <v>1673</v>
      </c>
      <c r="D16" s="5" t="s">
        <v>1674</v>
      </c>
      <c r="E16" s="4" t="s">
        <v>442</v>
      </c>
      <c r="F16" s="6" t="s">
        <v>1675</v>
      </c>
      <c r="G16" s="6" t="s">
        <v>1676</v>
      </c>
      <c r="H16" s="6" t="s">
        <v>1677</v>
      </c>
      <c r="I16" s="6" t="s">
        <v>1678</v>
      </c>
      <c r="J16" s="6" t="s">
        <v>0</v>
      </c>
      <c r="K16" s="6" t="s">
        <v>0</v>
      </c>
    </row>
    <row r="17" ht="135.6" customHeight="1" spans="1:11">
      <c r="A17" s="4" t="s">
        <v>238</v>
      </c>
      <c r="B17" s="4" t="s">
        <v>7054</v>
      </c>
      <c r="C17" s="5" t="s">
        <v>1004</v>
      </c>
      <c r="D17" s="5" t="s">
        <v>1005</v>
      </c>
      <c r="E17" s="4" t="s">
        <v>442</v>
      </c>
      <c r="F17" s="6" t="s">
        <v>1516</v>
      </c>
      <c r="G17" s="6" t="s">
        <v>1007</v>
      </c>
      <c r="H17" s="6" t="s">
        <v>1680</v>
      </c>
      <c r="I17" s="6" t="s">
        <v>1681</v>
      </c>
      <c r="J17" s="6" t="s">
        <v>0</v>
      </c>
      <c r="K17" s="6" t="s">
        <v>0</v>
      </c>
    </row>
    <row r="18" ht="50.4" customHeight="1" spans="1:11">
      <c r="A18" s="4" t="s">
        <v>247</v>
      </c>
      <c r="B18" s="4" t="s">
        <v>7055</v>
      </c>
      <c r="C18" s="5" t="s">
        <v>1011</v>
      </c>
      <c r="D18" s="5" t="s">
        <v>1012</v>
      </c>
      <c r="E18" s="4" t="s">
        <v>442</v>
      </c>
      <c r="F18" s="6" t="s">
        <v>1683</v>
      </c>
      <c r="G18" s="6" t="s">
        <v>1014</v>
      </c>
      <c r="H18" s="6" t="s">
        <v>1684</v>
      </c>
      <c r="I18" s="6" t="s">
        <v>1685</v>
      </c>
      <c r="J18" s="6" t="s">
        <v>1686</v>
      </c>
      <c r="K18" s="6" t="s">
        <v>0</v>
      </c>
    </row>
    <row r="19" ht="50.4" customHeight="1" spans="1:11">
      <c r="A19" s="4" t="s">
        <v>255</v>
      </c>
      <c r="B19" s="4" t="s">
        <v>7056</v>
      </c>
      <c r="C19" s="5" t="s">
        <v>1019</v>
      </c>
      <c r="D19" s="5" t="s">
        <v>1020</v>
      </c>
      <c r="E19" s="4" t="s">
        <v>442</v>
      </c>
      <c r="F19" s="6" t="s">
        <v>247</v>
      </c>
      <c r="G19" s="6" t="s">
        <v>1021</v>
      </c>
      <c r="H19" s="6" t="s">
        <v>1688</v>
      </c>
      <c r="I19" s="6" t="s">
        <v>1689</v>
      </c>
      <c r="J19" s="6" t="s">
        <v>1690</v>
      </c>
      <c r="K19" s="6" t="s">
        <v>0</v>
      </c>
    </row>
    <row r="20" ht="75" customHeight="1" spans="1:11">
      <c r="A20" s="4" t="s">
        <v>264</v>
      </c>
      <c r="B20" s="4" t="s">
        <v>7057</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7058</v>
      </c>
      <c r="C23" s="5" t="s">
        <v>1036</v>
      </c>
      <c r="D23" s="5" t="s">
        <v>1037</v>
      </c>
      <c r="E23" s="4" t="s">
        <v>918</v>
      </c>
      <c r="F23" s="6" t="s">
        <v>59</v>
      </c>
      <c r="G23" s="6" t="s">
        <v>1038</v>
      </c>
      <c r="H23" s="6" t="s">
        <v>1695</v>
      </c>
      <c r="I23" s="6" t="s">
        <v>1696</v>
      </c>
      <c r="J23" s="6" t="s">
        <v>1697</v>
      </c>
      <c r="K23" s="6" t="s">
        <v>0</v>
      </c>
    </row>
    <row r="24" ht="99" customHeight="1" spans="1:11">
      <c r="A24" s="4" t="s">
        <v>282</v>
      </c>
      <c r="B24" s="4" t="s">
        <v>7059</v>
      </c>
      <c r="C24" s="5" t="s">
        <v>1042</v>
      </c>
      <c r="D24" s="5" t="s">
        <v>1043</v>
      </c>
      <c r="E24" s="4" t="s">
        <v>918</v>
      </c>
      <c r="F24" s="6" t="s">
        <v>59</v>
      </c>
      <c r="G24" s="6" t="s">
        <v>1044</v>
      </c>
      <c r="H24" s="6" t="s">
        <v>1699</v>
      </c>
      <c r="I24" s="6" t="s">
        <v>1696</v>
      </c>
      <c r="J24" s="6" t="s">
        <v>1697</v>
      </c>
      <c r="K24" s="6" t="s">
        <v>0</v>
      </c>
    </row>
    <row r="25" ht="111" customHeight="1" spans="1:11">
      <c r="A25" s="4" t="s">
        <v>291</v>
      </c>
      <c r="B25" s="4" t="s">
        <v>7060</v>
      </c>
      <c r="C25" s="5" t="s">
        <v>1046</v>
      </c>
      <c r="D25" s="5" t="s">
        <v>1047</v>
      </c>
      <c r="E25" s="4" t="s">
        <v>442</v>
      </c>
      <c r="F25" s="6" t="s">
        <v>1701</v>
      </c>
      <c r="G25" s="6" t="s">
        <v>1049</v>
      </c>
      <c r="H25" s="6" t="s">
        <v>1702</v>
      </c>
      <c r="I25" s="6" t="s">
        <v>1703</v>
      </c>
      <c r="J25" s="6" t="s">
        <v>365</v>
      </c>
      <c r="K25" s="6" t="s">
        <v>0</v>
      </c>
    </row>
    <row r="26" ht="111" customHeight="1" spans="1:11">
      <c r="A26" s="4" t="s">
        <v>304</v>
      </c>
      <c r="B26" s="4" t="s">
        <v>7061</v>
      </c>
      <c r="C26" s="5" t="s">
        <v>1054</v>
      </c>
      <c r="D26" s="5" t="s">
        <v>1055</v>
      </c>
      <c r="E26" s="4" t="s">
        <v>442</v>
      </c>
      <c r="F26" s="6" t="s">
        <v>1705</v>
      </c>
      <c r="G26" s="6" t="s">
        <v>1057</v>
      </c>
      <c r="H26" s="6" t="s">
        <v>1706</v>
      </c>
      <c r="I26" s="6" t="s">
        <v>1707</v>
      </c>
      <c r="J26" s="6" t="s">
        <v>0</v>
      </c>
      <c r="K26" s="6" t="s">
        <v>0</v>
      </c>
    </row>
    <row r="27" ht="99" customHeight="1" spans="1:11">
      <c r="A27" s="4" t="s">
        <v>313</v>
      </c>
      <c r="B27" s="4" t="s">
        <v>7062</v>
      </c>
      <c r="C27" s="5" t="s">
        <v>1061</v>
      </c>
      <c r="D27" s="5" t="s">
        <v>1062</v>
      </c>
      <c r="E27" s="4" t="s">
        <v>442</v>
      </c>
      <c r="F27" s="6" t="s">
        <v>1709</v>
      </c>
      <c r="G27" s="6" t="s">
        <v>1057</v>
      </c>
      <c r="H27" s="6" t="s">
        <v>1710</v>
      </c>
      <c r="I27" s="6" t="s">
        <v>1711</v>
      </c>
      <c r="J27" s="6" t="s">
        <v>0</v>
      </c>
      <c r="K27" s="6" t="s">
        <v>0</v>
      </c>
    </row>
    <row r="28" ht="17.4" customHeight="1" spans="1:11">
      <c r="A28" s="4" t="s">
        <v>322</v>
      </c>
      <c r="B28" s="4" t="s">
        <v>7063</v>
      </c>
      <c r="C28" s="5" t="s">
        <v>1067</v>
      </c>
      <c r="D28" s="5" t="s">
        <v>1068</v>
      </c>
      <c r="E28" s="4" t="s">
        <v>1069</v>
      </c>
      <c r="F28" s="6" t="s">
        <v>59</v>
      </c>
      <c r="G28" s="6" t="s">
        <v>1070</v>
      </c>
      <c r="H28" s="6" t="s">
        <v>1713</v>
      </c>
      <c r="I28" s="6" t="s">
        <v>1714</v>
      </c>
      <c r="J28" s="6" t="s">
        <v>1715</v>
      </c>
      <c r="K28" s="6" t="s">
        <v>0</v>
      </c>
    </row>
    <row r="29" ht="50.4" customHeight="1" spans="1:11">
      <c r="A29" s="4" t="s">
        <v>330</v>
      </c>
      <c r="B29" s="4" t="s">
        <v>7064</v>
      </c>
      <c r="C29" s="5" t="s">
        <v>1073</v>
      </c>
      <c r="D29" s="5" t="s">
        <v>1074</v>
      </c>
      <c r="E29" s="4" t="s">
        <v>918</v>
      </c>
      <c r="F29" s="6" t="s">
        <v>59</v>
      </c>
      <c r="G29" s="6" t="s">
        <v>1075</v>
      </c>
      <c r="H29" s="6" t="s">
        <v>1717</v>
      </c>
      <c r="I29" s="6" t="s">
        <v>1718</v>
      </c>
      <c r="J29" s="6" t="s">
        <v>1719</v>
      </c>
      <c r="K29" s="6" t="s">
        <v>0</v>
      </c>
    </row>
    <row r="30" ht="50.4" customHeight="1" spans="1:11">
      <c r="A30" s="4" t="s">
        <v>339</v>
      </c>
      <c r="B30" s="4" t="s">
        <v>7065</v>
      </c>
      <c r="C30" s="5" t="s">
        <v>1079</v>
      </c>
      <c r="D30" s="5" t="s">
        <v>1080</v>
      </c>
      <c r="E30" s="4" t="s">
        <v>918</v>
      </c>
      <c r="F30" s="6" t="s">
        <v>59</v>
      </c>
      <c r="G30" s="6" t="s">
        <v>1081</v>
      </c>
      <c r="H30" s="6" t="s">
        <v>1721</v>
      </c>
      <c r="I30" s="6" t="s">
        <v>1722</v>
      </c>
      <c r="J30" s="6" t="s">
        <v>1723</v>
      </c>
      <c r="K30" s="6" t="s">
        <v>0</v>
      </c>
    </row>
    <row r="31" ht="50.4" customHeight="1" spans="1:11">
      <c r="A31" s="4" t="s">
        <v>455</v>
      </c>
      <c r="B31" s="4" t="s">
        <v>7066</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7067</v>
      </c>
      <c r="C34" s="5" t="s">
        <v>1092</v>
      </c>
      <c r="D34" s="5" t="s">
        <v>0</v>
      </c>
      <c r="E34" s="4" t="s">
        <v>1093</v>
      </c>
      <c r="F34" s="6" t="s">
        <v>52</v>
      </c>
      <c r="G34" s="6" t="s">
        <v>1635</v>
      </c>
      <c r="H34" s="6" t="s">
        <v>1635</v>
      </c>
      <c r="I34" s="6" t="s">
        <v>1731</v>
      </c>
      <c r="J34" s="6" t="s">
        <v>577</v>
      </c>
      <c r="K34" s="6" t="s">
        <v>0</v>
      </c>
    </row>
    <row r="35" ht="17.4" customHeight="1" spans="1:11">
      <c r="A35" s="4" t="s">
        <v>636</v>
      </c>
      <c r="B35" s="4" t="s">
        <v>7068</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7043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7069</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7070</v>
      </c>
      <c r="C10" s="5" t="s">
        <v>374</v>
      </c>
      <c r="D10" s="4" t="s">
        <v>0</v>
      </c>
      <c r="E10" s="4" t="s">
        <v>0</v>
      </c>
      <c r="F10" s="6" t="s">
        <v>0</v>
      </c>
      <c r="G10" s="4" t="s">
        <v>0</v>
      </c>
      <c r="H10" s="6" t="s">
        <v>0</v>
      </c>
      <c r="I10" s="6" t="s">
        <v>0</v>
      </c>
    </row>
    <row r="11" ht="17.4" customHeight="1" spans="1:9">
      <c r="A11" s="4" t="s">
        <v>64</v>
      </c>
      <c r="B11" s="4" t="s">
        <v>7071</v>
      </c>
      <c r="C11" s="5" t="s">
        <v>1104</v>
      </c>
      <c r="D11" s="4" t="s">
        <v>0</v>
      </c>
      <c r="E11" s="4" t="s">
        <v>0</v>
      </c>
      <c r="F11" s="6" t="s">
        <v>0</v>
      </c>
      <c r="G11" s="4" t="s">
        <v>0</v>
      </c>
      <c r="H11" s="6" t="s">
        <v>0</v>
      </c>
      <c r="I11" s="6" t="s">
        <v>0</v>
      </c>
    </row>
    <row r="12" ht="17.4" customHeight="1" spans="1:9">
      <c r="A12" s="4" t="s">
        <v>69</v>
      </c>
      <c r="B12" s="4" t="s">
        <v>7072</v>
      </c>
      <c r="C12" s="5" t="s">
        <v>378</v>
      </c>
      <c r="D12" s="4" t="s">
        <v>0</v>
      </c>
      <c r="E12" s="4" t="s">
        <v>0</v>
      </c>
      <c r="F12" s="6" t="s">
        <v>1740</v>
      </c>
      <c r="G12" s="4" t="s">
        <v>0</v>
      </c>
      <c r="H12" s="6" t="s">
        <v>0</v>
      </c>
      <c r="I12" s="6" t="s">
        <v>0</v>
      </c>
    </row>
    <row r="13" ht="17.4" customHeight="1" spans="1:9">
      <c r="A13" s="4" t="s">
        <v>74</v>
      </c>
      <c r="B13" s="4" t="s">
        <v>7073</v>
      </c>
      <c r="C13" s="5" t="s">
        <v>380</v>
      </c>
      <c r="D13" s="4" t="s">
        <v>0</v>
      </c>
      <c r="E13" s="4" t="s">
        <v>0</v>
      </c>
      <c r="F13" s="6" t="s">
        <v>0</v>
      </c>
      <c r="G13" s="4" t="s">
        <v>0</v>
      </c>
      <c r="H13" s="6" t="s">
        <v>0</v>
      </c>
      <c r="I13" s="6" t="s">
        <v>0</v>
      </c>
    </row>
    <row r="14" ht="17.4" customHeight="1" spans="1:9">
      <c r="A14" s="4" t="s">
        <v>79</v>
      </c>
      <c r="B14" s="4" t="s">
        <v>7074</v>
      </c>
      <c r="C14" s="5" t="s">
        <v>384</v>
      </c>
      <c r="D14" s="4" t="s">
        <v>0</v>
      </c>
      <c r="E14" s="4" t="s">
        <v>0</v>
      </c>
      <c r="F14" s="6" t="s">
        <v>0</v>
      </c>
      <c r="G14" s="4" t="s">
        <v>0</v>
      </c>
      <c r="H14" s="6" t="s">
        <v>0</v>
      </c>
      <c r="I14" s="6" t="s">
        <v>0</v>
      </c>
    </row>
    <row r="15" ht="17.4" customHeight="1" spans="1:9">
      <c r="A15" s="4" t="s">
        <v>84</v>
      </c>
      <c r="B15" s="4" t="s">
        <v>7075</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7043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7076</v>
      </c>
      <c r="B3" s="8"/>
      <c r="C3" s="8" t="s">
        <v>94</v>
      </c>
      <c r="D3" s="9" t="s">
        <v>0</v>
      </c>
    </row>
    <row r="4" ht="19.2" customHeight="1" spans="1:4">
      <c r="A4" s="4" t="s">
        <v>25</v>
      </c>
      <c r="B4" s="4" t="s">
        <v>95</v>
      </c>
      <c r="C4" s="4" t="s">
        <v>96</v>
      </c>
      <c r="D4" s="4" t="s">
        <v>97</v>
      </c>
    </row>
    <row r="5" ht="18.6" customHeight="1" spans="1:4">
      <c r="A5" s="4" t="s">
        <v>52</v>
      </c>
      <c r="B5" s="5" t="s">
        <v>98</v>
      </c>
      <c r="C5" s="6" t="s">
        <v>7077</v>
      </c>
      <c r="D5" s="6" t="s">
        <v>0</v>
      </c>
    </row>
    <row r="6" ht="18.6" customHeight="1" spans="1:4">
      <c r="A6" s="4" t="s">
        <v>100</v>
      </c>
      <c r="B6" s="5" t="s">
        <v>101</v>
      </c>
      <c r="C6" s="6" t="s">
        <v>7078</v>
      </c>
      <c r="D6" s="6" t="s">
        <v>0</v>
      </c>
    </row>
    <row r="7" ht="18.6" customHeight="1" spans="1:4">
      <c r="A7" s="4" t="s">
        <v>103</v>
      </c>
      <c r="B7" s="5" t="s">
        <v>104</v>
      </c>
      <c r="C7" s="6" t="s">
        <v>7079</v>
      </c>
      <c r="D7" s="6" t="s">
        <v>0</v>
      </c>
    </row>
    <row r="8" ht="18.6" customHeight="1" spans="1:4">
      <c r="A8" s="4" t="s">
        <v>106</v>
      </c>
      <c r="B8" s="5" t="s">
        <v>107</v>
      </c>
      <c r="C8" s="6" t="s">
        <v>7080</v>
      </c>
      <c r="D8" s="6" t="s">
        <v>0</v>
      </c>
    </row>
    <row r="9" ht="18.6" customHeight="1" spans="1:4">
      <c r="A9" s="4" t="s">
        <v>109</v>
      </c>
      <c r="B9" s="5" t="s">
        <v>110</v>
      </c>
      <c r="C9" s="6" t="s">
        <v>7081</v>
      </c>
      <c r="D9" s="6" t="s">
        <v>0</v>
      </c>
    </row>
    <row r="10" ht="18.6" customHeight="1" spans="1:4">
      <c r="A10" s="4" t="s">
        <v>59</v>
      </c>
      <c r="B10" s="5" t="s">
        <v>112</v>
      </c>
      <c r="C10" s="6" t="s">
        <v>7082</v>
      </c>
      <c r="D10" s="4" t="s">
        <v>86</v>
      </c>
    </row>
    <row r="11" ht="18.6" customHeight="1" spans="1:4">
      <c r="A11" s="4" t="s">
        <v>114</v>
      </c>
      <c r="B11" s="5" t="s">
        <v>115</v>
      </c>
      <c r="C11" s="6" t="s">
        <v>7083</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7084</v>
      </c>
      <c r="D17" s="4" t="s">
        <v>86</v>
      </c>
    </row>
    <row r="18" ht="18.6" customHeight="1" spans="1:4">
      <c r="A18" s="4" t="s">
        <v>74</v>
      </c>
      <c r="B18" s="5" t="s">
        <v>127</v>
      </c>
      <c r="C18" s="6" t="s">
        <v>0</v>
      </c>
      <c r="D18" s="4" t="s">
        <v>86</v>
      </c>
    </row>
    <row r="19" ht="18.6" customHeight="1" spans="1:4">
      <c r="A19" s="4" t="s">
        <v>79</v>
      </c>
      <c r="B19" s="5" t="s">
        <v>128</v>
      </c>
      <c r="C19" s="6" t="s">
        <v>7085</v>
      </c>
      <c r="D19" s="4" t="s">
        <v>86</v>
      </c>
    </row>
    <row r="20" ht="18.6" customHeight="1" spans="1:4">
      <c r="A20" s="4" t="s">
        <v>130</v>
      </c>
      <c r="B20" s="5" t="s">
        <v>131</v>
      </c>
      <c r="C20" s="6" t="s">
        <v>0</v>
      </c>
      <c r="D20" s="4" t="s">
        <v>86</v>
      </c>
    </row>
    <row r="21" ht="18.6" customHeight="1" spans="1:4">
      <c r="A21" s="4" t="s">
        <v>84</v>
      </c>
      <c r="B21" s="5" t="s">
        <v>132</v>
      </c>
      <c r="C21" s="6" t="s">
        <v>7086</v>
      </c>
      <c r="D21" s="4" t="s">
        <v>86</v>
      </c>
    </row>
    <row r="22" ht="18.6" customHeight="1" spans="1:4">
      <c r="A22" s="4" t="s">
        <v>134</v>
      </c>
      <c r="B22" s="5" t="s">
        <v>135</v>
      </c>
      <c r="C22" s="6" t="s">
        <v>0</v>
      </c>
      <c r="D22" s="4" t="s">
        <v>86</v>
      </c>
    </row>
    <row r="23" ht="18.6" customHeight="1" spans="1:4">
      <c r="A23" s="4" t="s">
        <v>136</v>
      </c>
      <c r="B23" s="4"/>
      <c r="C23" s="6" t="s">
        <v>7087</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1631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1735</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1737</v>
      </c>
      <c r="C10" s="5" t="s">
        <v>374</v>
      </c>
      <c r="D10" s="4" t="s">
        <v>0</v>
      </c>
      <c r="E10" s="4" t="s">
        <v>0</v>
      </c>
      <c r="F10" s="6" t="s">
        <v>0</v>
      </c>
      <c r="G10" s="4" t="s">
        <v>0</v>
      </c>
      <c r="H10" s="6" t="s">
        <v>0</v>
      </c>
      <c r="I10" s="6" t="s">
        <v>0</v>
      </c>
    </row>
    <row r="11" ht="17.4" customHeight="1" spans="1:9">
      <c r="A11" s="4" t="s">
        <v>64</v>
      </c>
      <c r="B11" s="4" t="s">
        <v>1738</v>
      </c>
      <c r="C11" s="5" t="s">
        <v>1104</v>
      </c>
      <c r="D11" s="4" t="s">
        <v>0</v>
      </c>
      <c r="E11" s="4" t="s">
        <v>0</v>
      </c>
      <c r="F11" s="6" t="s">
        <v>0</v>
      </c>
      <c r="G11" s="4" t="s">
        <v>0</v>
      </c>
      <c r="H11" s="6" t="s">
        <v>0</v>
      </c>
      <c r="I11" s="6" t="s">
        <v>0</v>
      </c>
    </row>
    <row r="12" ht="17.4" customHeight="1" spans="1:9">
      <c r="A12" s="4" t="s">
        <v>69</v>
      </c>
      <c r="B12" s="4" t="s">
        <v>1739</v>
      </c>
      <c r="C12" s="5" t="s">
        <v>378</v>
      </c>
      <c r="D12" s="4" t="s">
        <v>0</v>
      </c>
      <c r="E12" s="4" t="s">
        <v>0</v>
      </c>
      <c r="F12" s="6" t="s">
        <v>1740</v>
      </c>
      <c r="G12" s="4" t="s">
        <v>0</v>
      </c>
      <c r="H12" s="6" t="s">
        <v>0</v>
      </c>
      <c r="I12" s="6" t="s">
        <v>0</v>
      </c>
    </row>
    <row r="13" ht="17.4" customHeight="1" spans="1:9">
      <c r="A13" s="4" t="s">
        <v>74</v>
      </c>
      <c r="B13" s="4" t="s">
        <v>1741</v>
      </c>
      <c r="C13" s="5" t="s">
        <v>380</v>
      </c>
      <c r="D13" s="4" t="s">
        <v>0</v>
      </c>
      <c r="E13" s="4" t="s">
        <v>0</v>
      </c>
      <c r="F13" s="6" t="s">
        <v>0</v>
      </c>
      <c r="G13" s="4" t="s">
        <v>0</v>
      </c>
      <c r="H13" s="6" t="s">
        <v>0</v>
      </c>
      <c r="I13" s="6" t="s">
        <v>0</v>
      </c>
    </row>
    <row r="14" ht="17.4" customHeight="1" spans="1:9">
      <c r="A14" s="4" t="s">
        <v>79</v>
      </c>
      <c r="B14" s="4" t="s">
        <v>1742</v>
      </c>
      <c r="C14" s="5" t="s">
        <v>384</v>
      </c>
      <c r="D14" s="4" t="s">
        <v>0</v>
      </c>
      <c r="E14" s="4" t="s">
        <v>0</v>
      </c>
      <c r="F14" s="6" t="s">
        <v>0</v>
      </c>
      <c r="G14" s="4" t="s">
        <v>0</v>
      </c>
      <c r="H14" s="6" t="s">
        <v>0</v>
      </c>
      <c r="I14" s="6" t="s">
        <v>0</v>
      </c>
    </row>
    <row r="15" ht="17.4" customHeight="1" spans="1:9">
      <c r="A15" s="4" t="s">
        <v>84</v>
      </c>
      <c r="B15" s="4" t="s">
        <v>1743</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7076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7088</v>
      </c>
      <c r="C7" s="5" t="s">
        <v>152</v>
      </c>
      <c r="D7" s="5" t="s">
        <v>153</v>
      </c>
      <c r="E7" s="4" t="s">
        <v>154</v>
      </c>
      <c r="F7" s="6" t="s">
        <v>7089</v>
      </c>
      <c r="G7" s="6" t="s">
        <v>156</v>
      </c>
      <c r="H7" s="6" t="s">
        <v>7090</v>
      </c>
      <c r="I7" s="6" t="s">
        <v>7091</v>
      </c>
      <c r="J7" s="6" t="s">
        <v>7092</v>
      </c>
      <c r="K7" s="6" t="s">
        <v>0</v>
      </c>
    </row>
    <row r="8" ht="123" customHeight="1" spans="1:11">
      <c r="A8" s="4" t="s">
        <v>59</v>
      </c>
      <c r="B8" s="4" t="s">
        <v>7093</v>
      </c>
      <c r="C8" s="5" t="s">
        <v>161</v>
      </c>
      <c r="D8" s="5" t="s">
        <v>162</v>
      </c>
      <c r="E8" s="4" t="s">
        <v>154</v>
      </c>
      <c r="F8" s="6" t="s">
        <v>7094</v>
      </c>
      <c r="G8" s="6" t="s">
        <v>164</v>
      </c>
      <c r="H8" s="6" t="s">
        <v>7095</v>
      </c>
      <c r="I8" s="6" t="s">
        <v>7096</v>
      </c>
      <c r="J8" s="6" t="s">
        <v>7097</v>
      </c>
      <c r="K8" s="6" t="s">
        <v>0</v>
      </c>
    </row>
    <row r="9" ht="135.6" customHeight="1" spans="1:11">
      <c r="A9" s="4" t="s">
        <v>64</v>
      </c>
      <c r="B9" s="4" t="s">
        <v>7098</v>
      </c>
      <c r="C9" s="5" t="s">
        <v>175</v>
      </c>
      <c r="D9" s="5" t="s">
        <v>176</v>
      </c>
      <c r="E9" s="4" t="s">
        <v>154</v>
      </c>
      <c r="F9" s="6" t="s">
        <v>7099</v>
      </c>
      <c r="G9" s="6" t="s">
        <v>178</v>
      </c>
      <c r="H9" s="6" t="s">
        <v>7100</v>
      </c>
      <c r="I9" s="6" t="s">
        <v>7101</v>
      </c>
      <c r="J9" s="6" t="s">
        <v>7102</v>
      </c>
      <c r="K9" s="6" t="s">
        <v>0</v>
      </c>
    </row>
    <row r="10" ht="135.6" customHeight="1" spans="1:11">
      <c r="A10" s="4" t="s">
        <v>69</v>
      </c>
      <c r="B10" s="4" t="s">
        <v>7103</v>
      </c>
      <c r="C10" s="5" t="s">
        <v>183</v>
      </c>
      <c r="D10" s="5" t="s">
        <v>184</v>
      </c>
      <c r="E10" s="4" t="s">
        <v>154</v>
      </c>
      <c r="F10" s="6" t="s">
        <v>7099</v>
      </c>
      <c r="G10" s="6" t="s">
        <v>185</v>
      </c>
      <c r="H10" s="6" t="s">
        <v>7104</v>
      </c>
      <c r="I10" s="6" t="s">
        <v>7105</v>
      </c>
      <c r="J10" s="6" t="s">
        <v>7106</v>
      </c>
      <c r="K10" s="6" t="s">
        <v>0</v>
      </c>
    </row>
    <row r="11" ht="17.4" customHeight="1" spans="1:11">
      <c r="A11" s="4" t="s">
        <v>0</v>
      </c>
      <c r="B11" s="4" t="s">
        <v>0</v>
      </c>
      <c r="C11" s="4" t="s">
        <v>189</v>
      </c>
      <c r="D11" s="4"/>
      <c r="E11" s="4" t="s">
        <v>0</v>
      </c>
      <c r="F11" s="6" t="s">
        <v>0</v>
      </c>
      <c r="G11" s="6" t="s">
        <v>0</v>
      </c>
      <c r="H11" s="6" t="s">
        <v>7078</v>
      </c>
      <c r="I11" s="6" t="s">
        <v>7107</v>
      </c>
      <c r="J11" s="6" t="s">
        <v>7108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7109</v>
      </c>
      <c r="C13" s="5" t="s">
        <v>194</v>
      </c>
      <c r="D13" s="5" t="s">
        <v>195</v>
      </c>
      <c r="E13" s="4" t="s">
        <v>154</v>
      </c>
      <c r="F13" s="6" t="s">
        <v>7110</v>
      </c>
      <c r="G13" s="6" t="s">
        <v>197</v>
      </c>
      <c r="H13" s="6" t="s">
        <v>7111</v>
      </c>
      <c r="I13" s="6" t="s">
        <v>7112</v>
      </c>
      <c r="J13" s="6" t="s">
        <v>7113</v>
      </c>
      <c r="K13" s="6" t="s">
        <v>0</v>
      </c>
    </row>
    <row r="14" ht="87" customHeight="1" spans="1:11">
      <c r="A14" s="4" t="s">
        <v>79</v>
      </c>
      <c r="B14" s="4" t="s">
        <v>7114</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7079</v>
      </c>
      <c r="I15" s="6" t="s">
        <v>7115</v>
      </c>
      <c r="J15" s="6" t="s">
        <v>5650</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7116</v>
      </c>
      <c r="C17" s="5" t="s">
        <v>214</v>
      </c>
      <c r="D17" s="5" t="s">
        <v>215</v>
      </c>
      <c r="E17" s="4" t="s">
        <v>154</v>
      </c>
      <c r="F17" s="6" t="s">
        <v>4268</v>
      </c>
      <c r="G17" s="6" t="s">
        <v>217</v>
      </c>
      <c r="H17" s="6" t="s">
        <v>4269</v>
      </c>
      <c r="I17" s="6" t="s">
        <v>4270</v>
      </c>
      <c r="J17" s="6" t="s">
        <v>482</v>
      </c>
      <c r="K17" s="6" t="s">
        <v>0</v>
      </c>
    </row>
    <row r="18" ht="232.2" customHeight="1" spans="1:11">
      <c r="A18" s="4" t="s">
        <v>134</v>
      </c>
      <c r="B18" s="4" t="s">
        <v>7117</v>
      </c>
      <c r="C18" s="5" t="s">
        <v>223</v>
      </c>
      <c r="D18" s="5" t="s">
        <v>224</v>
      </c>
      <c r="E18" s="4" t="s">
        <v>154</v>
      </c>
      <c r="F18" s="6" t="s">
        <v>4272</v>
      </c>
      <c r="G18" s="6" t="s">
        <v>226</v>
      </c>
      <c r="H18" s="6" t="s">
        <v>4273</v>
      </c>
      <c r="I18" s="6" t="s">
        <v>4274</v>
      </c>
      <c r="J18" s="6" t="s">
        <v>4275</v>
      </c>
      <c r="K18" s="6" t="s">
        <v>0</v>
      </c>
    </row>
    <row r="19" ht="232.2" customHeight="1" spans="1:11">
      <c r="A19" s="4" t="s">
        <v>221</v>
      </c>
      <c r="B19" s="4" t="s">
        <v>7118</v>
      </c>
      <c r="C19" s="5" t="s">
        <v>232</v>
      </c>
      <c r="D19" s="5" t="s">
        <v>224</v>
      </c>
      <c r="E19" s="4" t="s">
        <v>154</v>
      </c>
      <c r="F19" s="6" t="s">
        <v>4277</v>
      </c>
      <c r="G19" s="6" t="s">
        <v>234</v>
      </c>
      <c r="H19" s="6" t="s">
        <v>4278</v>
      </c>
      <c r="I19" s="6" t="s">
        <v>4279</v>
      </c>
      <c r="J19" s="6" t="s">
        <v>4280</v>
      </c>
      <c r="K19" s="6" t="s">
        <v>0</v>
      </c>
    </row>
    <row r="20" ht="159.6" customHeight="1" spans="1:11">
      <c r="A20" s="4" t="s">
        <v>230</v>
      </c>
      <c r="B20" s="4" t="s">
        <v>7119</v>
      </c>
      <c r="C20" s="5" t="s">
        <v>240</v>
      </c>
      <c r="D20" s="5" t="s">
        <v>241</v>
      </c>
      <c r="E20" s="4" t="s">
        <v>154</v>
      </c>
      <c r="F20" s="6" t="s">
        <v>7120</v>
      </c>
      <c r="G20" s="6" t="s">
        <v>243</v>
      </c>
      <c r="H20" s="6" t="s">
        <v>7121</v>
      </c>
      <c r="I20" s="6" t="s">
        <v>7122</v>
      </c>
      <c r="J20" s="6" t="s">
        <v>526</v>
      </c>
      <c r="K20" s="6" t="s">
        <v>0</v>
      </c>
    </row>
    <row r="21" ht="232.2" customHeight="1" spans="1:11">
      <c r="A21" s="4" t="s">
        <v>238</v>
      </c>
      <c r="B21" s="4" t="s">
        <v>7123</v>
      </c>
      <c r="C21" s="5" t="s">
        <v>249</v>
      </c>
      <c r="D21" s="5" t="s">
        <v>224</v>
      </c>
      <c r="E21" s="4" t="s">
        <v>154</v>
      </c>
      <c r="F21" s="6" t="s">
        <v>4287</v>
      </c>
      <c r="G21" s="6" t="s">
        <v>251</v>
      </c>
      <c r="H21" s="6" t="s">
        <v>4288</v>
      </c>
      <c r="I21" s="6" t="s">
        <v>4289</v>
      </c>
      <c r="J21" s="6" t="s">
        <v>1202</v>
      </c>
      <c r="K21" s="6" t="s">
        <v>0</v>
      </c>
    </row>
    <row r="22" ht="196.2" customHeight="1" spans="1:11">
      <c r="A22" s="4" t="s">
        <v>247</v>
      </c>
      <c r="B22" s="4" t="s">
        <v>7124</v>
      </c>
      <c r="C22" s="5" t="s">
        <v>257</v>
      </c>
      <c r="D22" s="5" t="s">
        <v>258</v>
      </c>
      <c r="E22" s="4" t="s">
        <v>259</v>
      </c>
      <c r="F22" s="6" t="s">
        <v>3943</v>
      </c>
      <c r="G22" s="6" t="s">
        <v>261</v>
      </c>
      <c r="H22" s="6" t="s">
        <v>7125</v>
      </c>
      <c r="I22" s="6" t="s">
        <v>7126</v>
      </c>
      <c r="J22" s="6" t="s">
        <v>508</v>
      </c>
      <c r="K22" s="6" t="s">
        <v>0</v>
      </c>
    </row>
    <row r="23" ht="196.2" customHeight="1" spans="1:11">
      <c r="A23" s="4" t="s">
        <v>255</v>
      </c>
      <c r="B23" s="4" t="s">
        <v>7127</v>
      </c>
      <c r="C23" s="5" t="s">
        <v>266</v>
      </c>
      <c r="D23" s="5" t="s">
        <v>267</v>
      </c>
      <c r="E23" s="4" t="s">
        <v>259</v>
      </c>
      <c r="F23" s="6" t="s">
        <v>7128</v>
      </c>
      <c r="G23" s="6" t="s">
        <v>269</v>
      </c>
      <c r="H23" s="6" t="s">
        <v>7129</v>
      </c>
      <c r="I23" s="6" t="s">
        <v>7130</v>
      </c>
      <c r="J23" s="6" t="s">
        <v>7131</v>
      </c>
      <c r="K23" s="6" t="s">
        <v>0</v>
      </c>
    </row>
    <row r="24" ht="196.2" customHeight="1" spans="1:11">
      <c r="A24" s="4" t="s">
        <v>264</v>
      </c>
      <c r="B24" s="4" t="s">
        <v>7132</v>
      </c>
      <c r="C24" s="5" t="s">
        <v>275</v>
      </c>
      <c r="D24" s="5" t="s">
        <v>276</v>
      </c>
      <c r="E24" s="4" t="s">
        <v>259</v>
      </c>
      <c r="F24" s="6" t="s">
        <v>7133</v>
      </c>
      <c r="G24" s="6" t="s">
        <v>278</v>
      </c>
      <c r="H24" s="6" t="s">
        <v>7134</v>
      </c>
      <c r="I24" s="6" t="s">
        <v>7135</v>
      </c>
      <c r="J24" s="6" t="s">
        <v>7136</v>
      </c>
      <c r="K24" s="6" t="s">
        <v>0</v>
      </c>
    </row>
    <row r="25" ht="196.2" customHeight="1" spans="1:11">
      <c r="A25" s="4" t="s">
        <v>273</v>
      </c>
      <c r="B25" s="4" t="s">
        <v>7137</v>
      </c>
      <c r="C25" s="5" t="s">
        <v>284</v>
      </c>
      <c r="D25" s="5" t="s">
        <v>285</v>
      </c>
      <c r="E25" s="4" t="s">
        <v>259</v>
      </c>
      <c r="F25" s="6" t="s">
        <v>552</v>
      </c>
      <c r="G25" s="6" t="s">
        <v>287</v>
      </c>
      <c r="H25" s="6" t="s">
        <v>4303</v>
      </c>
      <c r="I25" s="6" t="s">
        <v>4304</v>
      </c>
      <c r="J25" s="6" t="s">
        <v>4305</v>
      </c>
      <c r="K25" s="6" t="s">
        <v>0</v>
      </c>
    </row>
    <row r="26" ht="99" customHeight="1" spans="1:11">
      <c r="A26" s="4" t="s">
        <v>282</v>
      </c>
      <c r="B26" s="4" t="s">
        <v>7138</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7080</v>
      </c>
      <c r="I27" s="6" t="s">
        <v>7141</v>
      </c>
      <c r="J27" s="6" t="s">
        <v>7142</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7143</v>
      </c>
      <c r="C30" s="5" t="s">
        <v>306</v>
      </c>
      <c r="D30" s="5" t="s">
        <v>307</v>
      </c>
      <c r="E30" s="4" t="s">
        <v>204</v>
      </c>
      <c r="F30" s="6" t="s">
        <v>4310</v>
      </c>
      <c r="G30" s="6" t="s">
        <v>309</v>
      </c>
      <c r="H30" s="6" t="s">
        <v>4311</v>
      </c>
      <c r="I30" s="6" t="s">
        <v>4312</v>
      </c>
      <c r="J30" s="6" t="s">
        <v>4313</v>
      </c>
      <c r="K30" s="6" t="s">
        <v>0</v>
      </c>
    </row>
    <row r="31" ht="147.6" customHeight="1" spans="1:11">
      <c r="A31" s="4" t="s">
        <v>304</v>
      </c>
      <c r="B31" s="4" t="s">
        <v>7144</v>
      </c>
      <c r="C31" s="5" t="s">
        <v>315</v>
      </c>
      <c r="D31" s="5" t="s">
        <v>316</v>
      </c>
      <c r="E31" s="4" t="s">
        <v>204</v>
      </c>
      <c r="F31" s="6" t="s">
        <v>4315</v>
      </c>
      <c r="G31" s="6" t="s">
        <v>318</v>
      </c>
      <c r="H31" s="6" t="s">
        <v>4316</v>
      </c>
      <c r="I31" s="6" t="s">
        <v>4317</v>
      </c>
      <c r="J31" s="6" t="s">
        <v>2797</v>
      </c>
      <c r="K31" s="6" t="s">
        <v>0</v>
      </c>
    </row>
    <row r="32" ht="147.6" customHeight="1" spans="1:11">
      <c r="A32" s="4" t="s">
        <v>313</v>
      </c>
      <c r="B32" s="4" t="s">
        <v>7145</v>
      </c>
      <c r="C32" s="5" t="s">
        <v>324</v>
      </c>
      <c r="D32" s="5" t="s">
        <v>316</v>
      </c>
      <c r="E32" s="4" t="s">
        <v>204</v>
      </c>
      <c r="F32" s="6" t="s">
        <v>1206</v>
      </c>
      <c r="G32" s="6" t="s">
        <v>326</v>
      </c>
      <c r="H32" s="6" t="s">
        <v>4319</v>
      </c>
      <c r="I32" s="6" t="s">
        <v>4320</v>
      </c>
      <c r="J32" s="6" t="s">
        <v>4321</v>
      </c>
      <c r="K32" s="6" t="s">
        <v>0</v>
      </c>
    </row>
    <row r="33" ht="147.6" customHeight="1" spans="1:11">
      <c r="A33" s="4" t="s">
        <v>322</v>
      </c>
      <c r="B33" s="4" t="s">
        <v>7146</v>
      </c>
      <c r="C33" s="5" t="s">
        <v>332</v>
      </c>
      <c r="D33" s="5" t="s">
        <v>333</v>
      </c>
      <c r="E33" s="4" t="s">
        <v>204</v>
      </c>
      <c r="F33" s="6" t="s">
        <v>4323</v>
      </c>
      <c r="G33" s="6" t="s">
        <v>335</v>
      </c>
      <c r="H33" s="6" t="s">
        <v>4324</v>
      </c>
      <c r="I33" s="6" t="s">
        <v>4325</v>
      </c>
      <c r="J33" s="6" t="s">
        <v>1196</v>
      </c>
      <c r="K33" s="6" t="s">
        <v>0</v>
      </c>
    </row>
    <row r="34" ht="147.6" customHeight="1" spans="1:11">
      <c r="A34" s="4" t="s">
        <v>330</v>
      </c>
      <c r="B34" s="4" t="s">
        <v>7147</v>
      </c>
      <c r="C34" s="5" t="s">
        <v>341</v>
      </c>
      <c r="D34" s="5" t="s">
        <v>342</v>
      </c>
      <c r="E34" s="4" t="s">
        <v>204</v>
      </c>
      <c r="F34" s="6" t="s">
        <v>7148</v>
      </c>
      <c r="G34" s="6" t="s">
        <v>344</v>
      </c>
      <c r="H34" s="6" t="s">
        <v>7149</v>
      </c>
      <c r="I34" s="6" t="s">
        <v>7150</v>
      </c>
      <c r="J34" s="6" t="s">
        <v>7151</v>
      </c>
      <c r="K34" s="6" t="s">
        <v>0</v>
      </c>
    </row>
    <row r="35" ht="17.4" customHeight="1" spans="1:11">
      <c r="A35" s="4" t="s">
        <v>0</v>
      </c>
      <c r="B35" s="4" t="s">
        <v>0</v>
      </c>
      <c r="C35" s="4" t="s">
        <v>189</v>
      </c>
      <c r="D35" s="4"/>
      <c r="E35" s="4" t="s">
        <v>0</v>
      </c>
      <c r="F35" s="6" t="s">
        <v>0</v>
      </c>
      <c r="G35" s="6" t="s">
        <v>0</v>
      </c>
      <c r="H35" s="6" t="s">
        <v>7081</v>
      </c>
      <c r="I35" s="6" t="s">
        <v>7152</v>
      </c>
      <c r="J35" s="6" t="s">
        <v>7153</v>
      </c>
      <c r="K35" s="6" t="s">
        <v>0</v>
      </c>
    </row>
    <row r="36" ht="17.4" customHeight="1" spans="1:11">
      <c r="A36" s="4" t="s">
        <v>0</v>
      </c>
      <c r="B36" s="4" t="s">
        <v>0</v>
      </c>
      <c r="C36" s="4" t="s">
        <v>189</v>
      </c>
      <c r="D36" s="4"/>
      <c r="E36" s="4" t="s">
        <v>0</v>
      </c>
      <c r="F36" s="6" t="s">
        <v>0</v>
      </c>
      <c r="G36" s="6" t="s">
        <v>0</v>
      </c>
      <c r="H36" s="6" t="s">
        <v>7081</v>
      </c>
      <c r="I36" s="6" t="s">
        <v>7152</v>
      </c>
      <c r="J36" s="6" t="s">
        <v>7153</v>
      </c>
      <c r="K36" s="6" t="s">
        <v>0</v>
      </c>
    </row>
    <row r="37" ht="13.8" customHeight="1" spans="1:11">
      <c r="A37" s="4" t="s">
        <v>350</v>
      </c>
      <c r="B37" s="4"/>
      <c r="C37" s="4"/>
      <c r="D37" s="4"/>
      <c r="E37" s="4"/>
      <c r="F37" s="4"/>
      <c r="G37" s="4"/>
      <c r="H37" s="6" t="s">
        <v>7077</v>
      </c>
      <c r="I37" s="6" t="s">
        <v>7154</v>
      </c>
      <c r="J37" s="6" t="s">
        <v>7155</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7076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7156</v>
      </c>
      <c r="C5" s="5" t="s">
        <v>51</v>
      </c>
      <c r="D5" s="4" t="s">
        <v>0</v>
      </c>
      <c r="E5" s="4" t="s">
        <v>0</v>
      </c>
      <c r="F5" s="6" t="s">
        <v>7083</v>
      </c>
      <c r="G5" s="4" t="s">
        <v>0</v>
      </c>
      <c r="H5" s="6" t="s">
        <v>0</v>
      </c>
      <c r="I5" s="6" t="s">
        <v>0</v>
      </c>
    </row>
    <row r="6" ht="26.4" customHeight="1" spans="1:9">
      <c r="A6" s="4" t="s">
        <v>100</v>
      </c>
      <c r="B6" s="4" t="s">
        <v>362</v>
      </c>
      <c r="C6" s="5" t="s">
        <v>363</v>
      </c>
      <c r="D6" s="4" t="s">
        <v>364</v>
      </c>
      <c r="E6" s="4" t="s">
        <v>365</v>
      </c>
      <c r="F6" s="6" t="s">
        <v>7157</v>
      </c>
      <c r="G6" s="4" t="s">
        <v>0</v>
      </c>
      <c r="H6" s="6" t="s">
        <v>0</v>
      </c>
      <c r="I6" s="6" t="s">
        <v>0</v>
      </c>
    </row>
    <row r="7" ht="26.4" customHeight="1" spans="1:9">
      <c r="A7" s="4" t="s">
        <v>103</v>
      </c>
      <c r="B7" s="4" t="s">
        <v>367</v>
      </c>
      <c r="C7" s="5" t="s">
        <v>368</v>
      </c>
      <c r="D7" s="4" t="s">
        <v>364</v>
      </c>
      <c r="E7" s="4" t="s">
        <v>365</v>
      </c>
      <c r="F7" s="6" t="s">
        <v>7157</v>
      </c>
      <c r="G7" s="4" t="s">
        <v>0</v>
      </c>
      <c r="H7" s="6" t="s">
        <v>0</v>
      </c>
      <c r="I7" s="6" t="s">
        <v>0</v>
      </c>
    </row>
    <row r="8" ht="26.4" customHeight="1" spans="1:9">
      <c r="A8" s="4" t="s">
        <v>106</v>
      </c>
      <c r="B8" s="4" t="s">
        <v>369</v>
      </c>
      <c r="C8" s="5" t="s">
        <v>370</v>
      </c>
      <c r="D8" s="4" t="s">
        <v>364</v>
      </c>
      <c r="E8" s="4" t="s">
        <v>365</v>
      </c>
      <c r="F8" s="6" t="s">
        <v>7157</v>
      </c>
      <c r="G8" s="4" t="s">
        <v>0</v>
      </c>
      <c r="H8" s="6" t="s">
        <v>0</v>
      </c>
      <c r="I8" s="6" t="s">
        <v>0</v>
      </c>
    </row>
    <row r="9" ht="26.4" customHeight="1" spans="1:9">
      <c r="A9" s="4" t="s">
        <v>109</v>
      </c>
      <c r="B9" s="4" t="s">
        <v>371</v>
      </c>
      <c r="C9" s="5" t="s">
        <v>372</v>
      </c>
      <c r="D9" s="4" t="s">
        <v>364</v>
      </c>
      <c r="E9" s="4" t="s">
        <v>365</v>
      </c>
      <c r="F9" s="6" t="s">
        <v>7157</v>
      </c>
      <c r="G9" s="4" t="s">
        <v>0</v>
      </c>
      <c r="H9" s="6" t="s">
        <v>0</v>
      </c>
      <c r="I9" s="6" t="s">
        <v>0</v>
      </c>
    </row>
    <row r="10" ht="17.4" customHeight="1" spans="1:9">
      <c r="A10" s="4" t="s">
        <v>59</v>
      </c>
      <c r="B10" s="4" t="s">
        <v>7158</v>
      </c>
      <c r="C10" s="5" t="s">
        <v>374</v>
      </c>
      <c r="D10" s="4" t="s">
        <v>0</v>
      </c>
      <c r="E10" s="4" t="s">
        <v>0</v>
      </c>
      <c r="F10" s="6" t="s">
        <v>0</v>
      </c>
      <c r="G10" s="4" t="s">
        <v>0</v>
      </c>
      <c r="H10" s="6" t="s">
        <v>0</v>
      </c>
      <c r="I10" s="6" t="s">
        <v>0</v>
      </c>
    </row>
    <row r="11" ht="17.4" customHeight="1" spans="1:9">
      <c r="A11" s="4" t="s">
        <v>64</v>
      </c>
      <c r="B11" s="4" t="s">
        <v>7159</v>
      </c>
      <c r="C11" s="5" t="s">
        <v>376</v>
      </c>
      <c r="D11" s="4" t="s">
        <v>0</v>
      </c>
      <c r="E11" s="4" t="s">
        <v>0</v>
      </c>
      <c r="F11" s="6" t="s">
        <v>0</v>
      </c>
      <c r="G11" s="4" t="s">
        <v>0</v>
      </c>
      <c r="H11" s="6" t="s">
        <v>0</v>
      </c>
      <c r="I11" s="6" t="s">
        <v>0</v>
      </c>
    </row>
    <row r="12" ht="17.4" customHeight="1" spans="1:9">
      <c r="A12" s="4" t="s">
        <v>69</v>
      </c>
      <c r="B12" s="4" t="s">
        <v>7160</v>
      </c>
      <c r="C12" s="5" t="s">
        <v>378</v>
      </c>
      <c r="D12" s="4" t="s">
        <v>0</v>
      </c>
      <c r="E12" s="4" t="s">
        <v>0</v>
      </c>
      <c r="F12" s="6" t="s">
        <v>7161</v>
      </c>
      <c r="G12" s="4" t="s">
        <v>0</v>
      </c>
      <c r="H12" s="6" t="s">
        <v>0</v>
      </c>
      <c r="I12" s="6" t="s">
        <v>0</v>
      </c>
    </row>
    <row r="13" ht="17.4" customHeight="1" spans="1:9">
      <c r="A13" s="4" t="s">
        <v>74</v>
      </c>
      <c r="B13" s="4" t="s">
        <v>7162</v>
      </c>
      <c r="C13" s="5" t="s">
        <v>380</v>
      </c>
      <c r="D13" s="4" t="s">
        <v>0</v>
      </c>
      <c r="E13" s="4" t="s">
        <v>0</v>
      </c>
      <c r="F13" s="6" t="s">
        <v>0</v>
      </c>
      <c r="G13" s="4" t="s">
        <v>0</v>
      </c>
      <c r="H13" s="6" t="s">
        <v>0</v>
      </c>
      <c r="I13" s="6" t="s">
        <v>0</v>
      </c>
    </row>
    <row r="14" ht="26.4" customHeight="1" spans="1:9">
      <c r="A14" s="4" t="s">
        <v>79</v>
      </c>
      <c r="B14" s="4" t="s">
        <v>7163</v>
      </c>
      <c r="C14" s="5" t="s">
        <v>382</v>
      </c>
      <c r="D14" s="4" t="s">
        <v>0</v>
      </c>
      <c r="E14" s="4" t="s">
        <v>0</v>
      </c>
      <c r="F14" s="6" t="s">
        <v>0</v>
      </c>
      <c r="G14" s="4" t="s">
        <v>0</v>
      </c>
      <c r="H14" s="6" t="s">
        <v>0</v>
      </c>
      <c r="I14" s="6" t="s">
        <v>0</v>
      </c>
    </row>
    <row r="15" ht="17.4" customHeight="1" spans="1:9">
      <c r="A15" s="4" t="s">
        <v>84</v>
      </c>
      <c r="B15" s="4" t="s">
        <v>7164</v>
      </c>
      <c r="C15" s="5" t="s">
        <v>384</v>
      </c>
      <c r="D15" s="4" t="s">
        <v>0</v>
      </c>
      <c r="E15" s="4" t="s">
        <v>0</v>
      </c>
      <c r="F15" s="6" t="s">
        <v>0</v>
      </c>
      <c r="G15" s="4" t="s">
        <v>0</v>
      </c>
      <c r="H15" s="6" t="s">
        <v>0</v>
      </c>
      <c r="I15" s="6" t="s">
        <v>0</v>
      </c>
    </row>
    <row r="16" ht="17.4" customHeight="1" spans="1:9">
      <c r="A16" s="4" t="s">
        <v>134</v>
      </c>
      <c r="B16" s="4" t="s">
        <v>7165</v>
      </c>
      <c r="C16" s="5" t="s">
        <v>386</v>
      </c>
      <c r="D16" s="4" t="s">
        <v>0</v>
      </c>
      <c r="E16" s="4" t="s">
        <v>0</v>
      </c>
      <c r="F16" s="6" t="s">
        <v>216</v>
      </c>
      <c r="G16" s="4" t="s">
        <v>0</v>
      </c>
      <c r="H16" s="6" t="s">
        <v>0</v>
      </c>
      <c r="I16" s="6" t="s">
        <v>0</v>
      </c>
    </row>
    <row r="17" ht="16.2" customHeight="1" spans="1:9">
      <c r="A17" s="4" t="s">
        <v>387</v>
      </c>
      <c r="B17" s="4"/>
      <c r="C17" s="4"/>
      <c r="D17" s="4"/>
      <c r="E17" s="4"/>
      <c r="F17" s="6" t="s">
        <v>7082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7076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7166</v>
      </c>
      <c r="E4" s="4" t="s">
        <v>0</v>
      </c>
      <c r="F4" s="6" t="s">
        <v>0</v>
      </c>
      <c r="G4" s="6" t="s">
        <v>399</v>
      </c>
      <c r="H4" s="6" t="s">
        <v>0</v>
      </c>
      <c r="I4" s="4" t="s">
        <v>0</v>
      </c>
    </row>
    <row r="5" ht="18" customHeight="1" spans="1:9">
      <c r="A5" s="4" t="s">
        <v>59</v>
      </c>
      <c r="B5" s="5" t="s">
        <v>400</v>
      </c>
      <c r="C5" s="4" t="s">
        <v>154</v>
      </c>
      <c r="D5" s="6" t="s">
        <v>7167</v>
      </c>
      <c r="E5" s="4" t="s">
        <v>0</v>
      </c>
      <c r="F5" s="6" t="s">
        <v>0</v>
      </c>
      <c r="G5" s="6" t="s">
        <v>402</v>
      </c>
      <c r="H5" s="6" t="s">
        <v>0</v>
      </c>
      <c r="I5" s="4" t="s">
        <v>0</v>
      </c>
    </row>
    <row r="6" ht="18" customHeight="1" spans="1:9">
      <c r="A6" s="4" t="s">
        <v>64</v>
      </c>
      <c r="B6" s="5" t="s">
        <v>409</v>
      </c>
      <c r="C6" s="4" t="s">
        <v>410</v>
      </c>
      <c r="D6" s="6" t="s">
        <v>7168</v>
      </c>
      <c r="E6" s="4" t="s">
        <v>0</v>
      </c>
      <c r="F6" s="6" t="s">
        <v>0</v>
      </c>
      <c r="G6" s="6" t="s">
        <v>412</v>
      </c>
      <c r="H6" s="6" t="s">
        <v>0</v>
      </c>
      <c r="I6" s="4" t="s">
        <v>0</v>
      </c>
    </row>
    <row r="7" ht="18" customHeight="1" spans="1:9">
      <c r="A7" s="4" t="s">
        <v>69</v>
      </c>
      <c r="B7" s="5" t="s">
        <v>415</v>
      </c>
      <c r="C7" s="4" t="s">
        <v>154</v>
      </c>
      <c r="D7" s="6" t="s">
        <v>7169</v>
      </c>
      <c r="E7" s="4" t="s">
        <v>0</v>
      </c>
      <c r="F7" s="6" t="s">
        <v>0</v>
      </c>
      <c r="G7" s="6" t="s">
        <v>0</v>
      </c>
      <c r="H7" s="6" t="s">
        <v>0</v>
      </c>
      <c r="I7" s="4" t="s">
        <v>0</v>
      </c>
    </row>
    <row r="8" ht="18" customHeight="1" spans="1:9">
      <c r="A8" s="4" t="s">
        <v>74</v>
      </c>
      <c r="B8" s="5" t="s">
        <v>417</v>
      </c>
      <c r="C8" s="4" t="s">
        <v>418</v>
      </c>
      <c r="D8" s="6" t="s">
        <v>7170</v>
      </c>
      <c r="E8" s="4" t="s">
        <v>0</v>
      </c>
      <c r="F8" s="6" t="s">
        <v>0</v>
      </c>
      <c r="G8" s="6" t="s">
        <v>420</v>
      </c>
      <c r="H8" s="6" t="s">
        <v>0</v>
      </c>
      <c r="I8" s="4" t="s">
        <v>0</v>
      </c>
    </row>
    <row r="9" ht="18" customHeight="1" spans="1:9">
      <c r="A9" s="4" t="s">
        <v>79</v>
      </c>
      <c r="B9" s="5" t="s">
        <v>406</v>
      </c>
      <c r="C9" s="4" t="s">
        <v>407</v>
      </c>
      <c r="D9" s="6" t="s">
        <v>7171</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7174</v>
      </c>
      <c r="E13" s="4" t="s">
        <v>0</v>
      </c>
      <c r="F13" s="6" t="s">
        <v>0</v>
      </c>
      <c r="G13" s="6" t="s">
        <v>423</v>
      </c>
      <c r="H13" s="6" t="s">
        <v>0</v>
      </c>
      <c r="I13" s="4" t="s">
        <v>0</v>
      </c>
    </row>
    <row r="14" ht="18" customHeight="1" spans="1:9">
      <c r="A14" s="4" t="s">
        <v>238</v>
      </c>
      <c r="B14" s="5" t="s">
        <v>424</v>
      </c>
      <c r="C14" s="4" t="s">
        <v>204</v>
      </c>
      <c r="D14" s="6" t="s">
        <v>7175</v>
      </c>
      <c r="E14" s="4" t="s">
        <v>0</v>
      </c>
      <c r="F14" s="6" t="s">
        <v>0</v>
      </c>
      <c r="G14" s="6" t="s">
        <v>426</v>
      </c>
      <c r="H14" s="6" t="s">
        <v>0</v>
      </c>
      <c r="I14" s="4" t="s">
        <v>0</v>
      </c>
    </row>
    <row r="15" ht="18" customHeight="1" spans="1:9">
      <c r="A15" s="4" t="s">
        <v>247</v>
      </c>
      <c r="B15" s="5" t="s">
        <v>403</v>
      </c>
      <c r="C15" s="4" t="s">
        <v>397</v>
      </c>
      <c r="D15" s="6" t="s">
        <v>7176</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7177</v>
      </c>
      <c r="E19" s="4" t="s">
        <v>0</v>
      </c>
      <c r="F19" s="6" t="s">
        <v>0</v>
      </c>
      <c r="G19" s="6" t="s">
        <v>447</v>
      </c>
      <c r="H19" s="6" t="s">
        <v>0</v>
      </c>
      <c r="I19" s="4" t="s">
        <v>0</v>
      </c>
    </row>
    <row r="20" ht="18" customHeight="1" spans="1:9">
      <c r="A20" s="4" t="s">
        <v>291</v>
      </c>
      <c r="B20" s="5" t="s">
        <v>448</v>
      </c>
      <c r="C20" s="4" t="s">
        <v>259</v>
      </c>
      <c r="D20" s="6" t="s">
        <v>7178</v>
      </c>
      <c r="E20" s="4" t="s">
        <v>0</v>
      </c>
      <c r="F20" s="6" t="s">
        <v>0</v>
      </c>
      <c r="G20" s="6" t="s">
        <v>0</v>
      </c>
      <c r="H20" s="6" t="s">
        <v>0</v>
      </c>
      <c r="I20" s="4" t="s">
        <v>0</v>
      </c>
    </row>
    <row r="21" ht="18" customHeight="1" spans="1:9">
      <c r="A21" s="4" t="s">
        <v>304</v>
      </c>
      <c r="B21" s="5" t="s">
        <v>450</v>
      </c>
      <c r="C21" s="4" t="s">
        <v>259</v>
      </c>
      <c r="D21" s="6" t="s">
        <v>7179</v>
      </c>
      <c r="E21" s="4" t="s">
        <v>0</v>
      </c>
      <c r="F21" s="6" t="s">
        <v>0</v>
      </c>
      <c r="G21" s="6" t="s">
        <v>0</v>
      </c>
      <c r="H21" s="6" t="s">
        <v>0</v>
      </c>
      <c r="I21" s="4" t="s">
        <v>0</v>
      </c>
    </row>
    <row r="22" ht="18" customHeight="1" spans="1:9">
      <c r="A22" s="4" t="s">
        <v>313</v>
      </c>
      <c r="B22" s="5" t="s">
        <v>452</v>
      </c>
      <c r="C22" s="4" t="s">
        <v>259</v>
      </c>
      <c r="D22" s="6" t="s">
        <v>7180</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7181</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7182</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7182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7183</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7184</v>
      </c>
      <c r="C10" s="5" t="s">
        <v>240</v>
      </c>
      <c r="D10" s="5" t="s">
        <v>241</v>
      </c>
      <c r="E10" s="4" t="s">
        <v>154</v>
      </c>
      <c r="F10" s="6" t="s">
        <v>2059</v>
      </c>
      <c r="G10" s="6" t="s">
        <v>243</v>
      </c>
      <c r="H10" s="6" t="s">
        <v>3358</v>
      </c>
      <c r="I10" s="6" t="s">
        <v>3359</v>
      </c>
      <c r="J10" s="6" t="s">
        <v>3360</v>
      </c>
      <c r="K10" s="6" t="s">
        <v>0</v>
      </c>
    </row>
    <row r="11" ht="232.2" customHeight="1" spans="1:11">
      <c r="A11" s="4" t="s">
        <v>64</v>
      </c>
      <c r="B11" s="4" t="s">
        <v>7185</v>
      </c>
      <c r="C11" s="5" t="s">
        <v>484</v>
      </c>
      <c r="D11" s="5" t="s">
        <v>224</v>
      </c>
      <c r="E11" s="4" t="s">
        <v>154</v>
      </c>
      <c r="F11" s="6" t="s">
        <v>3362</v>
      </c>
      <c r="G11" s="6" t="s">
        <v>251</v>
      </c>
      <c r="H11" s="6" t="s">
        <v>3363</v>
      </c>
      <c r="I11" s="6" t="s">
        <v>3364</v>
      </c>
      <c r="J11" s="6" t="s">
        <v>3365</v>
      </c>
      <c r="K11" s="6" t="s">
        <v>0</v>
      </c>
    </row>
    <row r="12" ht="232.2" customHeight="1" spans="1:11">
      <c r="A12" s="4" t="s">
        <v>69</v>
      </c>
      <c r="B12" s="4" t="s">
        <v>7186</v>
      </c>
      <c r="C12" s="5" t="s">
        <v>490</v>
      </c>
      <c r="D12" s="5" t="s">
        <v>491</v>
      </c>
      <c r="E12" s="4" t="s">
        <v>154</v>
      </c>
      <c r="F12" s="6" t="s">
        <v>3367</v>
      </c>
      <c r="G12" s="6" t="s">
        <v>493</v>
      </c>
      <c r="H12" s="6" t="s">
        <v>3368</v>
      </c>
      <c r="I12" s="6" t="s">
        <v>3369</v>
      </c>
      <c r="J12" s="6" t="s">
        <v>1341</v>
      </c>
      <c r="K12" s="6" t="s">
        <v>0</v>
      </c>
    </row>
    <row r="13" ht="232.2" customHeight="1" spans="1:11">
      <c r="A13" s="4" t="s">
        <v>74</v>
      </c>
      <c r="B13" s="4" t="s">
        <v>7187</v>
      </c>
      <c r="C13" s="5" t="s">
        <v>498</v>
      </c>
      <c r="D13" s="5" t="s">
        <v>491</v>
      </c>
      <c r="E13" s="4" t="s">
        <v>154</v>
      </c>
      <c r="F13" s="6" t="s">
        <v>3371</v>
      </c>
      <c r="G13" s="6" t="s">
        <v>493</v>
      </c>
      <c r="H13" s="6" t="s">
        <v>3372</v>
      </c>
      <c r="I13" s="6" t="s">
        <v>3373</v>
      </c>
      <c r="J13" s="6" t="s">
        <v>3374</v>
      </c>
      <c r="K13" s="6" t="s">
        <v>0</v>
      </c>
    </row>
    <row r="14" ht="232.2" customHeight="1" spans="1:11">
      <c r="A14" s="4" t="s">
        <v>79</v>
      </c>
      <c r="B14" s="4" t="s">
        <v>7188</v>
      </c>
      <c r="C14" s="5" t="s">
        <v>503</v>
      </c>
      <c r="D14" s="5" t="s">
        <v>491</v>
      </c>
      <c r="E14" s="4" t="s">
        <v>154</v>
      </c>
      <c r="F14" s="6" t="s">
        <v>3376</v>
      </c>
      <c r="G14" s="6" t="s">
        <v>505</v>
      </c>
      <c r="H14" s="6" t="s">
        <v>3377</v>
      </c>
      <c r="I14" s="6" t="s">
        <v>3378</v>
      </c>
      <c r="J14" s="6" t="s">
        <v>3379</v>
      </c>
      <c r="K14" s="6" t="s">
        <v>0</v>
      </c>
    </row>
    <row r="15" ht="183.6" customHeight="1" spans="1:11">
      <c r="A15" s="4" t="s">
        <v>84</v>
      </c>
      <c r="B15" s="4" t="s">
        <v>7189</v>
      </c>
      <c r="C15" s="5" t="s">
        <v>510</v>
      </c>
      <c r="D15" s="5" t="s">
        <v>511</v>
      </c>
      <c r="E15" s="4" t="s">
        <v>154</v>
      </c>
      <c r="F15" s="6" t="s">
        <v>3381</v>
      </c>
      <c r="G15" s="6" t="s">
        <v>513</v>
      </c>
      <c r="H15" s="6" t="s">
        <v>3382</v>
      </c>
      <c r="I15" s="6" t="s">
        <v>3383</v>
      </c>
      <c r="J15" s="6" t="s">
        <v>3384</v>
      </c>
      <c r="K15" s="6" t="s">
        <v>0</v>
      </c>
    </row>
    <row r="16" ht="232.2" customHeight="1" spans="1:11">
      <c r="A16" s="4" t="s">
        <v>134</v>
      </c>
      <c r="B16" s="4" t="s">
        <v>7190</v>
      </c>
      <c r="C16" s="5" t="s">
        <v>518</v>
      </c>
      <c r="D16" s="5" t="s">
        <v>491</v>
      </c>
      <c r="E16" s="4" t="s">
        <v>204</v>
      </c>
      <c r="F16" s="6" t="s">
        <v>3386</v>
      </c>
      <c r="G16" s="6" t="s">
        <v>520</v>
      </c>
      <c r="H16" s="6" t="s">
        <v>3387</v>
      </c>
      <c r="I16" s="6" t="s">
        <v>3388</v>
      </c>
      <c r="J16" s="6" t="s">
        <v>3389</v>
      </c>
      <c r="K16" s="6" t="s">
        <v>0</v>
      </c>
    </row>
    <row r="17" ht="159.6" customHeight="1" spans="1:11">
      <c r="A17" s="4" t="s">
        <v>221</v>
      </c>
      <c r="B17" s="4" t="s">
        <v>7191</v>
      </c>
      <c r="C17" s="5" t="s">
        <v>525</v>
      </c>
      <c r="D17" s="5" t="s">
        <v>241</v>
      </c>
      <c r="E17" s="4" t="s">
        <v>154</v>
      </c>
      <c r="F17" s="6" t="s">
        <v>3391</v>
      </c>
      <c r="G17" s="6" t="s">
        <v>527</v>
      </c>
      <c r="H17" s="6" t="s">
        <v>3392</v>
      </c>
      <c r="I17" s="6" t="s">
        <v>3393</v>
      </c>
      <c r="J17" s="6" t="s">
        <v>1219</v>
      </c>
      <c r="K17" s="6" t="s">
        <v>0</v>
      </c>
    </row>
    <row r="18" ht="159.6" customHeight="1" spans="1:11">
      <c r="A18" s="4" t="s">
        <v>230</v>
      </c>
      <c r="B18" s="4" t="s">
        <v>7192</v>
      </c>
      <c r="C18" s="5" t="s">
        <v>532</v>
      </c>
      <c r="D18" s="5" t="s">
        <v>241</v>
      </c>
      <c r="E18" s="4" t="s">
        <v>154</v>
      </c>
      <c r="F18" s="6" t="s">
        <v>3395</v>
      </c>
      <c r="G18" s="6" t="s">
        <v>534</v>
      </c>
      <c r="H18" s="6" t="s">
        <v>3396</v>
      </c>
      <c r="I18" s="6" t="s">
        <v>3397</v>
      </c>
      <c r="J18" s="6" t="s">
        <v>0</v>
      </c>
      <c r="K18" s="6" t="s">
        <v>0</v>
      </c>
    </row>
    <row r="19" ht="147.6" customHeight="1" spans="1:11">
      <c r="A19" s="4" t="s">
        <v>238</v>
      </c>
      <c r="B19" s="4" t="s">
        <v>7193</v>
      </c>
      <c r="C19" s="5" t="s">
        <v>538</v>
      </c>
      <c r="D19" s="5" t="s">
        <v>539</v>
      </c>
      <c r="E19" s="4" t="s">
        <v>154</v>
      </c>
      <c r="F19" s="6" t="s">
        <v>3399</v>
      </c>
      <c r="G19" s="6" t="s">
        <v>540</v>
      </c>
      <c r="H19" s="6" t="s">
        <v>3400</v>
      </c>
      <c r="I19" s="6" t="s">
        <v>3401</v>
      </c>
      <c r="J19" s="6" t="s">
        <v>3402</v>
      </c>
      <c r="K19" s="6" t="s">
        <v>0</v>
      </c>
    </row>
    <row r="20" ht="196.2" customHeight="1" spans="1:11">
      <c r="A20" s="4" t="s">
        <v>247</v>
      </c>
      <c r="B20" s="4" t="s">
        <v>7194</v>
      </c>
      <c r="C20" s="5" t="s">
        <v>545</v>
      </c>
      <c r="D20" s="5" t="s">
        <v>258</v>
      </c>
      <c r="E20" s="4" t="s">
        <v>259</v>
      </c>
      <c r="F20" s="6" t="s">
        <v>3404</v>
      </c>
      <c r="G20" s="6" t="s">
        <v>547</v>
      </c>
      <c r="H20" s="6" t="s">
        <v>3405</v>
      </c>
      <c r="I20" s="6" t="s">
        <v>3406</v>
      </c>
      <c r="J20" s="6" t="s">
        <v>3407</v>
      </c>
      <c r="K20" s="6" t="s">
        <v>0</v>
      </c>
    </row>
    <row r="21" ht="196.2" customHeight="1" spans="1:11">
      <c r="A21" s="4" t="s">
        <v>255</v>
      </c>
      <c r="B21" s="4" t="s">
        <v>7195</v>
      </c>
      <c r="C21" s="5" t="s">
        <v>257</v>
      </c>
      <c r="D21" s="5" t="s">
        <v>258</v>
      </c>
      <c r="E21" s="4" t="s">
        <v>259</v>
      </c>
      <c r="F21" s="6" t="s">
        <v>708</v>
      </c>
      <c r="G21" s="6" t="s">
        <v>261</v>
      </c>
      <c r="H21" s="6" t="s">
        <v>3409</v>
      </c>
      <c r="I21" s="6" t="s">
        <v>3410</v>
      </c>
      <c r="J21" s="6" t="s">
        <v>3411</v>
      </c>
      <c r="K21" s="6" t="s">
        <v>0</v>
      </c>
    </row>
    <row r="22" ht="196.2" customHeight="1" spans="1:11">
      <c r="A22" s="4" t="s">
        <v>264</v>
      </c>
      <c r="B22" s="4" t="s">
        <v>7196</v>
      </c>
      <c r="C22" s="5" t="s">
        <v>266</v>
      </c>
      <c r="D22" s="5" t="s">
        <v>267</v>
      </c>
      <c r="E22" s="4" t="s">
        <v>259</v>
      </c>
      <c r="F22" s="6" t="s">
        <v>3413</v>
      </c>
      <c r="G22" s="6" t="s">
        <v>269</v>
      </c>
      <c r="H22" s="6" t="s">
        <v>3414</v>
      </c>
      <c r="I22" s="6" t="s">
        <v>3415</v>
      </c>
      <c r="J22" s="6" t="s">
        <v>3416</v>
      </c>
      <c r="K22" s="6" t="s">
        <v>0</v>
      </c>
    </row>
    <row r="23" ht="196.2" customHeight="1" spans="1:11">
      <c r="A23" s="4" t="s">
        <v>273</v>
      </c>
      <c r="B23" s="4" t="s">
        <v>7197</v>
      </c>
      <c r="C23" s="5" t="s">
        <v>275</v>
      </c>
      <c r="D23" s="5" t="s">
        <v>276</v>
      </c>
      <c r="E23" s="4" t="s">
        <v>259</v>
      </c>
      <c r="F23" s="6" t="s">
        <v>3418</v>
      </c>
      <c r="G23" s="6" t="s">
        <v>278</v>
      </c>
      <c r="H23" s="6" t="s">
        <v>3419</v>
      </c>
      <c r="I23" s="6" t="s">
        <v>3420</v>
      </c>
      <c r="J23" s="6" t="s">
        <v>3421</v>
      </c>
      <c r="K23" s="6" t="s">
        <v>0</v>
      </c>
    </row>
    <row r="24" ht="196.2" customHeight="1" spans="1:11">
      <c r="A24" s="4" t="s">
        <v>282</v>
      </c>
      <c r="B24" s="4" t="s">
        <v>7198</v>
      </c>
      <c r="C24" s="5" t="s">
        <v>284</v>
      </c>
      <c r="D24" s="5" t="s">
        <v>285</v>
      </c>
      <c r="E24" s="4" t="s">
        <v>259</v>
      </c>
      <c r="F24" s="6" t="s">
        <v>3423</v>
      </c>
      <c r="G24" s="6" t="s">
        <v>287</v>
      </c>
      <c r="H24" s="6" t="s">
        <v>3424</v>
      </c>
      <c r="I24" s="6" t="s">
        <v>3425</v>
      </c>
      <c r="J24" s="6" t="s">
        <v>3426</v>
      </c>
      <c r="K24" s="6" t="s">
        <v>0</v>
      </c>
    </row>
    <row r="25" ht="26.4" customHeight="1" spans="1:11">
      <c r="A25" s="4" t="s">
        <v>291</v>
      </c>
      <c r="B25" s="4" t="s">
        <v>7199</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7200</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7201</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7202</v>
      </c>
      <c r="C35" s="5" t="s">
        <v>597</v>
      </c>
      <c r="D35" s="5" t="s">
        <v>598</v>
      </c>
      <c r="E35" s="4" t="s">
        <v>204</v>
      </c>
      <c r="F35" s="6" t="s">
        <v>3443</v>
      </c>
      <c r="G35" s="6" t="s">
        <v>600</v>
      </c>
      <c r="H35" s="6" t="s">
        <v>3444</v>
      </c>
      <c r="I35" s="6" t="s">
        <v>3445</v>
      </c>
      <c r="J35" s="6" t="s">
        <v>3446</v>
      </c>
      <c r="K35" s="6" t="s">
        <v>0</v>
      </c>
    </row>
    <row r="36" ht="147.6" customHeight="1" spans="1:11">
      <c r="A36" s="4" t="s">
        <v>330</v>
      </c>
      <c r="B36" s="4" t="s">
        <v>7203</v>
      </c>
      <c r="C36" s="5" t="s">
        <v>605</v>
      </c>
      <c r="D36" s="5" t="s">
        <v>606</v>
      </c>
      <c r="E36" s="4" t="s">
        <v>204</v>
      </c>
      <c r="F36" s="6" t="s">
        <v>3448</v>
      </c>
      <c r="G36" s="6" t="s">
        <v>608</v>
      </c>
      <c r="H36" s="6" t="s">
        <v>3449</v>
      </c>
      <c r="I36" s="6" t="s">
        <v>3450</v>
      </c>
      <c r="J36" s="6" t="s">
        <v>3451</v>
      </c>
      <c r="K36" s="6" t="s">
        <v>0</v>
      </c>
    </row>
    <row r="37" ht="147.6" customHeight="1" spans="1:11">
      <c r="A37" s="4" t="s">
        <v>339</v>
      </c>
      <c r="B37" s="4" t="s">
        <v>7204</v>
      </c>
      <c r="C37" s="5" t="s">
        <v>613</v>
      </c>
      <c r="D37" s="5" t="s">
        <v>614</v>
      </c>
      <c r="E37" s="4" t="s">
        <v>204</v>
      </c>
      <c r="F37" s="6" t="s">
        <v>3386</v>
      </c>
      <c r="G37" s="6" t="s">
        <v>615</v>
      </c>
      <c r="H37" s="6" t="s">
        <v>3453</v>
      </c>
      <c r="I37" s="6" t="s">
        <v>3454</v>
      </c>
      <c r="J37" s="6" t="s">
        <v>3455</v>
      </c>
      <c r="K37" s="6" t="s">
        <v>0</v>
      </c>
    </row>
    <row r="38" ht="147.6" customHeight="1" spans="1:11">
      <c r="A38" s="4" t="s">
        <v>455</v>
      </c>
      <c r="B38" s="4" t="s">
        <v>7205</v>
      </c>
      <c r="C38" s="5" t="s">
        <v>620</v>
      </c>
      <c r="D38" s="5" t="s">
        <v>621</v>
      </c>
      <c r="E38" s="4" t="s">
        <v>204</v>
      </c>
      <c r="F38" s="6" t="s">
        <v>3457</v>
      </c>
      <c r="G38" s="6" t="s">
        <v>623</v>
      </c>
      <c r="H38" s="6" t="s">
        <v>3458</v>
      </c>
      <c r="I38" s="6" t="s">
        <v>3459</v>
      </c>
      <c r="J38" s="6" t="s">
        <v>2143</v>
      </c>
      <c r="K38" s="6" t="s">
        <v>0</v>
      </c>
    </row>
    <row r="39" ht="147.6" customHeight="1" spans="1:11">
      <c r="A39" s="4" t="s">
        <v>627</v>
      </c>
      <c r="B39" s="4" t="s">
        <v>7206</v>
      </c>
      <c r="C39" s="5" t="s">
        <v>629</v>
      </c>
      <c r="D39" s="5" t="s">
        <v>630</v>
      </c>
      <c r="E39" s="4" t="s">
        <v>204</v>
      </c>
      <c r="F39" s="6" t="s">
        <v>3461</v>
      </c>
      <c r="G39" s="6" t="s">
        <v>632</v>
      </c>
      <c r="H39" s="6" t="s">
        <v>3462</v>
      </c>
      <c r="I39" s="6" t="s">
        <v>3463</v>
      </c>
      <c r="J39" s="6" t="s">
        <v>3464</v>
      </c>
      <c r="K39" s="6" t="s">
        <v>0</v>
      </c>
    </row>
    <row r="40" ht="147.6" customHeight="1" spans="1:11">
      <c r="A40" s="4" t="s">
        <v>636</v>
      </c>
      <c r="B40" s="4" t="s">
        <v>7207</v>
      </c>
      <c r="C40" s="5" t="s">
        <v>341</v>
      </c>
      <c r="D40" s="5" t="s">
        <v>342</v>
      </c>
      <c r="E40" s="4" t="s">
        <v>204</v>
      </c>
      <c r="F40" s="6" t="s">
        <v>3466</v>
      </c>
      <c r="G40" s="6" t="s">
        <v>344</v>
      </c>
      <c r="H40" s="6" t="s">
        <v>3467</v>
      </c>
      <c r="I40" s="6" t="s">
        <v>3468</v>
      </c>
      <c r="J40" s="6" t="s">
        <v>3469</v>
      </c>
      <c r="K40" s="6" t="s">
        <v>0</v>
      </c>
    </row>
    <row r="41" ht="147.6" customHeight="1" spans="1:11">
      <c r="A41" s="4" t="s">
        <v>642</v>
      </c>
      <c r="B41" s="4" t="s">
        <v>7208</v>
      </c>
      <c r="C41" s="5" t="s">
        <v>644</v>
      </c>
      <c r="D41" s="5" t="s">
        <v>645</v>
      </c>
      <c r="E41" s="4" t="s">
        <v>204</v>
      </c>
      <c r="F41" s="6" t="s">
        <v>3471</v>
      </c>
      <c r="G41" s="6" t="s">
        <v>647</v>
      </c>
      <c r="H41" s="6" t="s">
        <v>3472</v>
      </c>
      <c r="I41" s="6" t="s">
        <v>3473</v>
      </c>
      <c r="J41" s="6" t="s">
        <v>3474</v>
      </c>
      <c r="K41" s="6" t="s">
        <v>0</v>
      </c>
    </row>
    <row r="42" ht="147.6" customHeight="1" spans="1:11">
      <c r="A42" s="4" t="s">
        <v>651</v>
      </c>
      <c r="B42" s="4" t="s">
        <v>7209</v>
      </c>
      <c r="C42" s="5" t="s">
        <v>653</v>
      </c>
      <c r="D42" s="5" t="s">
        <v>654</v>
      </c>
      <c r="E42" s="4" t="s">
        <v>204</v>
      </c>
      <c r="F42" s="6" t="s">
        <v>3476</v>
      </c>
      <c r="G42" s="6" t="s">
        <v>656</v>
      </c>
      <c r="H42" s="6" t="s">
        <v>3477</v>
      </c>
      <c r="I42" s="6" t="s">
        <v>3478</v>
      </c>
      <c r="J42" s="6" t="s">
        <v>841</v>
      </c>
      <c r="K42" s="6" t="s">
        <v>0</v>
      </c>
    </row>
    <row r="43" ht="147.6" customHeight="1" spans="1:11">
      <c r="A43" s="4" t="s">
        <v>660</v>
      </c>
      <c r="B43" s="4" t="s">
        <v>7210</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7211</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7182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7212</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7213</v>
      </c>
      <c r="C10" s="5" t="s">
        <v>374</v>
      </c>
      <c r="D10" s="4" t="s">
        <v>0</v>
      </c>
      <c r="E10" s="4" t="s">
        <v>0</v>
      </c>
      <c r="F10" s="6" t="s">
        <v>0</v>
      </c>
      <c r="G10" s="4" t="s">
        <v>0</v>
      </c>
      <c r="H10" s="6" t="s">
        <v>0</v>
      </c>
      <c r="I10" s="6" t="s">
        <v>0</v>
      </c>
    </row>
    <row r="11" ht="17.4" customHeight="1" spans="1:9">
      <c r="A11" s="4" t="s">
        <v>64</v>
      </c>
      <c r="B11" s="4" t="s">
        <v>7214</v>
      </c>
      <c r="C11" s="5" t="s">
        <v>376</v>
      </c>
      <c r="D11" s="4" t="s">
        <v>0</v>
      </c>
      <c r="E11" s="4" t="s">
        <v>0</v>
      </c>
      <c r="F11" s="6" t="s">
        <v>0</v>
      </c>
      <c r="G11" s="4" t="s">
        <v>0</v>
      </c>
      <c r="H11" s="6" t="s">
        <v>0</v>
      </c>
      <c r="I11" s="6" t="s">
        <v>0</v>
      </c>
    </row>
    <row r="12" ht="17.4" customHeight="1" spans="1:9">
      <c r="A12" s="4" t="s">
        <v>69</v>
      </c>
      <c r="B12" s="4" t="s">
        <v>7215</v>
      </c>
      <c r="C12" s="5" t="s">
        <v>378</v>
      </c>
      <c r="D12" s="4" t="s">
        <v>0</v>
      </c>
      <c r="E12" s="4" t="s">
        <v>0</v>
      </c>
      <c r="F12" s="6" t="s">
        <v>1259</v>
      </c>
      <c r="G12" s="4" t="s">
        <v>0</v>
      </c>
      <c r="H12" s="6" t="s">
        <v>0</v>
      </c>
      <c r="I12" s="6" t="s">
        <v>0</v>
      </c>
    </row>
    <row r="13" ht="17.4" customHeight="1" spans="1:9">
      <c r="A13" s="4" t="s">
        <v>74</v>
      </c>
      <c r="B13" s="4" t="s">
        <v>7216</v>
      </c>
      <c r="C13" s="5" t="s">
        <v>380</v>
      </c>
      <c r="D13" s="4" t="s">
        <v>0</v>
      </c>
      <c r="E13" s="4" t="s">
        <v>0</v>
      </c>
      <c r="F13" s="6" t="s">
        <v>0</v>
      </c>
      <c r="G13" s="4" t="s">
        <v>0</v>
      </c>
      <c r="H13" s="6" t="s">
        <v>0</v>
      </c>
      <c r="I13" s="6" t="s">
        <v>0</v>
      </c>
    </row>
    <row r="14" ht="26.4" customHeight="1" spans="1:9">
      <c r="A14" s="4" t="s">
        <v>79</v>
      </c>
      <c r="B14" s="4" t="s">
        <v>7217</v>
      </c>
      <c r="C14" s="5" t="s">
        <v>382</v>
      </c>
      <c r="D14" s="4" t="s">
        <v>0</v>
      </c>
      <c r="E14" s="4" t="s">
        <v>0</v>
      </c>
      <c r="F14" s="6" t="s">
        <v>0</v>
      </c>
      <c r="G14" s="4" t="s">
        <v>0</v>
      </c>
      <c r="H14" s="6" t="s">
        <v>0</v>
      </c>
      <c r="I14" s="6" t="s">
        <v>0</v>
      </c>
    </row>
    <row r="15" ht="17.4" customHeight="1" spans="1:9">
      <c r="A15" s="4" t="s">
        <v>84</v>
      </c>
      <c r="B15" s="4" t="s">
        <v>7218</v>
      </c>
      <c r="C15" s="5" t="s">
        <v>384</v>
      </c>
      <c r="D15" s="4" t="s">
        <v>0</v>
      </c>
      <c r="E15" s="4" t="s">
        <v>0</v>
      </c>
      <c r="F15" s="6" t="s">
        <v>0</v>
      </c>
      <c r="G15" s="4" t="s">
        <v>0</v>
      </c>
      <c r="H15" s="6" t="s">
        <v>0</v>
      </c>
      <c r="I15" s="6" t="s">
        <v>0</v>
      </c>
    </row>
    <row r="16" ht="17.4" customHeight="1" spans="1:9">
      <c r="A16" s="4" t="s">
        <v>134</v>
      </c>
      <c r="B16" s="4" t="s">
        <v>7219</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7182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7220</v>
      </c>
      <c r="B3" s="8"/>
      <c r="C3" s="8" t="s">
        <v>94</v>
      </c>
      <c r="D3" s="9" t="s">
        <v>0</v>
      </c>
    </row>
    <row r="4" ht="19.2" customHeight="1" spans="1:4">
      <c r="A4" s="4" t="s">
        <v>25</v>
      </c>
      <c r="B4" s="4" t="s">
        <v>95</v>
      </c>
      <c r="C4" s="4" t="s">
        <v>96</v>
      </c>
      <c r="D4" s="4" t="s">
        <v>97</v>
      </c>
    </row>
    <row r="5" ht="18.6" customHeight="1" spans="1:4">
      <c r="A5" s="4" t="s">
        <v>52</v>
      </c>
      <c r="B5" s="5" t="s">
        <v>98</v>
      </c>
      <c r="C5" s="6" t="s">
        <v>7221</v>
      </c>
      <c r="D5" s="6" t="s">
        <v>0</v>
      </c>
    </row>
    <row r="6" ht="18.6" customHeight="1" spans="1:4">
      <c r="A6" s="4" t="s">
        <v>100</v>
      </c>
      <c r="B6" s="5" t="s">
        <v>729</v>
      </c>
      <c r="C6" s="6" t="s">
        <v>7222</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7223</v>
      </c>
      <c r="D14" s="4" t="s">
        <v>86</v>
      </c>
    </row>
    <row r="15" ht="18.6" customHeight="1" spans="1:4">
      <c r="A15" s="4" t="s">
        <v>114</v>
      </c>
      <c r="B15" s="5" t="s">
        <v>115</v>
      </c>
      <c r="C15" s="6" t="s">
        <v>7224</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7225</v>
      </c>
      <c r="D21" s="4" t="s">
        <v>86</v>
      </c>
    </row>
    <row r="22" ht="18.6" customHeight="1" spans="1:4">
      <c r="A22" s="4" t="s">
        <v>74</v>
      </c>
      <c r="B22" s="5" t="s">
        <v>127</v>
      </c>
      <c r="C22" s="6" t="s">
        <v>0</v>
      </c>
      <c r="D22" s="4" t="s">
        <v>86</v>
      </c>
    </row>
    <row r="23" ht="18.6" customHeight="1" spans="1:4">
      <c r="A23" s="4" t="s">
        <v>79</v>
      </c>
      <c r="B23" s="5" t="s">
        <v>128</v>
      </c>
      <c r="C23" s="6" t="s">
        <v>7226</v>
      </c>
      <c r="D23" s="4" t="s">
        <v>86</v>
      </c>
    </row>
    <row r="24" ht="18.6" customHeight="1" spans="1:4">
      <c r="A24" s="4" t="s">
        <v>130</v>
      </c>
      <c r="B24" s="5" t="s">
        <v>131</v>
      </c>
      <c r="C24" s="6" t="s">
        <v>0</v>
      </c>
      <c r="D24" s="4" t="s">
        <v>86</v>
      </c>
    </row>
    <row r="25" ht="18.6" customHeight="1" spans="1:4">
      <c r="A25" s="4" t="s">
        <v>84</v>
      </c>
      <c r="B25" s="5" t="s">
        <v>132</v>
      </c>
      <c r="C25" s="6" t="s">
        <v>7227</v>
      </c>
      <c r="D25" s="4" t="s">
        <v>86</v>
      </c>
    </row>
    <row r="26" ht="18.6" customHeight="1" spans="1:4">
      <c r="A26" s="4" t="s">
        <v>134</v>
      </c>
      <c r="B26" s="5" t="s">
        <v>135</v>
      </c>
      <c r="C26" s="6" t="s">
        <v>0</v>
      </c>
      <c r="D26" s="4" t="s">
        <v>86</v>
      </c>
    </row>
    <row r="27" ht="18.6" customHeight="1" spans="1:4">
      <c r="A27" s="4" t="s">
        <v>136</v>
      </c>
      <c r="B27" s="4"/>
      <c r="C27" s="6" t="s">
        <v>7228</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7220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7229</v>
      </c>
      <c r="C7" s="5" t="s">
        <v>750</v>
      </c>
      <c r="D7" s="5" t="s">
        <v>751</v>
      </c>
      <c r="E7" s="4" t="s">
        <v>204</v>
      </c>
      <c r="F7" s="6" t="s">
        <v>1516</v>
      </c>
      <c r="G7" s="6" t="s">
        <v>753</v>
      </c>
      <c r="H7" s="6" t="s">
        <v>1517</v>
      </c>
      <c r="I7" s="6" t="s">
        <v>1518</v>
      </c>
      <c r="J7" s="6" t="s">
        <v>1519</v>
      </c>
      <c r="K7" s="6" t="s">
        <v>0</v>
      </c>
    </row>
    <row r="8" ht="62.4" customHeight="1" spans="1:11">
      <c r="A8" s="4" t="s">
        <v>59</v>
      </c>
      <c r="B8" s="4" t="s">
        <v>7230</v>
      </c>
      <c r="C8" s="5" t="s">
        <v>7231</v>
      </c>
      <c r="D8" s="5" t="s">
        <v>7232</v>
      </c>
      <c r="E8" s="4" t="s">
        <v>204</v>
      </c>
      <c r="F8" s="6" t="s">
        <v>52</v>
      </c>
      <c r="G8" s="6" t="s">
        <v>7233</v>
      </c>
      <c r="H8" s="6" t="s">
        <v>7233</v>
      </c>
      <c r="I8" s="6" t="s">
        <v>7234</v>
      </c>
      <c r="J8" s="6" t="s">
        <v>0</v>
      </c>
      <c r="K8" s="6" t="s">
        <v>0</v>
      </c>
    </row>
    <row r="9" ht="99" customHeight="1" spans="1:11">
      <c r="A9" s="4" t="s">
        <v>64</v>
      </c>
      <c r="B9" s="4" t="s">
        <v>7235</v>
      </c>
      <c r="C9" s="5" t="s">
        <v>758</v>
      </c>
      <c r="D9" s="5" t="s">
        <v>759</v>
      </c>
      <c r="E9" s="4" t="s">
        <v>204</v>
      </c>
      <c r="F9" s="6" t="s">
        <v>3542</v>
      </c>
      <c r="G9" s="6" t="s">
        <v>761</v>
      </c>
      <c r="H9" s="6" t="s">
        <v>3543</v>
      </c>
      <c r="I9" s="6" t="s">
        <v>3544</v>
      </c>
      <c r="J9" s="6" t="s">
        <v>3545</v>
      </c>
      <c r="K9" s="6" t="s">
        <v>0</v>
      </c>
    </row>
    <row r="10" ht="62.4" customHeight="1" spans="1:11">
      <c r="A10" s="4" t="s">
        <v>69</v>
      </c>
      <c r="B10" s="4" t="s">
        <v>7236</v>
      </c>
      <c r="C10" s="5" t="s">
        <v>766</v>
      </c>
      <c r="D10" s="5" t="s">
        <v>767</v>
      </c>
      <c r="E10" s="4" t="s">
        <v>204</v>
      </c>
      <c r="F10" s="6" t="s">
        <v>2223</v>
      </c>
      <c r="G10" s="6" t="s">
        <v>769</v>
      </c>
      <c r="H10" s="6" t="s">
        <v>2224</v>
      </c>
      <c r="I10" s="6" t="s">
        <v>2225</v>
      </c>
      <c r="J10" s="6" t="s">
        <v>220</v>
      </c>
      <c r="K10" s="6" t="s">
        <v>0</v>
      </c>
    </row>
    <row r="11" ht="17.4" customHeight="1" spans="1:11">
      <c r="A11" s="4" t="s">
        <v>0</v>
      </c>
      <c r="B11" s="4" t="s">
        <v>0</v>
      </c>
      <c r="C11" s="4" t="s">
        <v>189</v>
      </c>
      <c r="D11" s="4"/>
      <c r="E11" s="4" t="s">
        <v>0</v>
      </c>
      <c r="F11" s="6" t="s">
        <v>0</v>
      </c>
      <c r="G11" s="6" t="s">
        <v>0</v>
      </c>
      <c r="H11" s="6" t="s">
        <v>7222</v>
      </c>
      <c r="I11" s="6" t="s">
        <v>7237</v>
      </c>
      <c r="J11" s="6" t="s">
        <v>3548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7238</v>
      </c>
      <c r="C13" s="5" t="s">
        <v>777</v>
      </c>
      <c r="D13" s="5" t="s">
        <v>778</v>
      </c>
      <c r="E13" s="4" t="s">
        <v>204</v>
      </c>
      <c r="F13" s="6" t="s">
        <v>3550</v>
      </c>
      <c r="G13" s="6" t="s">
        <v>780</v>
      </c>
      <c r="H13" s="6" t="s">
        <v>3551</v>
      </c>
      <c r="I13" s="6" t="s">
        <v>3552</v>
      </c>
      <c r="J13" s="6" t="s">
        <v>0</v>
      </c>
      <c r="K13" s="6" t="s">
        <v>0</v>
      </c>
    </row>
    <row r="14" ht="50.4" customHeight="1" spans="1:11">
      <c r="A14" s="4" t="s">
        <v>79</v>
      </c>
      <c r="B14" s="4" t="s">
        <v>7239</v>
      </c>
      <c r="C14" s="5" t="s">
        <v>784</v>
      </c>
      <c r="D14" s="5" t="s">
        <v>785</v>
      </c>
      <c r="E14" s="4" t="s">
        <v>204</v>
      </c>
      <c r="F14" s="6" t="s">
        <v>3550</v>
      </c>
      <c r="G14" s="6" t="s">
        <v>786</v>
      </c>
      <c r="H14" s="6" t="s">
        <v>3554</v>
      </c>
      <c r="I14" s="6" t="s">
        <v>3555</v>
      </c>
      <c r="J14" s="6" t="s">
        <v>0</v>
      </c>
      <c r="K14" s="6" t="s">
        <v>0</v>
      </c>
    </row>
    <row r="15" ht="26.4" customHeight="1" spans="1:11">
      <c r="A15" s="4" t="s">
        <v>84</v>
      </c>
      <c r="B15" s="4" t="s">
        <v>7240</v>
      </c>
      <c r="C15" s="5" t="s">
        <v>790</v>
      </c>
      <c r="D15" s="5" t="s">
        <v>791</v>
      </c>
      <c r="E15" s="4" t="s">
        <v>204</v>
      </c>
      <c r="F15" s="6" t="s">
        <v>3550</v>
      </c>
      <c r="G15" s="6" t="s">
        <v>792</v>
      </c>
      <c r="H15" s="6" t="s">
        <v>3557</v>
      </c>
      <c r="I15" s="6" t="s">
        <v>3558</v>
      </c>
      <c r="J15" s="6" t="s">
        <v>3559</v>
      </c>
      <c r="K15" s="6" t="s">
        <v>0</v>
      </c>
    </row>
    <row r="16" ht="17.4" customHeight="1" spans="1:11">
      <c r="A16" s="4" t="s">
        <v>0</v>
      </c>
      <c r="B16" s="4" t="s">
        <v>0</v>
      </c>
      <c r="C16" s="4" t="s">
        <v>189</v>
      </c>
      <c r="D16" s="4"/>
      <c r="E16" s="4" t="s">
        <v>0</v>
      </c>
      <c r="F16" s="6" t="s">
        <v>0</v>
      </c>
      <c r="G16" s="6" t="s">
        <v>0</v>
      </c>
      <c r="H16" s="6" t="s">
        <v>3529</v>
      </c>
      <c r="I16" s="6" t="s">
        <v>3560</v>
      </c>
      <c r="J16" s="6" t="s">
        <v>3559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7241</v>
      </c>
      <c r="C22" s="5" t="s">
        <v>798</v>
      </c>
      <c r="D22" s="5" t="s">
        <v>799</v>
      </c>
      <c r="E22" s="4" t="s">
        <v>204</v>
      </c>
      <c r="F22" s="6" t="s">
        <v>3562</v>
      </c>
      <c r="G22" s="6" t="s">
        <v>801</v>
      </c>
      <c r="H22" s="6" t="s">
        <v>3563</v>
      </c>
      <c r="I22" s="6" t="s">
        <v>3564</v>
      </c>
      <c r="J22" s="6" t="s">
        <v>3565</v>
      </c>
      <c r="K22" s="6" t="s">
        <v>0</v>
      </c>
    </row>
    <row r="23" ht="50.4" customHeight="1" spans="1:11">
      <c r="A23" s="4" t="s">
        <v>221</v>
      </c>
      <c r="B23" s="4" t="s">
        <v>7242</v>
      </c>
      <c r="C23" s="5" t="s">
        <v>806</v>
      </c>
      <c r="D23" s="5" t="s">
        <v>807</v>
      </c>
      <c r="E23" s="4" t="s">
        <v>204</v>
      </c>
      <c r="F23" s="6" t="s">
        <v>3567</v>
      </c>
      <c r="G23" s="6" t="s">
        <v>809</v>
      </c>
      <c r="H23" s="6" t="s">
        <v>3568</v>
      </c>
      <c r="I23" s="6" t="s">
        <v>3569</v>
      </c>
      <c r="J23" s="6" t="s">
        <v>3570</v>
      </c>
      <c r="K23" s="6" t="s">
        <v>0</v>
      </c>
    </row>
    <row r="24" ht="111" customHeight="1" spans="1:11">
      <c r="A24" s="4" t="s">
        <v>230</v>
      </c>
      <c r="B24" s="4" t="s">
        <v>7243</v>
      </c>
      <c r="C24" s="5" t="s">
        <v>814</v>
      </c>
      <c r="D24" s="5" t="s">
        <v>815</v>
      </c>
      <c r="E24" s="4" t="s">
        <v>204</v>
      </c>
      <c r="F24" s="6" t="s">
        <v>3572</v>
      </c>
      <c r="G24" s="6" t="s">
        <v>817</v>
      </c>
      <c r="H24" s="6" t="s">
        <v>3573</v>
      </c>
      <c r="I24" s="6" t="s">
        <v>3574</v>
      </c>
      <c r="J24" s="6" t="s">
        <v>3575</v>
      </c>
      <c r="K24" s="6" t="s">
        <v>0</v>
      </c>
    </row>
    <row r="25" ht="17.4" customHeight="1" spans="1:11">
      <c r="A25" s="4" t="s">
        <v>0</v>
      </c>
      <c r="B25" s="4" t="s">
        <v>0</v>
      </c>
      <c r="C25" s="4" t="s">
        <v>189</v>
      </c>
      <c r="D25" s="4"/>
      <c r="E25" s="4" t="s">
        <v>0</v>
      </c>
      <c r="F25" s="6" t="s">
        <v>0</v>
      </c>
      <c r="G25" s="6" t="s">
        <v>0</v>
      </c>
      <c r="H25" s="6" t="s">
        <v>3530</v>
      </c>
      <c r="I25" s="6" t="s">
        <v>3576</v>
      </c>
      <c r="J25" s="6" t="s">
        <v>3577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7244</v>
      </c>
      <c r="C27" s="5" t="s">
        <v>825</v>
      </c>
      <c r="D27" s="5" t="s">
        <v>826</v>
      </c>
      <c r="E27" s="4" t="s">
        <v>204</v>
      </c>
      <c r="F27" s="6" t="s">
        <v>3579</v>
      </c>
      <c r="G27" s="6" t="s">
        <v>828</v>
      </c>
      <c r="H27" s="6" t="s">
        <v>3531</v>
      </c>
      <c r="I27" s="6" t="s">
        <v>3580</v>
      </c>
      <c r="J27" s="6" t="s">
        <v>0</v>
      </c>
      <c r="K27" s="6" t="s">
        <v>0</v>
      </c>
    </row>
    <row r="28" ht="17.4" customHeight="1" spans="1:11">
      <c r="A28" s="4" t="s">
        <v>0</v>
      </c>
      <c r="B28" s="4" t="s">
        <v>0</v>
      </c>
      <c r="C28" s="4" t="s">
        <v>189</v>
      </c>
      <c r="D28" s="4"/>
      <c r="E28" s="4" t="s">
        <v>0</v>
      </c>
      <c r="F28" s="6" t="s">
        <v>0</v>
      </c>
      <c r="G28" s="6" t="s">
        <v>0</v>
      </c>
      <c r="H28" s="6" t="s">
        <v>3531</v>
      </c>
      <c r="I28" s="6" t="s">
        <v>3580</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7245</v>
      </c>
      <c r="C30" s="5" t="s">
        <v>832</v>
      </c>
      <c r="D30" s="5" t="s">
        <v>833</v>
      </c>
      <c r="E30" s="4" t="s">
        <v>442</v>
      </c>
      <c r="F30" s="6" t="s">
        <v>3582</v>
      </c>
      <c r="G30" s="6" t="s">
        <v>835</v>
      </c>
      <c r="H30" s="6" t="s">
        <v>3583</v>
      </c>
      <c r="I30" s="6" t="s">
        <v>3584</v>
      </c>
      <c r="J30" s="6" t="s">
        <v>0</v>
      </c>
      <c r="K30" s="6" t="s">
        <v>0</v>
      </c>
    </row>
    <row r="31" ht="50.4" customHeight="1" spans="1:11">
      <c r="A31" s="4" t="s">
        <v>255</v>
      </c>
      <c r="B31" s="4" t="s">
        <v>7246</v>
      </c>
      <c r="C31" s="5" t="s">
        <v>839</v>
      </c>
      <c r="D31" s="5" t="s">
        <v>840</v>
      </c>
      <c r="E31" s="4" t="s">
        <v>442</v>
      </c>
      <c r="F31" s="6" t="s">
        <v>4419</v>
      </c>
      <c r="G31" s="6" t="s">
        <v>842</v>
      </c>
      <c r="H31" s="6" t="s">
        <v>4420</v>
      </c>
      <c r="I31" s="6" t="s">
        <v>4421</v>
      </c>
      <c r="J31" s="6" t="s">
        <v>4422</v>
      </c>
      <c r="K31" s="6" t="s">
        <v>0</v>
      </c>
    </row>
    <row r="32" ht="17.4" customHeight="1" spans="1:11">
      <c r="A32" s="4" t="s">
        <v>0</v>
      </c>
      <c r="B32" s="4" t="s">
        <v>0</v>
      </c>
      <c r="C32" s="4" t="s">
        <v>189</v>
      </c>
      <c r="D32" s="4"/>
      <c r="E32" s="4" t="s">
        <v>0</v>
      </c>
      <c r="F32" s="6" t="s">
        <v>0</v>
      </c>
      <c r="G32" s="6" t="s">
        <v>0</v>
      </c>
      <c r="H32" s="6" t="s">
        <v>4400</v>
      </c>
      <c r="I32" s="6" t="s">
        <v>4423</v>
      </c>
      <c r="J32" s="6" t="s">
        <v>4422</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7247</v>
      </c>
      <c r="C35" s="5" t="s">
        <v>848</v>
      </c>
      <c r="D35" s="5" t="s">
        <v>849</v>
      </c>
      <c r="E35" s="4" t="s">
        <v>204</v>
      </c>
      <c r="F35" s="6" t="s">
        <v>3587</v>
      </c>
      <c r="G35" s="6" t="s">
        <v>851</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7.4" customHeight="1" spans="1:11">
      <c r="A37" s="4" t="s">
        <v>0</v>
      </c>
      <c r="B37" s="4" t="s">
        <v>0</v>
      </c>
      <c r="C37" s="4" t="s">
        <v>189</v>
      </c>
      <c r="D37" s="4"/>
      <c r="E37" s="4" t="s">
        <v>0</v>
      </c>
      <c r="F37" s="6" t="s">
        <v>0</v>
      </c>
      <c r="G37" s="6" t="s">
        <v>0</v>
      </c>
      <c r="H37" s="6" t="s">
        <v>3533</v>
      </c>
      <c r="I37" s="6" t="s">
        <v>3588</v>
      </c>
      <c r="J37" s="6" t="s">
        <v>3589</v>
      </c>
      <c r="K37" s="6" t="s">
        <v>0</v>
      </c>
    </row>
    <row r="38" ht="13.8" customHeight="1" spans="1:11">
      <c r="A38" s="4" t="s">
        <v>350</v>
      </c>
      <c r="B38" s="4"/>
      <c r="C38" s="4"/>
      <c r="D38" s="4"/>
      <c r="E38" s="4"/>
      <c r="F38" s="4"/>
      <c r="G38" s="4"/>
      <c r="H38" s="6" t="s">
        <v>7221</v>
      </c>
      <c r="I38" s="6" t="s">
        <v>7248</v>
      </c>
      <c r="J38" s="6" t="s">
        <v>4426</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7220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7249</v>
      </c>
      <c r="C5" s="5" t="s">
        <v>51</v>
      </c>
      <c r="D5" s="4" t="s">
        <v>0</v>
      </c>
      <c r="E5" s="4" t="s">
        <v>0</v>
      </c>
      <c r="F5" s="6" t="s">
        <v>7224</v>
      </c>
      <c r="G5" s="4" t="s">
        <v>0</v>
      </c>
      <c r="H5" s="6" t="s">
        <v>0</v>
      </c>
      <c r="I5" s="6" t="s">
        <v>0</v>
      </c>
    </row>
    <row r="6" ht="26.4" customHeight="1" spans="1:9">
      <c r="A6" s="4" t="s">
        <v>100</v>
      </c>
      <c r="B6" s="4" t="s">
        <v>362</v>
      </c>
      <c r="C6" s="5" t="s">
        <v>363</v>
      </c>
      <c r="D6" s="4" t="s">
        <v>364</v>
      </c>
      <c r="E6" s="4" t="s">
        <v>365</v>
      </c>
      <c r="F6" s="6" t="s">
        <v>7250</v>
      </c>
      <c r="G6" s="4" t="s">
        <v>0</v>
      </c>
      <c r="H6" s="6" t="s">
        <v>0</v>
      </c>
      <c r="I6" s="6" t="s">
        <v>0</v>
      </c>
    </row>
    <row r="7" ht="26.4" customHeight="1" spans="1:9">
      <c r="A7" s="4" t="s">
        <v>103</v>
      </c>
      <c r="B7" s="4" t="s">
        <v>367</v>
      </c>
      <c r="C7" s="5" t="s">
        <v>368</v>
      </c>
      <c r="D7" s="4" t="s">
        <v>364</v>
      </c>
      <c r="E7" s="4" t="s">
        <v>365</v>
      </c>
      <c r="F7" s="6" t="s">
        <v>7250</v>
      </c>
      <c r="G7" s="4" t="s">
        <v>0</v>
      </c>
      <c r="H7" s="6" t="s">
        <v>0</v>
      </c>
      <c r="I7" s="6" t="s">
        <v>0</v>
      </c>
    </row>
    <row r="8" ht="26.4" customHeight="1" spans="1:9">
      <c r="A8" s="4" t="s">
        <v>106</v>
      </c>
      <c r="B8" s="4" t="s">
        <v>369</v>
      </c>
      <c r="C8" s="5" t="s">
        <v>370</v>
      </c>
      <c r="D8" s="4" t="s">
        <v>364</v>
      </c>
      <c r="E8" s="4" t="s">
        <v>365</v>
      </c>
      <c r="F8" s="6" t="s">
        <v>7250</v>
      </c>
      <c r="G8" s="4" t="s">
        <v>0</v>
      </c>
      <c r="H8" s="6" t="s">
        <v>0</v>
      </c>
      <c r="I8" s="6" t="s">
        <v>0</v>
      </c>
    </row>
    <row r="9" ht="26.4" customHeight="1" spans="1:9">
      <c r="A9" s="4" t="s">
        <v>109</v>
      </c>
      <c r="B9" s="4" t="s">
        <v>371</v>
      </c>
      <c r="C9" s="5" t="s">
        <v>372</v>
      </c>
      <c r="D9" s="4" t="s">
        <v>364</v>
      </c>
      <c r="E9" s="4" t="s">
        <v>365</v>
      </c>
      <c r="F9" s="6" t="s">
        <v>7250</v>
      </c>
      <c r="G9" s="4" t="s">
        <v>0</v>
      </c>
      <c r="H9" s="6" t="s">
        <v>0</v>
      </c>
      <c r="I9" s="6" t="s">
        <v>0</v>
      </c>
    </row>
    <row r="10" ht="17.4" customHeight="1" spans="1:9">
      <c r="A10" s="4" t="s">
        <v>59</v>
      </c>
      <c r="B10" s="4" t="s">
        <v>7251</v>
      </c>
      <c r="C10" s="5" t="s">
        <v>374</v>
      </c>
      <c r="D10" s="4" t="s">
        <v>0</v>
      </c>
      <c r="E10" s="4" t="s">
        <v>0</v>
      </c>
      <c r="F10" s="6" t="s">
        <v>0</v>
      </c>
      <c r="G10" s="4" t="s">
        <v>0</v>
      </c>
      <c r="H10" s="6" t="s">
        <v>0</v>
      </c>
      <c r="I10" s="6" t="s">
        <v>0</v>
      </c>
    </row>
    <row r="11" ht="17.4" customHeight="1" spans="1:9">
      <c r="A11" s="4" t="s">
        <v>64</v>
      </c>
      <c r="B11" s="4" t="s">
        <v>7252</v>
      </c>
      <c r="C11" s="5" t="s">
        <v>376</v>
      </c>
      <c r="D11" s="4" t="s">
        <v>0</v>
      </c>
      <c r="E11" s="4" t="s">
        <v>0</v>
      </c>
      <c r="F11" s="6" t="s">
        <v>0</v>
      </c>
      <c r="G11" s="4" t="s">
        <v>0</v>
      </c>
      <c r="H11" s="6" t="s">
        <v>0</v>
      </c>
      <c r="I11" s="6" t="s">
        <v>0</v>
      </c>
    </row>
    <row r="12" ht="17.4" customHeight="1" spans="1:9">
      <c r="A12" s="4" t="s">
        <v>69</v>
      </c>
      <c r="B12" s="4" t="s">
        <v>7253</v>
      </c>
      <c r="C12" s="5" t="s">
        <v>378</v>
      </c>
      <c r="D12" s="4" t="s">
        <v>0</v>
      </c>
      <c r="E12" s="4" t="s">
        <v>0</v>
      </c>
      <c r="F12" s="6" t="s">
        <v>7254</v>
      </c>
      <c r="G12" s="4" t="s">
        <v>0</v>
      </c>
      <c r="H12" s="6" t="s">
        <v>0</v>
      </c>
      <c r="I12" s="6" t="s">
        <v>0</v>
      </c>
    </row>
    <row r="13" ht="17.4" customHeight="1" spans="1:9">
      <c r="A13" s="4" t="s">
        <v>74</v>
      </c>
      <c r="B13" s="4" t="s">
        <v>7255</v>
      </c>
      <c r="C13" s="5" t="s">
        <v>380</v>
      </c>
      <c r="D13" s="4" t="s">
        <v>0</v>
      </c>
      <c r="E13" s="4" t="s">
        <v>0</v>
      </c>
      <c r="F13" s="6" t="s">
        <v>0</v>
      </c>
      <c r="G13" s="4" t="s">
        <v>0</v>
      </c>
      <c r="H13" s="6" t="s">
        <v>0</v>
      </c>
      <c r="I13" s="6" t="s">
        <v>0</v>
      </c>
    </row>
    <row r="14" ht="26.4" customHeight="1" spans="1:9">
      <c r="A14" s="4" t="s">
        <v>79</v>
      </c>
      <c r="B14" s="4" t="s">
        <v>7256</v>
      </c>
      <c r="C14" s="5" t="s">
        <v>382</v>
      </c>
      <c r="D14" s="4" t="s">
        <v>0</v>
      </c>
      <c r="E14" s="4" t="s">
        <v>0</v>
      </c>
      <c r="F14" s="6" t="s">
        <v>0</v>
      </c>
      <c r="G14" s="4" t="s">
        <v>0</v>
      </c>
      <c r="H14" s="6" t="s">
        <v>0</v>
      </c>
      <c r="I14" s="6" t="s">
        <v>0</v>
      </c>
    </row>
    <row r="15" ht="17.4" customHeight="1" spans="1:9">
      <c r="A15" s="4" t="s">
        <v>84</v>
      </c>
      <c r="B15" s="4" t="s">
        <v>7257</v>
      </c>
      <c r="C15" s="5" t="s">
        <v>384</v>
      </c>
      <c r="D15" s="4" t="s">
        <v>0</v>
      </c>
      <c r="E15" s="4" t="s">
        <v>0</v>
      </c>
      <c r="F15" s="6" t="s">
        <v>0</v>
      </c>
      <c r="G15" s="4" t="s">
        <v>0</v>
      </c>
      <c r="H15" s="6" t="s">
        <v>0</v>
      </c>
      <c r="I15" s="6" t="s">
        <v>0</v>
      </c>
    </row>
    <row r="16" ht="17.4" customHeight="1" spans="1:9">
      <c r="A16" s="4" t="s">
        <v>134</v>
      </c>
      <c r="B16" s="4" t="s">
        <v>7258</v>
      </c>
      <c r="C16" s="5" t="s">
        <v>386</v>
      </c>
      <c r="D16" s="4" t="s">
        <v>0</v>
      </c>
      <c r="E16" s="4" t="s">
        <v>0</v>
      </c>
      <c r="F16" s="6" t="s">
        <v>1557</v>
      </c>
      <c r="G16" s="4" t="s">
        <v>0</v>
      </c>
      <c r="H16" s="6" t="s">
        <v>0</v>
      </c>
      <c r="I16" s="6" t="s">
        <v>0</v>
      </c>
    </row>
    <row r="17" ht="16.2" customHeight="1" spans="1:9">
      <c r="A17" s="4" t="s">
        <v>387</v>
      </c>
      <c r="B17" s="4"/>
      <c r="C17" s="4"/>
      <c r="D17" s="4"/>
      <c r="E17" s="4"/>
      <c r="F17" s="6" t="s">
        <v>7223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1631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7220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7259</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7260</v>
      </c>
      <c r="C14" s="4" t="s">
        <v>204</v>
      </c>
      <c r="D14" s="6" t="s">
        <v>7261</v>
      </c>
      <c r="E14" s="4" t="s">
        <v>0</v>
      </c>
      <c r="F14" s="6" t="s">
        <v>0</v>
      </c>
      <c r="G14" s="6" t="s">
        <v>0</v>
      </c>
      <c r="H14" s="6" t="s">
        <v>0</v>
      </c>
      <c r="I14" s="4" t="s">
        <v>0</v>
      </c>
    </row>
    <row r="15" ht="18" customHeight="1" spans="1:9">
      <c r="A15" s="4" t="s">
        <v>247</v>
      </c>
      <c r="B15" s="5" t="s">
        <v>7262</v>
      </c>
      <c r="C15" s="4" t="s">
        <v>7263</v>
      </c>
      <c r="D15" s="6" t="s">
        <v>740</v>
      </c>
      <c r="E15" s="4" t="s">
        <v>0</v>
      </c>
      <c r="F15" s="6" t="s">
        <v>0</v>
      </c>
      <c r="G15" s="6" t="s">
        <v>884</v>
      </c>
      <c r="H15" s="6" t="s">
        <v>0</v>
      </c>
      <c r="I15" s="4" t="s">
        <v>0</v>
      </c>
    </row>
    <row r="16" ht="18" customHeight="1" spans="1:9">
      <c r="A16" s="4" t="s">
        <v>255</v>
      </c>
      <c r="B16" s="5" t="s">
        <v>7264</v>
      </c>
      <c r="C16" s="4" t="s">
        <v>869</v>
      </c>
      <c r="D16" s="6" t="s">
        <v>2576</v>
      </c>
      <c r="E16" s="4" t="s">
        <v>0</v>
      </c>
      <c r="F16" s="6" t="s">
        <v>0</v>
      </c>
      <c r="G16" s="6" t="s">
        <v>2063</v>
      </c>
      <c r="H16" s="6" t="s">
        <v>0</v>
      </c>
      <c r="I16" s="4" t="s">
        <v>0</v>
      </c>
    </row>
    <row r="17" ht="18" customHeight="1" spans="1:9">
      <c r="A17" s="4" t="s">
        <v>264</v>
      </c>
      <c r="B17" s="5" t="s">
        <v>891</v>
      </c>
      <c r="C17" s="4" t="s">
        <v>204</v>
      </c>
      <c r="D17" s="6" t="s">
        <v>1611</v>
      </c>
      <c r="E17" s="4" t="s">
        <v>0</v>
      </c>
      <c r="F17" s="6" t="s">
        <v>0</v>
      </c>
      <c r="G17" s="6" t="s">
        <v>0</v>
      </c>
      <c r="H17" s="6" t="s">
        <v>0</v>
      </c>
      <c r="I17" s="4" t="s">
        <v>0</v>
      </c>
    </row>
    <row r="18" ht="18" customHeight="1" spans="1:9">
      <c r="A18" s="4" t="s">
        <v>273</v>
      </c>
      <c r="B18" s="5" t="s">
        <v>893</v>
      </c>
      <c r="C18" s="4" t="s">
        <v>869</v>
      </c>
      <c r="D18" s="6" t="s">
        <v>1612</v>
      </c>
      <c r="E18" s="4" t="s">
        <v>0</v>
      </c>
      <c r="F18" s="6" t="s">
        <v>0</v>
      </c>
      <c r="G18" s="6" t="s">
        <v>895</v>
      </c>
      <c r="H18" s="6" t="s">
        <v>0</v>
      </c>
      <c r="I18" s="4" t="s">
        <v>0</v>
      </c>
    </row>
    <row r="19" ht="18" customHeight="1" spans="1:9">
      <c r="A19" s="4" t="s">
        <v>282</v>
      </c>
      <c r="B19" s="5" t="s">
        <v>896</v>
      </c>
      <c r="C19" s="4" t="s">
        <v>204</v>
      </c>
      <c r="D19" s="6" t="s">
        <v>3613</v>
      </c>
      <c r="E19" s="4" t="s">
        <v>0</v>
      </c>
      <c r="F19" s="6" t="s">
        <v>0</v>
      </c>
      <c r="G19" s="6" t="s">
        <v>0</v>
      </c>
      <c r="H19" s="6" t="s">
        <v>0</v>
      </c>
      <c r="I19" s="4" t="s">
        <v>0</v>
      </c>
    </row>
    <row r="20" ht="18" customHeight="1" spans="1:9">
      <c r="A20" s="4" t="s">
        <v>291</v>
      </c>
      <c r="B20" s="5" t="s">
        <v>898</v>
      </c>
      <c r="C20" s="4" t="s">
        <v>204</v>
      </c>
      <c r="D20" s="6" t="s">
        <v>2293</v>
      </c>
      <c r="E20" s="4" t="s">
        <v>0</v>
      </c>
      <c r="F20" s="6" t="s">
        <v>0</v>
      </c>
      <c r="G20" s="6" t="s">
        <v>0</v>
      </c>
      <c r="H20" s="6" t="s">
        <v>0</v>
      </c>
      <c r="I20" s="4" t="s">
        <v>0</v>
      </c>
    </row>
    <row r="21" ht="18" customHeight="1" spans="1:9">
      <c r="A21" s="4" t="s">
        <v>304</v>
      </c>
      <c r="B21" s="5" t="s">
        <v>900</v>
      </c>
      <c r="C21" s="4" t="s">
        <v>204</v>
      </c>
      <c r="D21" s="6" t="s">
        <v>3614</v>
      </c>
      <c r="E21" s="4" t="s">
        <v>0</v>
      </c>
      <c r="F21" s="6" t="s">
        <v>0</v>
      </c>
      <c r="G21" s="6" t="s">
        <v>0</v>
      </c>
      <c r="H21" s="6" t="s">
        <v>0</v>
      </c>
      <c r="I21" s="4" t="s">
        <v>0</v>
      </c>
    </row>
    <row r="22" ht="18" customHeight="1" spans="1:9">
      <c r="A22" s="4" t="s">
        <v>313</v>
      </c>
      <c r="B22" s="5" t="s">
        <v>902</v>
      </c>
      <c r="C22" s="4" t="s">
        <v>418</v>
      </c>
      <c r="D22" s="6" t="s">
        <v>3615</v>
      </c>
      <c r="E22" s="4" t="s">
        <v>0</v>
      </c>
      <c r="F22" s="6" t="s">
        <v>0</v>
      </c>
      <c r="G22" s="6" t="s">
        <v>904</v>
      </c>
      <c r="H22" s="6" t="s">
        <v>0</v>
      </c>
      <c r="I22" s="4" t="s">
        <v>0</v>
      </c>
    </row>
    <row r="23" ht="18" customHeight="1" spans="1:9">
      <c r="A23" s="4" t="s">
        <v>322</v>
      </c>
      <c r="B23" s="5" t="s">
        <v>905</v>
      </c>
      <c r="C23" s="4" t="s">
        <v>418</v>
      </c>
      <c r="D23" s="6" t="s">
        <v>3616</v>
      </c>
      <c r="E23" s="4" t="s">
        <v>0</v>
      </c>
      <c r="F23" s="6" t="s">
        <v>0</v>
      </c>
      <c r="G23" s="6" t="s">
        <v>290</v>
      </c>
      <c r="H23" s="6" t="s">
        <v>0</v>
      </c>
      <c r="I23" s="4" t="s">
        <v>0</v>
      </c>
    </row>
    <row r="24" ht="18" customHeight="1" spans="1:9">
      <c r="A24" s="4" t="s">
        <v>330</v>
      </c>
      <c r="B24" s="5" t="s">
        <v>427</v>
      </c>
      <c r="C24" s="4" t="s">
        <v>259</v>
      </c>
      <c r="D24" s="6" t="s">
        <v>3617</v>
      </c>
      <c r="E24" s="4" t="s">
        <v>0</v>
      </c>
      <c r="F24" s="6" t="s">
        <v>0</v>
      </c>
      <c r="G24" s="6" t="s">
        <v>0</v>
      </c>
      <c r="H24" s="6" t="s">
        <v>0</v>
      </c>
      <c r="I24" s="4" t="s">
        <v>0</v>
      </c>
    </row>
    <row r="25" ht="18" customHeight="1" spans="1:9">
      <c r="A25" s="4" t="s">
        <v>339</v>
      </c>
      <c r="B25" s="5" t="s">
        <v>908</v>
      </c>
      <c r="C25" s="4" t="s">
        <v>418</v>
      </c>
      <c r="D25" s="6" t="s">
        <v>3618</v>
      </c>
      <c r="E25" s="4" t="s">
        <v>0</v>
      </c>
      <c r="F25" s="6" t="s">
        <v>0</v>
      </c>
      <c r="G25" s="6" t="s">
        <v>910</v>
      </c>
      <c r="H25" s="6" t="s">
        <v>0</v>
      </c>
      <c r="I25" s="4" t="s">
        <v>0</v>
      </c>
    </row>
    <row r="26" ht="18" customHeight="1" spans="1:9">
      <c r="A26" s="4" t="s">
        <v>455</v>
      </c>
      <c r="B26" s="5" t="s">
        <v>911</v>
      </c>
      <c r="C26" s="4" t="s">
        <v>442</v>
      </c>
      <c r="D26" s="6" t="s">
        <v>3619</v>
      </c>
      <c r="E26" s="4" t="s">
        <v>0</v>
      </c>
      <c r="F26" s="6" t="s">
        <v>0</v>
      </c>
      <c r="G26" s="6" t="s">
        <v>688</v>
      </c>
      <c r="H26" s="6" t="s">
        <v>0</v>
      </c>
      <c r="I26" s="4" t="s">
        <v>0</v>
      </c>
    </row>
    <row r="27" ht="18" customHeight="1" spans="1:9">
      <c r="A27" s="4" t="s">
        <v>627</v>
      </c>
      <c r="B27" s="5" t="s">
        <v>913</v>
      </c>
      <c r="C27" s="4" t="s">
        <v>442</v>
      </c>
      <c r="D27" s="6" t="s">
        <v>4438</v>
      </c>
      <c r="E27" s="4" t="s">
        <v>0</v>
      </c>
      <c r="F27" s="6" t="s">
        <v>0</v>
      </c>
      <c r="G27" s="6" t="s">
        <v>915</v>
      </c>
      <c r="H27" s="6" t="s">
        <v>0</v>
      </c>
      <c r="I27" s="4" t="s">
        <v>0</v>
      </c>
    </row>
    <row r="28" ht="18" customHeight="1" spans="1:9">
      <c r="A28" s="4" t="s">
        <v>636</v>
      </c>
      <c r="B28" s="5" t="s">
        <v>434</v>
      </c>
      <c r="C28" s="4" t="s">
        <v>259</v>
      </c>
      <c r="D28" s="6" t="s">
        <v>4439</v>
      </c>
      <c r="E28" s="4" t="s">
        <v>0</v>
      </c>
      <c r="F28" s="6" t="s">
        <v>0</v>
      </c>
      <c r="G28" s="6" t="s">
        <v>0</v>
      </c>
      <c r="H28" s="6" t="s">
        <v>0</v>
      </c>
      <c r="I28" s="4" t="s">
        <v>0</v>
      </c>
    </row>
    <row r="29" ht="18" customHeight="1" spans="1:9">
      <c r="A29" s="4" t="s">
        <v>642</v>
      </c>
      <c r="B29" s="5" t="s">
        <v>917</v>
      </c>
      <c r="C29" s="4" t="s">
        <v>918</v>
      </c>
      <c r="D29" s="6" t="s">
        <v>659</v>
      </c>
      <c r="E29" s="4" t="s">
        <v>0</v>
      </c>
      <c r="F29" s="6" t="s">
        <v>0</v>
      </c>
      <c r="G29" s="6" t="s">
        <v>919</v>
      </c>
      <c r="H29" s="6" t="s">
        <v>0</v>
      </c>
      <c r="I29" s="4" t="s">
        <v>0</v>
      </c>
    </row>
    <row r="30" ht="18" customHeight="1" spans="1:9">
      <c r="A30" s="4" t="s">
        <v>651</v>
      </c>
      <c r="B30" s="5" t="s">
        <v>920</v>
      </c>
      <c r="C30" s="4" t="s">
        <v>918</v>
      </c>
      <c r="D30" s="6" t="s">
        <v>659</v>
      </c>
      <c r="E30" s="4" t="s">
        <v>0</v>
      </c>
      <c r="F30" s="6" t="s">
        <v>0</v>
      </c>
      <c r="G30" s="6" t="s">
        <v>921</v>
      </c>
      <c r="H30" s="6" t="s">
        <v>0</v>
      </c>
      <c r="I30" s="4" t="s">
        <v>0</v>
      </c>
    </row>
    <row r="31" ht="18" customHeight="1" spans="1:9">
      <c r="A31" s="4" t="s">
        <v>660</v>
      </c>
      <c r="B31" s="5" t="s">
        <v>717</v>
      </c>
      <c r="C31" s="4" t="s">
        <v>418</v>
      </c>
      <c r="D31" s="6" t="s">
        <v>3620</v>
      </c>
      <c r="E31" s="4" t="s">
        <v>0</v>
      </c>
      <c r="F31" s="6" t="s">
        <v>0</v>
      </c>
      <c r="G31" s="6" t="s">
        <v>447</v>
      </c>
      <c r="H31" s="6" t="s">
        <v>0</v>
      </c>
      <c r="I31" s="4" t="s">
        <v>0</v>
      </c>
    </row>
    <row r="32" ht="18" customHeight="1" spans="1:9">
      <c r="A32" s="4" t="s">
        <v>671</v>
      </c>
      <c r="B32" s="5" t="s">
        <v>719</v>
      </c>
      <c r="C32" s="4" t="s">
        <v>154</v>
      </c>
      <c r="D32" s="6" t="s">
        <v>3621</v>
      </c>
      <c r="E32" s="4" t="s">
        <v>0</v>
      </c>
      <c r="F32" s="6" t="s">
        <v>0</v>
      </c>
      <c r="G32" s="6" t="s">
        <v>423</v>
      </c>
      <c r="H32" s="6" t="s">
        <v>0</v>
      </c>
      <c r="I32" s="4" t="s">
        <v>0</v>
      </c>
    </row>
    <row r="33" ht="18" customHeight="1" spans="1:9">
      <c r="A33" s="4" t="s">
        <v>931</v>
      </c>
      <c r="B33" s="5" t="s">
        <v>396</v>
      </c>
      <c r="C33" s="4" t="s">
        <v>397</v>
      </c>
      <c r="D33" s="6" t="s">
        <v>3622</v>
      </c>
      <c r="E33" s="4" t="s">
        <v>0</v>
      </c>
      <c r="F33" s="6" t="s">
        <v>0</v>
      </c>
      <c r="G33" s="6" t="s">
        <v>399</v>
      </c>
      <c r="H33" s="6" t="s">
        <v>0</v>
      </c>
      <c r="I33" s="4" t="s">
        <v>0</v>
      </c>
    </row>
    <row r="34" ht="18" customHeight="1" spans="1:9">
      <c r="A34" s="4" t="s">
        <v>1629</v>
      </c>
      <c r="B34" s="5" t="s">
        <v>925</v>
      </c>
      <c r="C34" s="4" t="s">
        <v>418</v>
      </c>
      <c r="D34" s="6" t="s">
        <v>3623</v>
      </c>
      <c r="E34" s="4" t="s">
        <v>0</v>
      </c>
      <c r="F34" s="6" t="s">
        <v>0</v>
      </c>
      <c r="G34" s="6" t="s">
        <v>927</v>
      </c>
      <c r="H34" s="6" t="s">
        <v>0</v>
      </c>
      <c r="I34" s="4" t="s">
        <v>0</v>
      </c>
    </row>
    <row r="35" ht="18" customHeight="1" spans="1:9">
      <c r="A35" s="4" t="s">
        <v>4184</v>
      </c>
      <c r="B35" s="5" t="s">
        <v>928</v>
      </c>
      <c r="C35" s="4" t="s">
        <v>418</v>
      </c>
      <c r="D35" s="6" t="s">
        <v>3624</v>
      </c>
      <c r="E35" s="4" t="s">
        <v>0</v>
      </c>
      <c r="F35" s="6" t="s">
        <v>0</v>
      </c>
      <c r="G35" s="6" t="s">
        <v>930</v>
      </c>
      <c r="H35" s="6" t="s">
        <v>0</v>
      </c>
      <c r="I35" s="4" t="s">
        <v>0</v>
      </c>
    </row>
    <row r="36" ht="18" customHeight="1" spans="1:9">
      <c r="A36" s="4" t="s">
        <v>4186</v>
      </c>
      <c r="B36" s="5" t="s">
        <v>932</v>
      </c>
      <c r="C36" s="4" t="s">
        <v>418</v>
      </c>
      <c r="D36" s="6" t="s">
        <v>3625</v>
      </c>
      <c r="E36" s="4" t="s">
        <v>0</v>
      </c>
      <c r="F36" s="6" t="s">
        <v>0</v>
      </c>
      <c r="G36" s="6" t="s">
        <v>934</v>
      </c>
      <c r="H36" s="6" t="s">
        <v>0</v>
      </c>
      <c r="I3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6" max="16383" man="1"/>
  </rowBreaks>
  <colBreaks count="1" manualBreakCount="1">
    <brk id="9" max="1048575" man="1"/>
  </colBreaks>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7265</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7265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7266</v>
      </c>
      <c r="C7" s="5" t="s">
        <v>950</v>
      </c>
      <c r="D7" s="5" t="s">
        <v>951</v>
      </c>
      <c r="E7" s="4" t="s">
        <v>952</v>
      </c>
      <c r="F7" s="6" t="s">
        <v>59</v>
      </c>
      <c r="G7" s="6" t="s">
        <v>953</v>
      </c>
      <c r="H7" s="6" t="s">
        <v>1645</v>
      </c>
      <c r="I7" s="6" t="s">
        <v>1646</v>
      </c>
      <c r="J7" s="6" t="s">
        <v>0</v>
      </c>
      <c r="K7" s="6" t="s">
        <v>0</v>
      </c>
    </row>
    <row r="8" ht="62.4" customHeight="1" spans="1:11">
      <c r="A8" s="4" t="s">
        <v>59</v>
      </c>
      <c r="B8" s="4" t="s">
        <v>7267</v>
      </c>
      <c r="C8" s="5" t="s">
        <v>956</v>
      </c>
      <c r="D8" s="5" t="s">
        <v>957</v>
      </c>
      <c r="E8" s="4" t="s">
        <v>918</v>
      </c>
      <c r="F8" s="6" t="s">
        <v>59</v>
      </c>
      <c r="G8" s="6" t="s">
        <v>958</v>
      </c>
      <c r="H8" s="6" t="s">
        <v>1648</v>
      </c>
      <c r="I8" s="6" t="s">
        <v>1649</v>
      </c>
      <c r="J8" s="6" t="s">
        <v>0</v>
      </c>
      <c r="K8" s="6" t="s">
        <v>0</v>
      </c>
    </row>
    <row r="9" ht="99" customHeight="1" spans="1:11">
      <c r="A9" s="4" t="s">
        <v>64</v>
      </c>
      <c r="B9" s="4" t="s">
        <v>7268</v>
      </c>
      <c r="C9" s="5" t="s">
        <v>961</v>
      </c>
      <c r="D9" s="5" t="s">
        <v>962</v>
      </c>
      <c r="E9" s="4" t="s">
        <v>952</v>
      </c>
      <c r="F9" s="6" t="s">
        <v>69</v>
      </c>
      <c r="G9" s="6" t="s">
        <v>963</v>
      </c>
      <c r="H9" s="6" t="s">
        <v>1651</v>
      </c>
      <c r="I9" s="6" t="s">
        <v>1652</v>
      </c>
      <c r="J9" s="6" t="s">
        <v>0</v>
      </c>
      <c r="K9" s="6" t="s">
        <v>0</v>
      </c>
    </row>
    <row r="10" ht="99" customHeight="1" spans="1:11">
      <c r="A10" s="4" t="s">
        <v>69</v>
      </c>
      <c r="B10" s="4" t="s">
        <v>7269</v>
      </c>
      <c r="C10" s="5" t="s">
        <v>967</v>
      </c>
      <c r="D10" s="5" t="s">
        <v>968</v>
      </c>
      <c r="E10" s="4" t="s">
        <v>952</v>
      </c>
      <c r="F10" s="6" t="s">
        <v>59</v>
      </c>
      <c r="G10" s="6" t="s">
        <v>969</v>
      </c>
      <c r="H10" s="6" t="s">
        <v>1654</v>
      </c>
      <c r="I10" s="6" t="s">
        <v>965</v>
      </c>
      <c r="J10" s="6" t="s">
        <v>0</v>
      </c>
      <c r="K10" s="6" t="s">
        <v>0</v>
      </c>
    </row>
    <row r="11" ht="62.4" customHeight="1" spans="1:11">
      <c r="A11" s="4" t="s">
        <v>74</v>
      </c>
      <c r="B11" s="4" t="s">
        <v>7270</v>
      </c>
      <c r="C11" s="5" t="s">
        <v>972</v>
      </c>
      <c r="D11" s="5" t="s">
        <v>973</v>
      </c>
      <c r="E11" s="4" t="s">
        <v>918</v>
      </c>
      <c r="F11" s="6" t="s">
        <v>59</v>
      </c>
      <c r="G11" s="6" t="s">
        <v>974</v>
      </c>
      <c r="H11" s="6" t="s">
        <v>1656</v>
      </c>
      <c r="I11" s="6" t="s">
        <v>1657</v>
      </c>
      <c r="J11" s="6" t="s">
        <v>0</v>
      </c>
      <c r="K11" s="6" t="s">
        <v>0</v>
      </c>
    </row>
    <row r="12" ht="62.4" customHeight="1" spans="1:11">
      <c r="A12" s="4" t="s">
        <v>79</v>
      </c>
      <c r="B12" s="4" t="s">
        <v>7271</v>
      </c>
      <c r="C12" s="5" t="s">
        <v>977</v>
      </c>
      <c r="D12" s="5" t="s">
        <v>978</v>
      </c>
      <c r="E12" s="4" t="s">
        <v>979</v>
      </c>
      <c r="F12" s="6" t="s">
        <v>59</v>
      </c>
      <c r="G12" s="6" t="s">
        <v>980</v>
      </c>
      <c r="H12" s="6" t="s">
        <v>1659</v>
      </c>
      <c r="I12" s="6" t="s">
        <v>1660</v>
      </c>
      <c r="J12" s="6" t="s">
        <v>1087</v>
      </c>
      <c r="K12" s="6" t="s">
        <v>0</v>
      </c>
    </row>
    <row r="13" ht="62.4" customHeight="1" spans="1:11">
      <c r="A13" s="4" t="s">
        <v>84</v>
      </c>
      <c r="B13" s="4" t="s">
        <v>7272</v>
      </c>
      <c r="C13" s="5" t="s">
        <v>984</v>
      </c>
      <c r="D13" s="5" t="s">
        <v>985</v>
      </c>
      <c r="E13" s="4" t="s">
        <v>918</v>
      </c>
      <c r="F13" s="6" t="s">
        <v>3644</v>
      </c>
      <c r="G13" s="6" t="s">
        <v>987</v>
      </c>
      <c r="H13" s="6" t="s">
        <v>3645</v>
      </c>
      <c r="I13" s="6" t="s">
        <v>3646</v>
      </c>
      <c r="J13" s="6" t="s">
        <v>0</v>
      </c>
      <c r="K13" s="6" t="s">
        <v>0</v>
      </c>
    </row>
    <row r="14" ht="111" customHeight="1" spans="1:11">
      <c r="A14" s="4" t="s">
        <v>134</v>
      </c>
      <c r="B14" s="4" t="s">
        <v>7273</v>
      </c>
      <c r="C14" s="5" t="s">
        <v>991</v>
      </c>
      <c r="D14" s="5" t="s">
        <v>992</v>
      </c>
      <c r="E14" s="4" t="s">
        <v>442</v>
      </c>
      <c r="F14" s="6" t="s">
        <v>3648</v>
      </c>
      <c r="G14" s="6" t="s">
        <v>994</v>
      </c>
      <c r="H14" s="6" t="s">
        <v>3649</v>
      </c>
      <c r="I14" s="6" t="s">
        <v>3650</v>
      </c>
      <c r="J14" s="6" t="s">
        <v>0</v>
      </c>
      <c r="K14" s="6" t="s">
        <v>0</v>
      </c>
    </row>
    <row r="15" ht="111" customHeight="1" spans="1:11">
      <c r="A15" s="4" t="s">
        <v>221</v>
      </c>
      <c r="B15" s="4" t="s">
        <v>7274</v>
      </c>
      <c r="C15" s="5" t="s">
        <v>998</v>
      </c>
      <c r="D15" s="5" t="s">
        <v>999</v>
      </c>
      <c r="E15" s="4" t="s">
        <v>442</v>
      </c>
      <c r="F15" s="6" t="s">
        <v>3652</v>
      </c>
      <c r="G15" s="6" t="s">
        <v>1000</v>
      </c>
      <c r="H15" s="6" t="s">
        <v>3653</v>
      </c>
      <c r="I15" s="6" t="s">
        <v>3654</v>
      </c>
      <c r="J15" s="6" t="s">
        <v>0</v>
      </c>
      <c r="K15" s="6" t="s">
        <v>0</v>
      </c>
    </row>
    <row r="16" ht="135.6" customHeight="1" spans="1:11">
      <c r="A16" s="4" t="s">
        <v>230</v>
      </c>
      <c r="B16" s="4" t="s">
        <v>7275</v>
      </c>
      <c r="C16" s="5" t="s">
        <v>1004</v>
      </c>
      <c r="D16" s="5" t="s">
        <v>1005</v>
      </c>
      <c r="E16" s="4" t="s">
        <v>442</v>
      </c>
      <c r="F16" s="6" t="s">
        <v>3656</v>
      </c>
      <c r="G16" s="6" t="s">
        <v>1007</v>
      </c>
      <c r="H16" s="6" t="s">
        <v>3657</v>
      </c>
      <c r="I16" s="6" t="s">
        <v>3658</v>
      </c>
      <c r="J16" s="6" t="s">
        <v>0</v>
      </c>
      <c r="K16" s="6" t="s">
        <v>0</v>
      </c>
    </row>
    <row r="17" ht="50.4" customHeight="1" spans="1:11">
      <c r="A17" s="4" t="s">
        <v>238</v>
      </c>
      <c r="B17" s="4" t="s">
        <v>7276</v>
      </c>
      <c r="C17" s="5" t="s">
        <v>1011</v>
      </c>
      <c r="D17" s="5" t="s">
        <v>1012</v>
      </c>
      <c r="E17" s="4" t="s">
        <v>442</v>
      </c>
      <c r="F17" s="6" t="s">
        <v>3660</v>
      </c>
      <c r="G17" s="6" t="s">
        <v>1014</v>
      </c>
      <c r="H17" s="6" t="s">
        <v>3661</v>
      </c>
      <c r="I17" s="6" t="s">
        <v>3662</v>
      </c>
      <c r="J17" s="6" t="s">
        <v>3663</v>
      </c>
      <c r="K17" s="6" t="s">
        <v>0</v>
      </c>
    </row>
    <row r="18" ht="50.4" customHeight="1" spans="1:11">
      <c r="A18" s="4" t="s">
        <v>247</v>
      </c>
      <c r="B18" s="4" t="s">
        <v>7277</v>
      </c>
      <c r="C18" s="5" t="s">
        <v>1019</v>
      </c>
      <c r="D18" s="5" t="s">
        <v>1020</v>
      </c>
      <c r="E18" s="4" t="s">
        <v>442</v>
      </c>
      <c r="F18" s="6" t="s">
        <v>247</v>
      </c>
      <c r="G18" s="6" t="s">
        <v>1021</v>
      </c>
      <c r="H18" s="6" t="s">
        <v>1688</v>
      </c>
      <c r="I18" s="6" t="s">
        <v>1689</v>
      </c>
      <c r="J18" s="6" t="s">
        <v>1690</v>
      </c>
      <c r="K18" s="6" t="s">
        <v>0</v>
      </c>
    </row>
    <row r="19" ht="75" customHeight="1" spans="1:11">
      <c r="A19" s="4" t="s">
        <v>255</v>
      </c>
      <c r="B19" s="4" t="s">
        <v>7278</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7279</v>
      </c>
      <c r="C22" s="5" t="s">
        <v>1036</v>
      </c>
      <c r="D22" s="5" t="s">
        <v>1037</v>
      </c>
      <c r="E22" s="4" t="s">
        <v>918</v>
      </c>
      <c r="F22" s="6" t="s">
        <v>59</v>
      </c>
      <c r="G22" s="6" t="s">
        <v>1038</v>
      </c>
      <c r="H22" s="6" t="s">
        <v>1695</v>
      </c>
      <c r="I22" s="6" t="s">
        <v>1696</v>
      </c>
      <c r="J22" s="6" t="s">
        <v>1697</v>
      </c>
      <c r="K22" s="6" t="s">
        <v>0</v>
      </c>
    </row>
    <row r="23" ht="99" customHeight="1" spans="1:11">
      <c r="A23" s="4" t="s">
        <v>273</v>
      </c>
      <c r="B23" s="4" t="s">
        <v>7280</v>
      </c>
      <c r="C23" s="5" t="s">
        <v>1042</v>
      </c>
      <c r="D23" s="5" t="s">
        <v>1043</v>
      </c>
      <c r="E23" s="4" t="s">
        <v>918</v>
      </c>
      <c r="F23" s="6" t="s">
        <v>59</v>
      </c>
      <c r="G23" s="6" t="s">
        <v>1044</v>
      </c>
      <c r="H23" s="6" t="s">
        <v>1699</v>
      </c>
      <c r="I23" s="6" t="s">
        <v>1696</v>
      </c>
      <c r="J23" s="6" t="s">
        <v>1697</v>
      </c>
      <c r="K23" s="6" t="s">
        <v>0</v>
      </c>
    </row>
    <row r="24" ht="111" customHeight="1" spans="1:11">
      <c r="A24" s="4" t="s">
        <v>282</v>
      </c>
      <c r="B24" s="4" t="s">
        <v>7281</v>
      </c>
      <c r="C24" s="5" t="s">
        <v>1046</v>
      </c>
      <c r="D24" s="5" t="s">
        <v>1047</v>
      </c>
      <c r="E24" s="4" t="s">
        <v>442</v>
      </c>
      <c r="F24" s="6" t="s">
        <v>3671</v>
      </c>
      <c r="G24" s="6" t="s">
        <v>1049</v>
      </c>
      <c r="H24" s="6" t="s">
        <v>3672</v>
      </c>
      <c r="I24" s="6" t="s">
        <v>3673</v>
      </c>
      <c r="J24" s="6" t="s">
        <v>246</v>
      </c>
      <c r="K24" s="6" t="s">
        <v>0</v>
      </c>
    </row>
    <row r="25" ht="111" customHeight="1" spans="1:11">
      <c r="A25" s="4" t="s">
        <v>291</v>
      </c>
      <c r="B25" s="4" t="s">
        <v>7282</v>
      </c>
      <c r="C25" s="5" t="s">
        <v>1054</v>
      </c>
      <c r="D25" s="5" t="s">
        <v>1055</v>
      </c>
      <c r="E25" s="4" t="s">
        <v>442</v>
      </c>
      <c r="F25" s="6" t="s">
        <v>3675</v>
      </c>
      <c r="G25" s="6" t="s">
        <v>1057</v>
      </c>
      <c r="H25" s="6" t="s">
        <v>3676</v>
      </c>
      <c r="I25" s="6" t="s">
        <v>3677</v>
      </c>
      <c r="J25" s="6" t="s">
        <v>0</v>
      </c>
      <c r="K25" s="6" t="s">
        <v>0</v>
      </c>
    </row>
    <row r="26" ht="99" customHeight="1" spans="1:11">
      <c r="A26" s="4" t="s">
        <v>304</v>
      </c>
      <c r="B26" s="4" t="s">
        <v>7283</v>
      </c>
      <c r="C26" s="5" t="s">
        <v>1061</v>
      </c>
      <c r="D26" s="5" t="s">
        <v>1062</v>
      </c>
      <c r="E26" s="4" t="s">
        <v>442</v>
      </c>
      <c r="F26" s="6" t="s">
        <v>3131</v>
      </c>
      <c r="G26" s="6" t="s">
        <v>1057</v>
      </c>
      <c r="H26" s="6" t="s">
        <v>3132</v>
      </c>
      <c r="I26" s="6" t="s">
        <v>3133</v>
      </c>
      <c r="J26" s="6" t="s">
        <v>0</v>
      </c>
      <c r="K26" s="6" t="s">
        <v>0</v>
      </c>
    </row>
    <row r="27" ht="17.4" customHeight="1" spans="1:11">
      <c r="A27" s="4" t="s">
        <v>313</v>
      </c>
      <c r="B27" s="4" t="s">
        <v>7284</v>
      </c>
      <c r="C27" s="5" t="s">
        <v>1067</v>
      </c>
      <c r="D27" s="5" t="s">
        <v>1068</v>
      </c>
      <c r="E27" s="4" t="s">
        <v>1069</v>
      </c>
      <c r="F27" s="6" t="s">
        <v>59</v>
      </c>
      <c r="G27" s="6" t="s">
        <v>1070</v>
      </c>
      <c r="H27" s="6" t="s">
        <v>1713</v>
      </c>
      <c r="I27" s="6" t="s">
        <v>1714</v>
      </c>
      <c r="J27" s="6" t="s">
        <v>1715</v>
      </c>
      <c r="K27" s="6" t="s">
        <v>0</v>
      </c>
    </row>
    <row r="28" ht="50.4" customHeight="1" spans="1:11">
      <c r="A28" s="4" t="s">
        <v>322</v>
      </c>
      <c r="B28" s="4" t="s">
        <v>7285</v>
      </c>
      <c r="C28" s="5" t="s">
        <v>1073</v>
      </c>
      <c r="D28" s="5" t="s">
        <v>1074</v>
      </c>
      <c r="E28" s="4" t="s">
        <v>918</v>
      </c>
      <c r="F28" s="6" t="s">
        <v>59</v>
      </c>
      <c r="G28" s="6" t="s">
        <v>1075</v>
      </c>
      <c r="H28" s="6" t="s">
        <v>1717</v>
      </c>
      <c r="I28" s="6" t="s">
        <v>1718</v>
      </c>
      <c r="J28" s="6" t="s">
        <v>1719</v>
      </c>
      <c r="K28" s="6" t="s">
        <v>0</v>
      </c>
    </row>
    <row r="29" ht="50.4" customHeight="1" spans="1:11">
      <c r="A29" s="4" t="s">
        <v>330</v>
      </c>
      <c r="B29" s="4" t="s">
        <v>7286</v>
      </c>
      <c r="C29" s="5" t="s">
        <v>1079</v>
      </c>
      <c r="D29" s="5" t="s">
        <v>1080</v>
      </c>
      <c r="E29" s="4" t="s">
        <v>918</v>
      </c>
      <c r="F29" s="6" t="s">
        <v>59</v>
      </c>
      <c r="G29" s="6" t="s">
        <v>1081</v>
      </c>
      <c r="H29" s="6" t="s">
        <v>1721</v>
      </c>
      <c r="I29" s="6" t="s">
        <v>1722</v>
      </c>
      <c r="J29" s="6" t="s">
        <v>1723</v>
      </c>
      <c r="K29" s="6" t="s">
        <v>0</v>
      </c>
    </row>
    <row r="30" ht="50.4" customHeight="1" spans="1:11">
      <c r="A30" s="4" t="s">
        <v>339</v>
      </c>
      <c r="B30" s="4" t="s">
        <v>7287</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7288</v>
      </c>
      <c r="C33" s="5" t="s">
        <v>1092</v>
      </c>
      <c r="D33" s="5" t="s">
        <v>0</v>
      </c>
      <c r="E33" s="4" t="s">
        <v>1093</v>
      </c>
      <c r="F33" s="6" t="s">
        <v>52</v>
      </c>
      <c r="G33" s="6" t="s">
        <v>3630</v>
      </c>
      <c r="H33" s="6" t="s">
        <v>3630</v>
      </c>
      <c r="I33" s="6" t="s">
        <v>3686</v>
      </c>
      <c r="J33" s="6" t="s">
        <v>3687</v>
      </c>
      <c r="K33" s="6" t="s">
        <v>0</v>
      </c>
    </row>
    <row r="34" ht="17.4" customHeight="1" spans="1:11">
      <c r="A34" s="4" t="s">
        <v>627</v>
      </c>
      <c r="B34" s="4" t="s">
        <v>7289</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7265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7290</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7291</v>
      </c>
      <c r="C10" s="5" t="s">
        <v>374</v>
      </c>
      <c r="D10" s="4" t="s">
        <v>0</v>
      </c>
      <c r="E10" s="4" t="s">
        <v>0</v>
      </c>
      <c r="F10" s="6" t="s">
        <v>0</v>
      </c>
      <c r="G10" s="4" t="s">
        <v>0</v>
      </c>
      <c r="H10" s="6" t="s">
        <v>0</v>
      </c>
      <c r="I10" s="6" t="s">
        <v>0</v>
      </c>
    </row>
    <row r="11" ht="17.4" customHeight="1" spans="1:9">
      <c r="A11" s="4" t="s">
        <v>64</v>
      </c>
      <c r="B11" s="4" t="s">
        <v>7292</v>
      </c>
      <c r="C11" s="5" t="s">
        <v>1104</v>
      </c>
      <c r="D11" s="4" t="s">
        <v>0</v>
      </c>
      <c r="E11" s="4" t="s">
        <v>0</v>
      </c>
      <c r="F11" s="6" t="s">
        <v>0</v>
      </c>
      <c r="G11" s="4" t="s">
        <v>0</v>
      </c>
      <c r="H11" s="6" t="s">
        <v>0</v>
      </c>
      <c r="I11" s="6" t="s">
        <v>0</v>
      </c>
    </row>
    <row r="12" ht="17.4" customHeight="1" spans="1:9">
      <c r="A12" s="4" t="s">
        <v>69</v>
      </c>
      <c r="B12" s="4" t="s">
        <v>7293</v>
      </c>
      <c r="C12" s="5" t="s">
        <v>378</v>
      </c>
      <c r="D12" s="4" t="s">
        <v>0</v>
      </c>
      <c r="E12" s="4" t="s">
        <v>0</v>
      </c>
      <c r="F12" s="6" t="s">
        <v>1451</v>
      </c>
      <c r="G12" s="4" t="s">
        <v>0</v>
      </c>
      <c r="H12" s="6" t="s">
        <v>0</v>
      </c>
      <c r="I12" s="6" t="s">
        <v>0</v>
      </c>
    </row>
    <row r="13" ht="17.4" customHeight="1" spans="1:9">
      <c r="A13" s="4" t="s">
        <v>74</v>
      </c>
      <c r="B13" s="4" t="s">
        <v>7294</v>
      </c>
      <c r="C13" s="5" t="s">
        <v>380</v>
      </c>
      <c r="D13" s="4" t="s">
        <v>0</v>
      </c>
      <c r="E13" s="4" t="s">
        <v>0</v>
      </c>
      <c r="F13" s="6" t="s">
        <v>0</v>
      </c>
      <c r="G13" s="4" t="s">
        <v>0</v>
      </c>
      <c r="H13" s="6" t="s">
        <v>0</v>
      </c>
      <c r="I13" s="6" t="s">
        <v>0</v>
      </c>
    </row>
    <row r="14" ht="17.4" customHeight="1" spans="1:9">
      <c r="A14" s="4" t="s">
        <v>79</v>
      </c>
      <c r="B14" s="4" t="s">
        <v>7295</v>
      </c>
      <c r="C14" s="5" t="s">
        <v>384</v>
      </c>
      <c r="D14" s="4" t="s">
        <v>0</v>
      </c>
      <c r="E14" s="4" t="s">
        <v>0</v>
      </c>
      <c r="F14" s="6" t="s">
        <v>0</v>
      </c>
      <c r="G14" s="4" t="s">
        <v>0</v>
      </c>
      <c r="H14" s="6" t="s">
        <v>0</v>
      </c>
      <c r="I14" s="6" t="s">
        <v>0</v>
      </c>
    </row>
    <row r="15" ht="17.4" customHeight="1" spans="1:9">
      <c r="A15" s="4" t="s">
        <v>84</v>
      </c>
      <c r="B15" s="4" t="s">
        <v>7296</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7265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7297</v>
      </c>
      <c r="B3" s="8"/>
      <c r="C3" s="8" t="s">
        <v>94</v>
      </c>
      <c r="D3" s="9" t="s">
        <v>0</v>
      </c>
    </row>
    <row r="4" ht="19.2" customHeight="1" spans="1:4">
      <c r="A4" s="4" t="s">
        <v>25</v>
      </c>
      <c r="B4" s="4" t="s">
        <v>95</v>
      </c>
      <c r="C4" s="4" t="s">
        <v>96</v>
      </c>
      <c r="D4" s="4" t="s">
        <v>97</v>
      </c>
    </row>
    <row r="5" ht="18.6" customHeight="1" spans="1:4">
      <c r="A5" s="4" t="s">
        <v>52</v>
      </c>
      <c r="B5" s="5" t="s">
        <v>98</v>
      </c>
      <c r="C5" s="6" t="s">
        <v>7298</v>
      </c>
      <c r="D5" s="6" t="s">
        <v>0</v>
      </c>
    </row>
    <row r="6" ht="18.6" customHeight="1" spans="1:4">
      <c r="A6" s="4" t="s">
        <v>100</v>
      </c>
      <c r="B6" s="5" t="s">
        <v>101</v>
      </c>
      <c r="C6" s="6" t="s">
        <v>7299</v>
      </c>
      <c r="D6" s="6" t="s">
        <v>0</v>
      </c>
    </row>
    <row r="7" ht="18.6" customHeight="1" spans="1:4">
      <c r="A7" s="4" t="s">
        <v>103</v>
      </c>
      <c r="B7" s="5" t="s">
        <v>104</v>
      </c>
      <c r="C7" s="6" t="s">
        <v>7300</v>
      </c>
      <c r="D7" s="6" t="s">
        <v>0</v>
      </c>
    </row>
    <row r="8" ht="18.6" customHeight="1" spans="1:4">
      <c r="A8" s="4" t="s">
        <v>106</v>
      </c>
      <c r="B8" s="5" t="s">
        <v>107</v>
      </c>
      <c r="C8" s="6" t="s">
        <v>7301</v>
      </c>
      <c r="D8" s="6" t="s">
        <v>0</v>
      </c>
    </row>
    <row r="9" ht="18.6" customHeight="1" spans="1:4">
      <c r="A9" s="4" t="s">
        <v>109</v>
      </c>
      <c r="B9" s="5" t="s">
        <v>110</v>
      </c>
      <c r="C9" s="6" t="s">
        <v>7302</v>
      </c>
      <c r="D9" s="6" t="s">
        <v>0</v>
      </c>
    </row>
    <row r="10" ht="18.6" customHeight="1" spans="1:4">
      <c r="A10" s="4" t="s">
        <v>59</v>
      </c>
      <c r="B10" s="5" t="s">
        <v>112</v>
      </c>
      <c r="C10" s="6" t="s">
        <v>7303</v>
      </c>
      <c r="D10" s="4" t="s">
        <v>86</v>
      </c>
    </row>
    <row r="11" ht="18.6" customHeight="1" spans="1:4">
      <c r="A11" s="4" t="s">
        <v>114</v>
      </c>
      <c r="B11" s="5" t="s">
        <v>115</v>
      </c>
      <c r="C11" s="6" t="s">
        <v>7304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7305</v>
      </c>
      <c r="D17" s="4" t="s">
        <v>86</v>
      </c>
    </row>
    <row r="18" ht="18.6" customHeight="1" spans="1:4">
      <c r="A18" s="4" t="s">
        <v>74</v>
      </c>
      <c r="B18" s="5" t="s">
        <v>127</v>
      </c>
      <c r="C18" s="6" t="s">
        <v>0</v>
      </c>
      <c r="D18" s="4" t="s">
        <v>86</v>
      </c>
    </row>
    <row r="19" ht="18.6" customHeight="1" spans="1:4">
      <c r="A19" s="4" t="s">
        <v>79</v>
      </c>
      <c r="B19" s="5" t="s">
        <v>128</v>
      </c>
      <c r="C19" s="6" t="s">
        <v>7306</v>
      </c>
      <c r="D19" s="4" t="s">
        <v>86</v>
      </c>
    </row>
    <row r="20" ht="18.6" customHeight="1" spans="1:4">
      <c r="A20" s="4" t="s">
        <v>130</v>
      </c>
      <c r="B20" s="5" t="s">
        <v>131</v>
      </c>
      <c r="C20" s="6" t="s">
        <v>0</v>
      </c>
      <c r="D20" s="4" t="s">
        <v>86</v>
      </c>
    </row>
    <row r="21" ht="18.6" customHeight="1" spans="1:4">
      <c r="A21" s="4" t="s">
        <v>84</v>
      </c>
      <c r="B21" s="5" t="s">
        <v>132</v>
      </c>
      <c r="C21" s="6" t="s">
        <v>7307</v>
      </c>
      <c r="D21" s="4" t="s">
        <v>86</v>
      </c>
    </row>
    <row r="22" ht="18.6" customHeight="1" spans="1:4">
      <c r="A22" s="4" t="s">
        <v>134</v>
      </c>
      <c r="B22" s="5" t="s">
        <v>135</v>
      </c>
      <c r="C22" s="6" t="s">
        <v>0</v>
      </c>
      <c r="D22" s="4" t="s">
        <v>86</v>
      </c>
    </row>
    <row r="23" ht="18.6" customHeight="1" spans="1:4">
      <c r="A23" s="4" t="s">
        <v>136</v>
      </c>
      <c r="B23" s="4"/>
      <c r="C23" s="6" t="s">
        <v>7308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7297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7309</v>
      </c>
      <c r="C7" s="5" t="s">
        <v>152</v>
      </c>
      <c r="D7" s="5" t="s">
        <v>153</v>
      </c>
      <c r="E7" s="4" t="s">
        <v>154</v>
      </c>
      <c r="F7" s="6" t="s">
        <v>7310</v>
      </c>
      <c r="G7" s="6" t="s">
        <v>156</v>
      </c>
      <c r="H7" s="6" t="s">
        <v>7311</v>
      </c>
      <c r="I7" s="6" t="s">
        <v>7312</v>
      </c>
      <c r="J7" s="6" t="s">
        <v>7313</v>
      </c>
      <c r="K7" s="6" t="s">
        <v>0</v>
      </c>
    </row>
    <row r="8" ht="123" customHeight="1" spans="1:11">
      <c r="A8" s="4" t="s">
        <v>59</v>
      </c>
      <c r="B8" s="4" t="s">
        <v>7314</v>
      </c>
      <c r="C8" s="5" t="s">
        <v>161</v>
      </c>
      <c r="D8" s="5" t="s">
        <v>162</v>
      </c>
      <c r="E8" s="4" t="s">
        <v>154</v>
      </c>
      <c r="F8" s="6" t="s">
        <v>7315</v>
      </c>
      <c r="G8" s="6" t="s">
        <v>164</v>
      </c>
      <c r="H8" s="6" t="s">
        <v>7316</v>
      </c>
      <c r="I8" s="6" t="s">
        <v>7317</v>
      </c>
      <c r="J8" s="6" t="s">
        <v>7318</v>
      </c>
      <c r="K8" s="6" t="s">
        <v>0</v>
      </c>
    </row>
    <row r="9" ht="135.6" customHeight="1" spans="1:11">
      <c r="A9" s="4" t="s">
        <v>64</v>
      </c>
      <c r="B9" s="4" t="s">
        <v>7319</v>
      </c>
      <c r="C9" s="5" t="s">
        <v>175</v>
      </c>
      <c r="D9" s="5" t="s">
        <v>176</v>
      </c>
      <c r="E9" s="4" t="s">
        <v>154</v>
      </c>
      <c r="F9" s="6" t="s">
        <v>7320</v>
      </c>
      <c r="G9" s="6" t="s">
        <v>178</v>
      </c>
      <c r="H9" s="6" t="s">
        <v>7321</v>
      </c>
      <c r="I9" s="6" t="s">
        <v>6246</v>
      </c>
      <c r="J9" s="6" t="s">
        <v>7322</v>
      </c>
      <c r="K9" s="6" t="s">
        <v>0</v>
      </c>
    </row>
    <row r="10" ht="135.6" customHeight="1" spans="1:11">
      <c r="A10" s="4" t="s">
        <v>69</v>
      </c>
      <c r="B10" s="4" t="s">
        <v>7323</v>
      </c>
      <c r="C10" s="5" t="s">
        <v>183</v>
      </c>
      <c r="D10" s="5" t="s">
        <v>184</v>
      </c>
      <c r="E10" s="4" t="s">
        <v>154</v>
      </c>
      <c r="F10" s="6" t="s">
        <v>7320</v>
      </c>
      <c r="G10" s="6" t="s">
        <v>185</v>
      </c>
      <c r="H10" s="6" t="s">
        <v>7324</v>
      </c>
      <c r="I10" s="6" t="s">
        <v>7325</v>
      </c>
      <c r="J10" s="6" t="s">
        <v>7326</v>
      </c>
      <c r="K10" s="6" t="s">
        <v>0</v>
      </c>
    </row>
    <row r="11" ht="17.4" customHeight="1" spans="1:11">
      <c r="A11" s="4" t="s">
        <v>0</v>
      </c>
      <c r="B11" s="4" t="s">
        <v>0</v>
      </c>
      <c r="C11" s="4" t="s">
        <v>189</v>
      </c>
      <c r="D11" s="4"/>
      <c r="E11" s="4" t="s">
        <v>0</v>
      </c>
      <c r="F11" s="6" t="s">
        <v>0</v>
      </c>
      <c r="G11" s="6" t="s">
        <v>0</v>
      </c>
      <c r="H11" s="6" t="s">
        <v>7299</v>
      </c>
      <c r="I11" s="6" t="s">
        <v>7327</v>
      </c>
      <c r="J11" s="6" t="s">
        <v>7328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7329</v>
      </c>
      <c r="C13" s="5" t="s">
        <v>194</v>
      </c>
      <c r="D13" s="5" t="s">
        <v>195</v>
      </c>
      <c r="E13" s="4" t="s">
        <v>154</v>
      </c>
      <c r="F13" s="6" t="s">
        <v>7330</v>
      </c>
      <c r="G13" s="6" t="s">
        <v>197</v>
      </c>
      <c r="H13" s="6" t="s">
        <v>7331</v>
      </c>
      <c r="I13" s="6" t="s">
        <v>7332</v>
      </c>
      <c r="J13" s="6" t="s">
        <v>7333</v>
      </c>
      <c r="K13" s="6" t="s">
        <v>0</v>
      </c>
    </row>
    <row r="14" ht="87" customHeight="1" spans="1:11">
      <c r="A14" s="4" t="s">
        <v>79</v>
      </c>
      <c r="B14" s="4" t="s">
        <v>7334</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7300</v>
      </c>
      <c r="I15" s="6" t="s">
        <v>7335</v>
      </c>
      <c r="J15" s="6" t="s">
        <v>2688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7336</v>
      </c>
      <c r="C17" s="5" t="s">
        <v>214</v>
      </c>
      <c r="D17" s="5" t="s">
        <v>215</v>
      </c>
      <c r="E17" s="4" t="s">
        <v>154</v>
      </c>
      <c r="F17" s="6" t="s">
        <v>1206</v>
      </c>
      <c r="G17" s="6" t="s">
        <v>217</v>
      </c>
      <c r="H17" s="6" t="s">
        <v>1207</v>
      </c>
      <c r="I17" s="6" t="s">
        <v>1208</v>
      </c>
      <c r="J17" s="6" t="s">
        <v>1209</v>
      </c>
      <c r="K17" s="6" t="s">
        <v>0</v>
      </c>
    </row>
    <row r="18" ht="232.2" customHeight="1" spans="1:11">
      <c r="A18" s="4" t="s">
        <v>134</v>
      </c>
      <c r="B18" s="4" t="s">
        <v>7337</v>
      </c>
      <c r="C18" s="5" t="s">
        <v>223</v>
      </c>
      <c r="D18" s="5" t="s">
        <v>224</v>
      </c>
      <c r="E18" s="4" t="s">
        <v>154</v>
      </c>
      <c r="F18" s="6" t="s">
        <v>1211</v>
      </c>
      <c r="G18" s="6" t="s">
        <v>226</v>
      </c>
      <c r="H18" s="6" t="s">
        <v>1212</v>
      </c>
      <c r="I18" s="6" t="s">
        <v>1213</v>
      </c>
      <c r="J18" s="6" t="s">
        <v>1214</v>
      </c>
      <c r="K18" s="6" t="s">
        <v>0</v>
      </c>
    </row>
    <row r="19" ht="232.2" customHeight="1" spans="1:11">
      <c r="A19" s="4" t="s">
        <v>221</v>
      </c>
      <c r="B19" s="4" t="s">
        <v>7338</v>
      </c>
      <c r="C19" s="5" t="s">
        <v>249</v>
      </c>
      <c r="D19" s="5" t="s">
        <v>224</v>
      </c>
      <c r="E19" s="4" t="s">
        <v>154</v>
      </c>
      <c r="F19" s="6" t="s">
        <v>1216</v>
      </c>
      <c r="G19" s="6" t="s">
        <v>251</v>
      </c>
      <c r="H19" s="6" t="s">
        <v>1217</v>
      </c>
      <c r="I19" s="6" t="s">
        <v>1218</v>
      </c>
      <c r="J19" s="6" t="s">
        <v>1219</v>
      </c>
      <c r="K19" s="6" t="s">
        <v>0</v>
      </c>
    </row>
    <row r="20" ht="159.6" customHeight="1" spans="1:11">
      <c r="A20" s="4" t="s">
        <v>230</v>
      </c>
      <c r="B20" s="4" t="s">
        <v>7339</v>
      </c>
      <c r="C20" s="5" t="s">
        <v>240</v>
      </c>
      <c r="D20" s="5" t="s">
        <v>241</v>
      </c>
      <c r="E20" s="4" t="s">
        <v>154</v>
      </c>
      <c r="F20" s="6" t="s">
        <v>6253</v>
      </c>
      <c r="G20" s="6" t="s">
        <v>243</v>
      </c>
      <c r="H20" s="6" t="s">
        <v>7340</v>
      </c>
      <c r="I20" s="6" t="s">
        <v>7341</v>
      </c>
      <c r="J20" s="6" t="s">
        <v>242</v>
      </c>
      <c r="K20" s="6" t="s">
        <v>0</v>
      </c>
    </row>
    <row r="21" ht="196.2" customHeight="1" spans="1:11">
      <c r="A21" s="4" t="s">
        <v>238</v>
      </c>
      <c r="B21" s="4" t="s">
        <v>7342</v>
      </c>
      <c r="C21" s="5" t="s">
        <v>266</v>
      </c>
      <c r="D21" s="5" t="s">
        <v>267</v>
      </c>
      <c r="E21" s="4" t="s">
        <v>259</v>
      </c>
      <c r="F21" s="6" t="s">
        <v>697</v>
      </c>
      <c r="G21" s="6" t="s">
        <v>269</v>
      </c>
      <c r="H21" s="6" t="s">
        <v>7343</v>
      </c>
      <c r="I21" s="6" t="s">
        <v>7344</v>
      </c>
      <c r="J21" s="6" t="s">
        <v>6845</v>
      </c>
      <c r="K21" s="6" t="s">
        <v>0</v>
      </c>
    </row>
    <row r="22" ht="196.2" customHeight="1" spans="1:11">
      <c r="A22" s="4" t="s">
        <v>247</v>
      </c>
      <c r="B22" s="4" t="s">
        <v>7345</v>
      </c>
      <c r="C22" s="5" t="s">
        <v>275</v>
      </c>
      <c r="D22" s="5" t="s">
        <v>276</v>
      </c>
      <c r="E22" s="4" t="s">
        <v>259</v>
      </c>
      <c r="F22" s="6" t="s">
        <v>7346</v>
      </c>
      <c r="G22" s="6" t="s">
        <v>278</v>
      </c>
      <c r="H22" s="6" t="s">
        <v>7347</v>
      </c>
      <c r="I22" s="6" t="s">
        <v>7348</v>
      </c>
      <c r="J22" s="6" t="s">
        <v>7349</v>
      </c>
      <c r="K22" s="6" t="s">
        <v>0</v>
      </c>
    </row>
    <row r="23" ht="196.2" customHeight="1" spans="1:11">
      <c r="A23" s="4" t="s">
        <v>255</v>
      </c>
      <c r="B23" s="4" t="s">
        <v>7350</v>
      </c>
      <c r="C23" s="5" t="s">
        <v>284</v>
      </c>
      <c r="D23" s="5" t="s">
        <v>285</v>
      </c>
      <c r="E23" s="4" t="s">
        <v>259</v>
      </c>
      <c r="F23" s="6" t="s">
        <v>1235</v>
      </c>
      <c r="G23" s="6" t="s">
        <v>287</v>
      </c>
      <c r="H23" s="6" t="s">
        <v>1236</v>
      </c>
      <c r="I23" s="6" t="s">
        <v>1237</v>
      </c>
      <c r="J23" s="6" t="s">
        <v>1238</v>
      </c>
      <c r="K23" s="6" t="s">
        <v>0</v>
      </c>
    </row>
    <row r="24" ht="99" customHeight="1" spans="1:11">
      <c r="A24" s="4" t="s">
        <v>264</v>
      </c>
      <c r="B24" s="4" t="s">
        <v>7351</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7301</v>
      </c>
      <c r="I25" s="6" t="s">
        <v>7352</v>
      </c>
      <c r="J25" s="6" t="s">
        <v>7353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7354</v>
      </c>
      <c r="C28" s="5" t="s">
        <v>306</v>
      </c>
      <c r="D28" s="5" t="s">
        <v>307</v>
      </c>
      <c r="E28" s="4" t="s">
        <v>204</v>
      </c>
      <c r="F28" s="6" t="s">
        <v>1249</v>
      </c>
      <c r="G28" s="6" t="s">
        <v>309</v>
      </c>
      <c r="H28" s="6" t="s">
        <v>1250</v>
      </c>
      <c r="I28" s="6" t="s">
        <v>1251</v>
      </c>
      <c r="J28" s="6" t="s">
        <v>1252</v>
      </c>
      <c r="K28" s="6" t="s">
        <v>0</v>
      </c>
    </row>
    <row r="29" ht="147.6" customHeight="1" spans="1:11">
      <c r="A29" s="4" t="s">
        <v>282</v>
      </c>
      <c r="B29" s="4" t="s">
        <v>7355</v>
      </c>
      <c r="C29" s="5" t="s">
        <v>315</v>
      </c>
      <c r="D29" s="5" t="s">
        <v>316</v>
      </c>
      <c r="E29" s="4" t="s">
        <v>204</v>
      </c>
      <c r="F29" s="6" t="s">
        <v>1254</v>
      </c>
      <c r="G29" s="6" t="s">
        <v>318</v>
      </c>
      <c r="H29" s="6" t="s">
        <v>1255</v>
      </c>
      <c r="I29" s="6" t="s">
        <v>1256</v>
      </c>
      <c r="J29" s="6" t="s">
        <v>1257</v>
      </c>
      <c r="K29" s="6" t="s">
        <v>0</v>
      </c>
    </row>
    <row r="30" ht="147.6" customHeight="1" spans="1:11">
      <c r="A30" s="4" t="s">
        <v>291</v>
      </c>
      <c r="B30" s="4" t="s">
        <v>7356</v>
      </c>
      <c r="C30" s="5" t="s">
        <v>332</v>
      </c>
      <c r="D30" s="5" t="s">
        <v>333</v>
      </c>
      <c r="E30" s="4" t="s">
        <v>204</v>
      </c>
      <c r="F30" s="6" t="s">
        <v>1259</v>
      </c>
      <c r="G30" s="6" t="s">
        <v>335</v>
      </c>
      <c r="H30" s="6" t="s">
        <v>1260</v>
      </c>
      <c r="I30" s="6" t="s">
        <v>1261</v>
      </c>
      <c r="J30" s="6" t="s">
        <v>1262</v>
      </c>
      <c r="K30" s="6" t="s">
        <v>0</v>
      </c>
    </row>
    <row r="31" ht="147.6" customHeight="1" spans="1:11">
      <c r="A31" s="4" t="s">
        <v>304</v>
      </c>
      <c r="B31" s="4" t="s">
        <v>7357</v>
      </c>
      <c r="C31" s="5" t="s">
        <v>341</v>
      </c>
      <c r="D31" s="5" t="s">
        <v>342</v>
      </c>
      <c r="E31" s="4" t="s">
        <v>204</v>
      </c>
      <c r="F31" s="6" t="s">
        <v>7358</v>
      </c>
      <c r="G31" s="6" t="s">
        <v>344</v>
      </c>
      <c r="H31" s="6" t="s">
        <v>7359</v>
      </c>
      <c r="I31" s="6" t="s">
        <v>7360</v>
      </c>
      <c r="J31" s="6" t="s">
        <v>7361</v>
      </c>
      <c r="K31" s="6" t="s">
        <v>0</v>
      </c>
    </row>
    <row r="32" ht="17.4" customHeight="1" spans="1:11">
      <c r="A32" s="4" t="s">
        <v>0</v>
      </c>
      <c r="B32" s="4" t="s">
        <v>0</v>
      </c>
      <c r="C32" s="4" t="s">
        <v>189</v>
      </c>
      <c r="D32" s="4"/>
      <c r="E32" s="4" t="s">
        <v>0</v>
      </c>
      <c r="F32" s="6" t="s">
        <v>0</v>
      </c>
      <c r="G32" s="6" t="s">
        <v>0</v>
      </c>
      <c r="H32" s="6" t="s">
        <v>7302</v>
      </c>
      <c r="I32" s="6" t="s">
        <v>7362</v>
      </c>
      <c r="J32" s="6" t="s">
        <v>7363</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7364</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7302</v>
      </c>
      <c r="I36" s="6" t="s">
        <v>7362</v>
      </c>
      <c r="J36" s="6" t="s">
        <v>7363</v>
      </c>
      <c r="K36" s="6" t="s">
        <v>0</v>
      </c>
    </row>
    <row r="37" ht="13.8" customHeight="1" spans="1:11">
      <c r="A37" s="4" t="s">
        <v>350</v>
      </c>
      <c r="B37" s="4"/>
      <c r="C37" s="4"/>
      <c r="D37" s="4"/>
      <c r="E37" s="4"/>
      <c r="F37" s="4"/>
      <c r="G37" s="4"/>
      <c r="H37" s="6" t="s">
        <v>7298</v>
      </c>
      <c r="I37" s="6" t="s">
        <v>7365</v>
      </c>
      <c r="J37" s="6" t="s">
        <v>7366</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7297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7367</v>
      </c>
      <c r="C5" s="5" t="s">
        <v>51</v>
      </c>
      <c r="D5" s="4" t="s">
        <v>0</v>
      </c>
      <c r="E5" s="4" t="s">
        <v>0</v>
      </c>
      <c r="F5" s="6" t="s">
        <v>7304</v>
      </c>
      <c r="G5" s="4" t="s">
        <v>0</v>
      </c>
      <c r="H5" s="6" t="s">
        <v>0</v>
      </c>
      <c r="I5" s="6" t="s">
        <v>0</v>
      </c>
    </row>
    <row r="6" ht="26.4" customHeight="1" spans="1:9">
      <c r="A6" s="4" t="s">
        <v>100</v>
      </c>
      <c r="B6" s="4" t="s">
        <v>362</v>
      </c>
      <c r="C6" s="5" t="s">
        <v>363</v>
      </c>
      <c r="D6" s="4" t="s">
        <v>364</v>
      </c>
      <c r="E6" s="4" t="s">
        <v>365</v>
      </c>
      <c r="F6" s="6" t="s">
        <v>7368</v>
      </c>
      <c r="G6" s="4" t="s">
        <v>0</v>
      </c>
      <c r="H6" s="6" t="s">
        <v>0</v>
      </c>
      <c r="I6" s="6" t="s">
        <v>0</v>
      </c>
    </row>
    <row r="7" ht="26.4" customHeight="1" spans="1:9">
      <c r="A7" s="4" t="s">
        <v>103</v>
      </c>
      <c r="B7" s="4" t="s">
        <v>367</v>
      </c>
      <c r="C7" s="5" t="s">
        <v>368</v>
      </c>
      <c r="D7" s="4" t="s">
        <v>364</v>
      </c>
      <c r="E7" s="4" t="s">
        <v>365</v>
      </c>
      <c r="F7" s="6" t="s">
        <v>7368</v>
      </c>
      <c r="G7" s="4" t="s">
        <v>0</v>
      </c>
      <c r="H7" s="6" t="s">
        <v>0</v>
      </c>
      <c r="I7" s="6" t="s">
        <v>0</v>
      </c>
    </row>
    <row r="8" ht="26.4" customHeight="1" spans="1:9">
      <c r="A8" s="4" t="s">
        <v>106</v>
      </c>
      <c r="B8" s="4" t="s">
        <v>369</v>
      </c>
      <c r="C8" s="5" t="s">
        <v>370</v>
      </c>
      <c r="D8" s="4" t="s">
        <v>364</v>
      </c>
      <c r="E8" s="4" t="s">
        <v>365</v>
      </c>
      <c r="F8" s="6" t="s">
        <v>7368</v>
      </c>
      <c r="G8" s="4" t="s">
        <v>0</v>
      </c>
      <c r="H8" s="6" t="s">
        <v>0</v>
      </c>
      <c r="I8" s="6" t="s">
        <v>0</v>
      </c>
    </row>
    <row r="9" ht="26.4" customHeight="1" spans="1:9">
      <c r="A9" s="4" t="s">
        <v>109</v>
      </c>
      <c r="B9" s="4" t="s">
        <v>371</v>
      </c>
      <c r="C9" s="5" t="s">
        <v>372</v>
      </c>
      <c r="D9" s="4" t="s">
        <v>364</v>
      </c>
      <c r="E9" s="4" t="s">
        <v>365</v>
      </c>
      <c r="F9" s="6" t="s">
        <v>7368</v>
      </c>
      <c r="G9" s="4" t="s">
        <v>0</v>
      </c>
      <c r="H9" s="6" t="s">
        <v>0</v>
      </c>
      <c r="I9" s="6" t="s">
        <v>0</v>
      </c>
    </row>
    <row r="10" ht="17.4" customHeight="1" spans="1:9">
      <c r="A10" s="4" t="s">
        <v>59</v>
      </c>
      <c r="B10" s="4" t="s">
        <v>7369</v>
      </c>
      <c r="C10" s="5" t="s">
        <v>374</v>
      </c>
      <c r="D10" s="4" t="s">
        <v>0</v>
      </c>
      <c r="E10" s="4" t="s">
        <v>0</v>
      </c>
      <c r="F10" s="6" t="s">
        <v>0</v>
      </c>
      <c r="G10" s="4" t="s">
        <v>0</v>
      </c>
      <c r="H10" s="6" t="s">
        <v>0</v>
      </c>
      <c r="I10" s="6" t="s">
        <v>0</v>
      </c>
    </row>
    <row r="11" ht="17.4" customHeight="1" spans="1:9">
      <c r="A11" s="4" t="s">
        <v>64</v>
      </c>
      <c r="B11" s="4" t="s">
        <v>7370</v>
      </c>
      <c r="C11" s="5" t="s">
        <v>376</v>
      </c>
      <c r="D11" s="4" t="s">
        <v>0</v>
      </c>
      <c r="E11" s="4" t="s">
        <v>0</v>
      </c>
      <c r="F11" s="6" t="s">
        <v>0</v>
      </c>
      <c r="G11" s="4" t="s">
        <v>0</v>
      </c>
      <c r="H11" s="6" t="s">
        <v>0</v>
      </c>
      <c r="I11" s="6" t="s">
        <v>0</v>
      </c>
    </row>
    <row r="12" ht="17.4" customHeight="1" spans="1:9">
      <c r="A12" s="4" t="s">
        <v>69</v>
      </c>
      <c r="B12" s="4" t="s">
        <v>7371</v>
      </c>
      <c r="C12" s="5" t="s">
        <v>378</v>
      </c>
      <c r="D12" s="4" t="s">
        <v>0</v>
      </c>
      <c r="E12" s="4" t="s">
        <v>0</v>
      </c>
      <c r="F12" s="6" t="s">
        <v>7372</v>
      </c>
      <c r="G12" s="4" t="s">
        <v>0</v>
      </c>
      <c r="H12" s="6" t="s">
        <v>0</v>
      </c>
      <c r="I12" s="6" t="s">
        <v>0</v>
      </c>
    </row>
    <row r="13" ht="17.4" customHeight="1" spans="1:9">
      <c r="A13" s="4" t="s">
        <v>74</v>
      </c>
      <c r="B13" s="4" t="s">
        <v>7373</v>
      </c>
      <c r="C13" s="5" t="s">
        <v>380</v>
      </c>
      <c r="D13" s="4" t="s">
        <v>0</v>
      </c>
      <c r="E13" s="4" t="s">
        <v>0</v>
      </c>
      <c r="F13" s="6" t="s">
        <v>0</v>
      </c>
      <c r="G13" s="4" t="s">
        <v>0</v>
      </c>
      <c r="H13" s="6" t="s">
        <v>0</v>
      </c>
      <c r="I13" s="6" t="s">
        <v>0</v>
      </c>
    </row>
    <row r="14" ht="26.4" customHeight="1" spans="1:9">
      <c r="A14" s="4" t="s">
        <v>79</v>
      </c>
      <c r="B14" s="4" t="s">
        <v>7374</v>
      </c>
      <c r="C14" s="5" t="s">
        <v>382</v>
      </c>
      <c r="D14" s="4" t="s">
        <v>0</v>
      </c>
      <c r="E14" s="4" t="s">
        <v>0</v>
      </c>
      <c r="F14" s="6" t="s">
        <v>0</v>
      </c>
      <c r="G14" s="4" t="s">
        <v>0</v>
      </c>
      <c r="H14" s="6" t="s">
        <v>0</v>
      </c>
      <c r="I14" s="6" t="s">
        <v>0</v>
      </c>
    </row>
    <row r="15" ht="17.4" customHeight="1" spans="1:9">
      <c r="A15" s="4" t="s">
        <v>84</v>
      </c>
      <c r="B15" s="4" t="s">
        <v>7375</v>
      </c>
      <c r="C15" s="5" t="s">
        <v>384</v>
      </c>
      <c r="D15" s="4" t="s">
        <v>0</v>
      </c>
      <c r="E15" s="4" t="s">
        <v>0</v>
      </c>
      <c r="F15" s="6" t="s">
        <v>0</v>
      </c>
      <c r="G15" s="4" t="s">
        <v>0</v>
      </c>
      <c r="H15" s="6" t="s">
        <v>0</v>
      </c>
      <c r="I15" s="6" t="s">
        <v>0</v>
      </c>
    </row>
    <row r="16" ht="17.4" customHeight="1" spans="1:9">
      <c r="A16" s="4" t="s">
        <v>134</v>
      </c>
      <c r="B16" s="4" t="s">
        <v>7376</v>
      </c>
      <c r="C16" s="5" t="s">
        <v>386</v>
      </c>
      <c r="D16" s="4" t="s">
        <v>0</v>
      </c>
      <c r="E16" s="4" t="s">
        <v>0</v>
      </c>
      <c r="F16" s="6" t="s">
        <v>7377</v>
      </c>
      <c r="G16" s="4" t="s">
        <v>0</v>
      </c>
      <c r="H16" s="6" t="s">
        <v>0</v>
      </c>
      <c r="I16" s="6" t="s">
        <v>0</v>
      </c>
    </row>
    <row r="17" ht="16.2" customHeight="1" spans="1:9">
      <c r="A17" s="4" t="s">
        <v>387</v>
      </c>
      <c r="B17" s="4"/>
      <c r="C17" s="4"/>
      <c r="D17" s="4"/>
      <c r="E17" s="4"/>
      <c r="F17" s="6" t="s">
        <v>7303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7297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7378</v>
      </c>
      <c r="E4" s="4" t="s">
        <v>0</v>
      </c>
      <c r="F4" s="6" t="s">
        <v>0</v>
      </c>
      <c r="G4" s="6" t="s">
        <v>399</v>
      </c>
      <c r="H4" s="6" t="s">
        <v>0</v>
      </c>
      <c r="I4" s="4" t="s">
        <v>0</v>
      </c>
    </row>
    <row r="5" ht="18" customHeight="1" spans="1:9">
      <c r="A5" s="4" t="s">
        <v>59</v>
      </c>
      <c r="B5" s="5" t="s">
        <v>400</v>
      </c>
      <c r="C5" s="4" t="s">
        <v>154</v>
      </c>
      <c r="D5" s="6" t="s">
        <v>7379</v>
      </c>
      <c r="E5" s="4" t="s">
        <v>0</v>
      </c>
      <c r="F5" s="6" t="s">
        <v>0</v>
      </c>
      <c r="G5" s="6" t="s">
        <v>402</v>
      </c>
      <c r="H5" s="6" t="s">
        <v>0</v>
      </c>
      <c r="I5" s="4" t="s">
        <v>0</v>
      </c>
    </row>
    <row r="6" ht="18" customHeight="1" spans="1:9">
      <c r="A6" s="4" t="s">
        <v>64</v>
      </c>
      <c r="B6" s="5" t="s">
        <v>409</v>
      </c>
      <c r="C6" s="4" t="s">
        <v>410</v>
      </c>
      <c r="D6" s="6" t="s">
        <v>7380</v>
      </c>
      <c r="E6" s="4" t="s">
        <v>0</v>
      </c>
      <c r="F6" s="6" t="s">
        <v>0</v>
      </c>
      <c r="G6" s="6" t="s">
        <v>412</v>
      </c>
      <c r="H6" s="6" t="s">
        <v>0</v>
      </c>
      <c r="I6" s="4" t="s">
        <v>0</v>
      </c>
    </row>
    <row r="7" ht="18" customHeight="1" spans="1:9">
      <c r="A7" s="4" t="s">
        <v>69</v>
      </c>
      <c r="B7" s="5" t="s">
        <v>415</v>
      </c>
      <c r="C7" s="4" t="s">
        <v>154</v>
      </c>
      <c r="D7" s="6" t="s">
        <v>7381</v>
      </c>
      <c r="E7" s="4" t="s">
        <v>0</v>
      </c>
      <c r="F7" s="6" t="s">
        <v>0</v>
      </c>
      <c r="G7" s="6" t="s">
        <v>0</v>
      </c>
      <c r="H7" s="6" t="s">
        <v>0</v>
      </c>
      <c r="I7" s="4" t="s">
        <v>0</v>
      </c>
    </row>
    <row r="8" ht="18" customHeight="1" spans="1:9">
      <c r="A8" s="4" t="s">
        <v>74</v>
      </c>
      <c r="B8" s="5" t="s">
        <v>417</v>
      </c>
      <c r="C8" s="4" t="s">
        <v>418</v>
      </c>
      <c r="D8" s="6" t="s">
        <v>7382</v>
      </c>
      <c r="E8" s="4" t="s">
        <v>0</v>
      </c>
      <c r="F8" s="6" t="s">
        <v>0</v>
      </c>
      <c r="G8" s="6" t="s">
        <v>420</v>
      </c>
      <c r="H8" s="6" t="s">
        <v>0</v>
      </c>
      <c r="I8" s="4" t="s">
        <v>0</v>
      </c>
    </row>
    <row r="9" ht="18" customHeight="1" spans="1:9">
      <c r="A9" s="4" t="s">
        <v>79</v>
      </c>
      <c r="B9" s="5" t="s">
        <v>406</v>
      </c>
      <c r="C9" s="4" t="s">
        <v>407</v>
      </c>
      <c r="D9" s="6" t="s">
        <v>7383</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7384</v>
      </c>
      <c r="E13" s="4" t="s">
        <v>0</v>
      </c>
      <c r="F13" s="6" t="s">
        <v>0</v>
      </c>
      <c r="G13" s="6" t="s">
        <v>423</v>
      </c>
      <c r="H13" s="6" t="s">
        <v>0</v>
      </c>
      <c r="I13" s="4" t="s">
        <v>0</v>
      </c>
    </row>
    <row r="14" ht="18" customHeight="1" spans="1:9">
      <c r="A14" s="4" t="s">
        <v>238</v>
      </c>
      <c r="B14" s="5" t="s">
        <v>424</v>
      </c>
      <c r="C14" s="4" t="s">
        <v>204</v>
      </c>
      <c r="D14" s="6" t="s">
        <v>7385</v>
      </c>
      <c r="E14" s="4" t="s">
        <v>0</v>
      </c>
      <c r="F14" s="6" t="s">
        <v>0</v>
      </c>
      <c r="G14" s="6" t="s">
        <v>426</v>
      </c>
      <c r="H14" s="6" t="s">
        <v>0</v>
      </c>
      <c r="I14" s="4" t="s">
        <v>0</v>
      </c>
    </row>
    <row r="15" ht="18" customHeight="1" spans="1:9">
      <c r="A15" s="4" t="s">
        <v>247</v>
      </c>
      <c r="B15" s="5" t="s">
        <v>403</v>
      </c>
      <c r="C15" s="4" t="s">
        <v>397</v>
      </c>
      <c r="D15" s="6" t="s">
        <v>7386</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7387</v>
      </c>
      <c r="E19" s="4" t="s">
        <v>0</v>
      </c>
      <c r="F19" s="6" t="s">
        <v>0</v>
      </c>
      <c r="G19" s="6" t="s">
        <v>447</v>
      </c>
      <c r="H19" s="6" t="s">
        <v>0</v>
      </c>
      <c r="I19" s="4" t="s">
        <v>0</v>
      </c>
    </row>
    <row r="20" ht="18" customHeight="1" spans="1:9">
      <c r="A20" s="4" t="s">
        <v>291</v>
      </c>
      <c r="B20" s="5" t="s">
        <v>450</v>
      </c>
      <c r="C20" s="4" t="s">
        <v>259</v>
      </c>
      <c r="D20" s="6" t="s">
        <v>7388</v>
      </c>
      <c r="E20" s="4" t="s">
        <v>0</v>
      </c>
      <c r="F20" s="6" t="s">
        <v>0</v>
      </c>
      <c r="G20" s="6" t="s">
        <v>0</v>
      </c>
      <c r="H20" s="6" t="s">
        <v>0</v>
      </c>
      <c r="I20" s="4" t="s">
        <v>0</v>
      </c>
    </row>
    <row r="21" ht="18" customHeight="1" spans="1:9">
      <c r="A21" s="4" t="s">
        <v>304</v>
      </c>
      <c r="B21" s="5" t="s">
        <v>452</v>
      </c>
      <c r="C21" s="4" t="s">
        <v>259</v>
      </c>
      <c r="D21" s="6" t="s">
        <v>7389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7390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7391</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1762</v>
      </c>
      <c r="B3" s="8"/>
      <c r="C3" s="8" t="s">
        <v>94</v>
      </c>
      <c r="D3" s="9" t="s">
        <v>0</v>
      </c>
    </row>
    <row r="4" ht="19.2" customHeight="1" spans="1:4">
      <c r="A4" s="4" t="s">
        <v>25</v>
      </c>
      <c r="B4" s="4" t="s">
        <v>95</v>
      </c>
      <c r="C4" s="4" t="s">
        <v>96</v>
      </c>
      <c r="D4" s="4" t="s">
        <v>97</v>
      </c>
    </row>
    <row r="5" ht="18.6" customHeight="1" spans="1:4">
      <c r="A5" s="4" t="s">
        <v>52</v>
      </c>
      <c r="B5" s="5" t="s">
        <v>98</v>
      </c>
      <c r="C5" s="6" t="s">
        <v>1161</v>
      </c>
      <c r="D5" s="6" t="s">
        <v>0</v>
      </c>
    </row>
    <row r="6" ht="18.6" customHeight="1" spans="1:4">
      <c r="A6" s="4" t="s">
        <v>100</v>
      </c>
      <c r="B6" s="5" t="s">
        <v>101</v>
      </c>
      <c r="C6" s="6" t="s">
        <v>1162</v>
      </c>
      <c r="D6" s="6" t="s">
        <v>0</v>
      </c>
    </row>
    <row r="7" ht="18.6" customHeight="1" spans="1:4">
      <c r="A7" s="4" t="s">
        <v>103</v>
      </c>
      <c r="B7" s="5" t="s">
        <v>104</v>
      </c>
      <c r="C7" s="6" t="s">
        <v>1163</v>
      </c>
      <c r="D7" s="6" t="s">
        <v>0</v>
      </c>
    </row>
    <row r="8" ht="18.6" customHeight="1" spans="1:4">
      <c r="A8" s="4" t="s">
        <v>106</v>
      </c>
      <c r="B8" s="5" t="s">
        <v>107</v>
      </c>
      <c r="C8" s="6" t="s">
        <v>1164</v>
      </c>
      <c r="D8" s="6" t="s">
        <v>0</v>
      </c>
    </row>
    <row r="9" ht="18.6" customHeight="1" spans="1:4">
      <c r="A9" s="4" t="s">
        <v>109</v>
      </c>
      <c r="B9" s="5" t="s">
        <v>110</v>
      </c>
      <c r="C9" s="6" t="s">
        <v>1165</v>
      </c>
      <c r="D9" s="6" t="s">
        <v>0</v>
      </c>
    </row>
    <row r="10" ht="18.6" customHeight="1" spans="1:4">
      <c r="A10" s="4" t="s">
        <v>59</v>
      </c>
      <c r="B10" s="5" t="s">
        <v>112</v>
      </c>
      <c r="C10" s="6" t="s">
        <v>1166</v>
      </c>
      <c r="D10" s="4" t="s">
        <v>86</v>
      </c>
    </row>
    <row r="11" ht="18.6" customHeight="1" spans="1:4">
      <c r="A11" s="4" t="s">
        <v>114</v>
      </c>
      <c r="B11" s="5" t="s">
        <v>115</v>
      </c>
      <c r="C11" s="6" t="s">
        <v>1167</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1168</v>
      </c>
      <c r="D17" s="4" t="s">
        <v>86</v>
      </c>
    </row>
    <row r="18" ht="18.6" customHeight="1" spans="1:4">
      <c r="A18" s="4" t="s">
        <v>74</v>
      </c>
      <c r="B18" s="5" t="s">
        <v>127</v>
      </c>
      <c r="C18" s="6" t="s">
        <v>0</v>
      </c>
      <c r="D18" s="4" t="s">
        <v>86</v>
      </c>
    </row>
    <row r="19" ht="18.6" customHeight="1" spans="1:4">
      <c r="A19" s="4" t="s">
        <v>79</v>
      </c>
      <c r="B19" s="5" t="s">
        <v>128</v>
      </c>
      <c r="C19" s="6" t="s">
        <v>1169</v>
      </c>
      <c r="D19" s="4" t="s">
        <v>86</v>
      </c>
    </row>
    <row r="20" ht="18.6" customHeight="1" spans="1:4">
      <c r="A20" s="4" t="s">
        <v>130</v>
      </c>
      <c r="B20" s="5" t="s">
        <v>131</v>
      </c>
      <c r="C20" s="6" t="s">
        <v>0</v>
      </c>
      <c r="D20" s="4" t="s">
        <v>86</v>
      </c>
    </row>
    <row r="21" ht="18.6" customHeight="1" spans="1:4">
      <c r="A21" s="4" t="s">
        <v>84</v>
      </c>
      <c r="B21" s="5" t="s">
        <v>132</v>
      </c>
      <c r="C21" s="6" t="s">
        <v>1170</v>
      </c>
      <c r="D21" s="4" t="s">
        <v>86</v>
      </c>
    </row>
    <row r="22" ht="18.6" customHeight="1" spans="1:4">
      <c r="A22" s="4" t="s">
        <v>134</v>
      </c>
      <c r="B22" s="5" t="s">
        <v>135</v>
      </c>
      <c r="C22" s="6" t="s">
        <v>0</v>
      </c>
      <c r="D22" s="4" t="s">
        <v>86</v>
      </c>
    </row>
    <row r="23" ht="18.6" customHeight="1" spans="1:4">
      <c r="A23" s="4" t="s">
        <v>136</v>
      </c>
      <c r="B23" s="4"/>
      <c r="C23" s="6" t="s">
        <v>1171</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7391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7392</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7393</v>
      </c>
      <c r="C10" s="5" t="s">
        <v>240</v>
      </c>
      <c r="D10" s="5" t="s">
        <v>241</v>
      </c>
      <c r="E10" s="4" t="s">
        <v>154</v>
      </c>
      <c r="F10" s="6" t="s">
        <v>1318</v>
      </c>
      <c r="G10" s="6" t="s">
        <v>243</v>
      </c>
      <c r="H10" s="6" t="s">
        <v>1319</v>
      </c>
      <c r="I10" s="6" t="s">
        <v>1320</v>
      </c>
      <c r="J10" s="6" t="s">
        <v>1321</v>
      </c>
      <c r="K10" s="6" t="s">
        <v>0</v>
      </c>
    </row>
    <row r="11" ht="232.2" customHeight="1" spans="1:11">
      <c r="A11" s="4" t="s">
        <v>64</v>
      </c>
      <c r="B11" s="4" t="s">
        <v>7394</v>
      </c>
      <c r="C11" s="5" t="s">
        <v>490</v>
      </c>
      <c r="D11" s="5" t="s">
        <v>491</v>
      </c>
      <c r="E11" s="4" t="s">
        <v>154</v>
      </c>
      <c r="F11" s="6" t="s">
        <v>59</v>
      </c>
      <c r="G11" s="6" t="s">
        <v>493</v>
      </c>
      <c r="H11" s="6" t="s">
        <v>1323</v>
      </c>
      <c r="I11" s="6" t="s">
        <v>1324</v>
      </c>
      <c r="J11" s="6" t="s">
        <v>1325</v>
      </c>
      <c r="K11" s="6" t="s">
        <v>0</v>
      </c>
    </row>
    <row r="12" ht="232.2" customHeight="1" spans="1:11">
      <c r="A12" s="4" t="s">
        <v>69</v>
      </c>
      <c r="B12" s="4" t="s">
        <v>7395</v>
      </c>
      <c r="C12" s="5" t="s">
        <v>484</v>
      </c>
      <c r="D12" s="5" t="s">
        <v>224</v>
      </c>
      <c r="E12" s="4" t="s">
        <v>154</v>
      </c>
      <c r="F12" s="6" t="s">
        <v>1327</v>
      </c>
      <c r="G12" s="6" t="s">
        <v>251</v>
      </c>
      <c r="H12" s="6" t="s">
        <v>1328</v>
      </c>
      <c r="I12" s="6" t="s">
        <v>1329</v>
      </c>
      <c r="J12" s="6" t="s">
        <v>1330</v>
      </c>
      <c r="K12" s="6" t="s">
        <v>0</v>
      </c>
    </row>
    <row r="13" ht="232.2" customHeight="1" spans="1:11">
      <c r="A13" s="4" t="s">
        <v>74</v>
      </c>
      <c r="B13" s="4" t="s">
        <v>7396</v>
      </c>
      <c r="C13" s="5" t="s">
        <v>498</v>
      </c>
      <c r="D13" s="5" t="s">
        <v>491</v>
      </c>
      <c r="E13" s="4" t="s">
        <v>154</v>
      </c>
      <c r="F13" s="6" t="s">
        <v>1332</v>
      </c>
      <c r="G13" s="6" t="s">
        <v>493</v>
      </c>
      <c r="H13" s="6" t="s">
        <v>1333</v>
      </c>
      <c r="I13" s="6" t="s">
        <v>1334</v>
      </c>
      <c r="J13" s="6" t="s">
        <v>1185</v>
      </c>
      <c r="K13" s="6" t="s">
        <v>0</v>
      </c>
    </row>
    <row r="14" ht="232.2" customHeight="1" spans="1:11">
      <c r="A14" s="4" t="s">
        <v>79</v>
      </c>
      <c r="B14" s="4" t="s">
        <v>7397</v>
      </c>
      <c r="C14" s="5" t="s">
        <v>503</v>
      </c>
      <c r="D14" s="5" t="s">
        <v>491</v>
      </c>
      <c r="E14" s="4" t="s">
        <v>154</v>
      </c>
      <c r="F14" s="6" t="s">
        <v>1336</v>
      </c>
      <c r="G14" s="6" t="s">
        <v>505</v>
      </c>
      <c r="H14" s="6" t="s">
        <v>1337</v>
      </c>
      <c r="I14" s="6" t="s">
        <v>1338</v>
      </c>
      <c r="J14" s="6" t="s">
        <v>1339</v>
      </c>
      <c r="K14" s="6" t="s">
        <v>0</v>
      </c>
    </row>
    <row r="15" ht="183.6" customHeight="1" spans="1:11">
      <c r="A15" s="4" t="s">
        <v>84</v>
      </c>
      <c r="B15" s="4" t="s">
        <v>7398</v>
      </c>
      <c r="C15" s="5" t="s">
        <v>510</v>
      </c>
      <c r="D15" s="5" t="s">
        <v>511</v>
      </c>
      <c r="E15" s="4" t="s">
        <v>154</v>
      </c>
      <c r="F15" s="6" t="s">
        <v>1341</v>
      </c>
      <c r="G15" s="6" t="s">
        <v>513</v>
      </c>
      <c r="H15" s="6" t="s">
        <v>1342</v>
      </c>
      <c r="I15" s="6" t="s">
        <v>1343</v>
      </c>
      <c r="J15" s="6" t="s">
        <v>1344</v>
      </c>
      <c r="K15" s="6" t="s">
        <v>0</v>
      </c>
    </row>
    <row r="16" ht="232.2" customHeight="1" spans="1:11">
      <c r="A16" s="4" t="s">
        <v>134</v>
      </c>
      <c r="B16" s="4" t="s">
        <v>7399</v>
      </c>
      <c r="C16" s="5" t="s">
        <v>518</v>
      </c>
      <c r="D16" s="5" t="s">
        <v>491</v>
      </c>
      <c r="E16" s="4" t="s">
        <v>154</v>
      </c>
      <c r="F16" s="6" t="s">
        <v>1346</v>
      </c>
      <c r="G16" s="6" t="s">
        <v>520</v>
      </c>
      <c r="H16" s="6" t="s">
        <v>1347</v>
      </c>
      <c r="I16" s="6" t="s">
        <v>1348</v>
      </c>
      <c r="J16" s="6" t="s">
        <v>1349</v>
      </c>
      <c r="K16" s="6" t="s">
        <v>0</v>
      </c>
    </row>
    <row r="17" ht="159.6" customHeight="1" spans="1:11">
      <c r="A17" s="4" t="s">
        <v>221</v>
      </c>
      <c r="B17" s="4" t="s">
        <v>7400</v>
      </c>
      <c r="C17" s="5" t="s">
        <v>525</v>
      </c>
      <c r="D17" s="5" t="s">
        <v>241</v>
      </c>
      <c r="E17" s="4" t="s">
        <v>154</v>
      </c>
      <c r="F17" s="6" t="s">
        <v>1351</v>
      </c>
      <c r="G17" s="6" t="s">
        <v>527</v>
      </c>
      <c r="H17" s="6" t="s">
        <v>1352</v>
      </c>
      <c r="I17" s="6" t="s">
        <v>1353</v>
      </c>
      <c r="J17" s="6" t="s">
        <v>1354</v>
      </c>
      <c r="K17" s="6" t="s">
        <v>0</v>
      </c>
    </row>
    <row r="18" ht="159.6" customHeight="1" spans="1:11">
      <c r="A18" s="4" t="s">
        <v>230</v>
      </c>
      <c r="B18" s="4" t="s">
        <v>7401</v>
      </c>
      <c r="C18" s="5" t="s">
        <v>532</v>
      </c>
      <c r="D18" s="5" t="s">
        <v>241</v>
      </c>
      <c r="E18" s="4" t="s">
        <v>154</v>
      </c>
      <c r="F18" s="6" t="s">
        <v>1341</v>
      </c>
      <c r="G18" s="6" t="s">
        <v>534</v>
      </c>
      <c r="H18" s="6" t="s">
        <v>1356</v>
      </c>
      <c r="I18" s="6" t="s">
        <v>1357</v>
      </c>
      <c r="J18" s="6" t="s">
        <v>0</v>
      </c>
      <c r="K18" s="6" t="s">
        <v>0</v>
      </c>
    </row>
    <row r="19" ht="62.4" customHeight="1" spans="1:11">
      <c r="A19" s="4" t="s">
        <v>238</v>
      </c>
      <c r="B19" s="4" t="s">
        <v>7402</v>
      </c>
      <c r="C19" s="5" t="s">
        <v>1359</v>
      </c>
      <c r="D19" s="5" t="s">
        <v>1360</v>
      </c>
      <c r="E19" s="4" t="s">
        <v>154</v>
      </c>
      <c r="F19" s="6" t="s">
        <v>1361</v>
      </c>
      <c r="G19" s="6" t="s">
        <v>534</v>
      </c>
      <c r="H19" s="6" t="s">
        <v>1362</v>
      </c>
      <c r="I19" s="6" t="s">
        <v>1363</v>
      </c>
      <c r="J19" s="6" t="s">
        <v>0</v>
      </c>
      <c r="K19" s="6" t="s">
        <v>0</v>
      </c>
    </row>
    <row r="20" ht="147.6" customHeight="1" spans="1:11">
      <c r="A20" s="4" t="s">
        <v>247</v>
      </c>
      <c r="B20" s="4" t="s">
        <v>7403</v>
      </c>
      <c r="C20" s="5" t="s">
        <v>538</v>
      </c>
      <c r="D20" s="5" t="s">
        <v>539</v>
      </c>
      <c r="E20" s="4" t="s">
        <v>154</v>
      </c>
      <c r="F20" s="6" t="s">
        <v>1365</v>
      </c>
      <c r="G20" s="6" t="s">
        <v>540</v>
      </c>
      <c r="H20" s="6" t="s">
        <v>1366</v>
      </c>
      <c r="I20" s="6" t="s">
        <v>1367</v>
      </c>
      <c r="J20" s="6" t="s">
        <v>1368</v>
      </c>
      <c r="K20" s="6" t="s">
        <v>0</v>
      </c>
    </row>
    <row r="21" ht="196.2" customHeight="1" spans="1:11">
      <c r="A21" s="4" t="s">
        <v>255</v>
      </c>
      <c r="B21" s="4" t="s">
        <v>7404</v>
      </c>
      <c r="C21" s="5" t="s">
        <v>545</v>
      </c>
      <c r="D21" s="5" t="s">
        <v>258</v>
      </c>
      <c r="E21" s="4" t="s">
        <v>259</v>
      </c>
      <c r="F21" s="6" t="s">
        <v>1370</v>
      </c>
      <c r="G21" s="6" t="s">
        <v>547</v>
      </c>
      <c r="H21" s="6" t="s">
        <v>1371</v>
      </c>
      <c r="I21" s="6" t="s">
        <v>1372</v>
      </c>
      <c r="J21" s="6" t="s">
        <v>1373</v>
      </c>
      <c r="K21" s="6" t="s">
        <v>0</v>
      </c>
    </row>
    <row r="22" ht="196.2" customHeight="1" spans="1:11">
      <c r="A22" s="4" t="s">
        <v>264</v>
      </c>
      <c r="B22" s="4" t="s">
        <v>7405</v>
      </c>
      <c r="C22" s="5" t="s">
        <v>257</v>
      </c>
      <c r="D22" s="5" t="s">
        <v>258</v>
      </c>
      <c r="E22" s="4" t="s">
        <v>259</v>
      </c>
      <c r="F22" s="6" t="s">
        <v>1375</v>
      </c>
      <c r="G22" s="6" t="s">
        <v>261</v>
      </c>
      <c r="H22" s="6" t="s">
        <v>1376</v>
      </c>
      <c r="I22" s="6" t="s">
        <v>1377</v>
      </c>
      <c r="J22" s="6" t="s">
        <v>1378</v>
      </c>
      <c r="K22" s="6" t="s">
        <v>0</v>
      </c>
    </row>
    <row r="23" ht="196.2" customHeight="1" spans="1:11">
      <c r="A23" s="4" t="s">
        <v>273</v>
      </c>
      <c r="B23" s="4" t="s">
        <v>7406</v>
      </c>
      <c r="C23" s="5" t="s">
        <v>266</v>
      </c>
      <c r="D23" s="5" t="s">
        <v>267</v>
      </c>
      <c r="E23" s="4" t="s">
        <v>259</v>
      </c>
      <c r="F23" s="6" t="s">
        <v>1380</v>
      </c>
      <c r="G23" s="6" t="s">
        <v>269</v>
      </c>
      <c r="H23" s="6" t="s">
        <v>1381</v>
      </c>
      <c r="I23" s="6" t="s">
        <v>1382</v>
      </c>
      <c r="J23" s="6" t="s">
        <v>1383</v>
      </c>
      <c r="K23" s="6" t="s">
        <v>0</v>
      </c>
    </row>
    <row r="24" ht="196.2" customHeight="1" spans="1:11">
      <c r="A24" s="4" t="s">
        <v>282</v>
      </c>
      <c r="B24" s="4" t="s">
        <v>7407</v>
      </c>
      <c r="C24" s="5" t="s">
        <v>275</v>
      </c>
      <c r="D24" s="5" t="s">
        <v>276</v>
      </c>
      <c r="E24" s="4" t="s">
        <v>259</v>
      </c>
      <c r="F24" s="6" t="s">
        <v>1385</v>
      </c>
      <c r="G24" s="6" t="s">
        <v>278</v>
      </c>
      <c r="H24" s="6" t="s">
        <v>1386</v>
      </c>
      <c r="I24" s="6" t="s">
        <v>1387</v>
      </c>
      <c r="J24" s="6" t="s">
        <v>1388</v>
      </c>
      <c r="K24" s="6" t="s">
        <v>0</v>
      </c>
    </row>
    <row r="25" ht="196.2" customHeight="1" spans="1:11">
      <c r="A25" s="4" t="s">
        <v>291</v>
      </c>
      <c r="B25" s="4" t="s">
        <v>7408</v>
      </c>
      <c r="C25" s="5" t="s">
        <v>284</v>
      </c>
      <c r="D25" s="5" t="s">
        <v>285</v>
      </c>
      <c r="E25" s="4" t="s">
        <v>259</v>
      </c>
      <c r="F25" s="6" t="s">
        <v>1390</v>
      </c>
      <c r="G25" s="6" t="s">
        <v>287</v>
      </c>
      <c r="H25" s="6" t="s">
        <v>1391</v>
      </c>
      <c r="I25" s="6" t="s">
        <v>1392</v>
      </c>
      <c r="J25" s="6" t="s">
        <v>1393</v>
      </c>
      <c r="K25" s="6" t="s">
        <v>0</v>
      </c>
    </row>
    <row r="26" ht="26.4" customHeight="1" spans="1:11">
      <c r="A26" s="4" t="s">
        <v>304</v>
      </c>
      <c r="B26" s="4" t="s">
        <v>7409</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7410</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7411</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7412</v>
      </c>
      <c r="C36" s="5" t="s">
        <v>597</v>
      </c>
      <c r="D36" s="5" t="s">
        <v>598</v>
      </c>
      <c r="E36" s="4" t="s">
        <v>204</v>
      </c>
      <c r="F36" s="6" t="s">
        <v>1410</v>
      </c>
      <c r="G36" s="6" t="s">
        <v>600</v>
      </c>
      <c r="H36" s="6" t="s">
        <v>1411</v>
      </c>
      <c r="I36" s="6" t="s">
        <v>1412</v>
      </c>
      <c r="J36" s="6" t="s">
        <v>1413</v>
      </c>
      <c r="K36" s="6" t="s">
        <v>0</v>
      </c>
    </row>
    <row r="37" ht="147.6" customHeight="1" spans="1:11">
      <c r="A37" s="4" t="s">
        <v>339</v>
      </c>
      <c r="B37" s="4" t="s">
        <v>7413</v>
      </c>
      <c r="C37" s="5" t="s">
        <v>605</v>
      </c>
      <c r="D37" s="5" t="s">
        <v>606</v>
      </c>
      <c r="E37" s="4" t="s">
        <v>204</v>
      </c>
      <c r="F37" s="6" t="s">
        <v>1415</v>
      </c>
      <c r="G37" s="6" t="s">
        <v>608</v>
      </c>
      <c r="H37" s="6" t="s">
        <v>1416</v>
      </c>
      <c r="I37" s="6" t="s">
        <v>1417</v>
      </c>
      <c r="J37" s="6" t="s">
        <v>1418</v>
      </c>
      <c r="K37" s="6" t="s">
        <v>0</v>
      </c>
    </row>
    <row r="38" ht="147.6" customHeight="1" spans="1:11">
      <c r="A38" s="4" t="s">
        <v>455</v>
      </c>
      <c r="B38" s="4" t="s">
        <v>7414</v>
      </c>
      <c r="C38" s="5" t="s">
        <v>613</v>
      </c>
      <c r="D38" s="5" t="s">
        <v>614</v>
      </c>
      <c r="E38" s="4" t="s">
        <v>204</v>
      </c>
      <c r="F38" s="6" t="s">
        <v>1346</v>
      </c>
      <c r="G38" s="6" t="s">
        <v>615</v>
      </c>
      <c r="H38" s="6" t="s">
        <v>1420</v>
      </c>
      <c r="I38" s="6" t="s">
        <v>1421</v>
      </c>
      <c r="J38" s="6" t="s">
        <v>1422</v>
      </c>
      <c r="K38" s="6" t="s">
        <v>0</v>
      </c>
    </row>
    <row r="39" ht="147.6" customHeight="1" spans="1:11">
      <c r="A39" s="4" t="s">
        <v>627</v>
      </c>
      <c r="B39" s="4" t="s">
        <v>7415</v>
      </c>
      <c r="C39" s="5" t="s">
        <v>620</v>
      </c>
      <c r="D39" s="5" t="s">
        <v>621</v>
      </c>
      <c r="E39" s="4" t="s">
        <v>204</v>
      </c>
      <c r="F39" s="6" t="s">
        <v>1424</v>
      </c>
      <c r="G39" s="6" t="s">
        <v>623</v>
      </c>
      <c r="H39" s="6" t="s">
        <v>1425</v>
      </c>
      <c r="I39" s="6" t="s">
        <v>1426</v>
      </c>
      <c r="J39" s="6" t="s">
        <v>1427</v>
      </c>
      <c r="K39" s="6" t="s">
        <v>0</v>
      </c>
    </row>
    <row r="40" ht="147.6" customHeight="1" spans="1:11">
      <c r="A40" s="4" t="s">
        <v>636</v>
      </c>
      <c r="B40" s="4" t="s">
        <v>7416</v>
      </c>
      <c r="C40" s="5" t="s">
        <v>629</v>
      </c>
      <c r="D40" s="5" t="s">
        <v>630</v>
      </c>
      <c r="E40" s="4" t="s">
        <v>204</v>
      </c>
      <c r="F40" s="6" t="s">
        <v>1429</v>
      </c>
      <c r="G40" s="6" t="s">
        <v>632</v>
      </c>
      <c r="H40" s="6" t="s">
        <v>1430</v>
      </c>
      <c r="I40" s="6" t="s">
        <v>1431</v>
      </c>
      <c r="J40" s="6" t="s">
        <v>1432</v>
      </c>
      <c r="K40" s="6" t="s">
        <v>0</v>
      </c>
    </row>
    <row r="41" ht="147.6" customHeight="1" spans="1:11">
      <c r="A41" s="4" t="s">
        <v>642</v>
      </c>
      <c r="B41" s="4" t="s">
        <v>7417</v>
      </c>
      <c r="C41" s="5" t="s">
        <v>341</v>
      </c>
      <c r="D41" s="5" t="s">
        <v>342</v>
      </c>
      <c r="E41" s="4" t="s">
        <v>204</v>
      </c>
      <c r="F41" s="6" t="s">
        <v>1434</v>
      </c>
      <c r="G41" s="6" t="s">
        <v>344</v>
      </c>
      <c r="H41" s="6" t="s">
        <v>1435</v>
      </c>
      <c r="I41" s="6" t="s">
        <v>1436</v>
      </c>
      <c r="J41" s="6" t="s">
        <v>1437</v>
      </c>
      <c r="K41" s="6" t="s">
        <v>0</v>
      </c>
    </row>
    <row r="42" ht="147.6" customHeight="1" spans="1:11">
      <c r="A42" s="4" t="s">
        <v>651</v>
      </c>
      <c r="B42" s="4" t="s">
        <v>7418</v>
      </c>
      <c r="C42" s="5" t="s">
        <v>644</v>
      </c>
      <c r="D42" s="5" t="s">
        <v>645</v>
      </c>
      <c r="E42" s="4" t="s">
        <v>204</v>
      </c>
      <c r="F42" s="6" t="s">
        <v>1439</v>
      </c>
      <c r="G42" s="6" t="s">
        <v>647</v>
      </c>
      <c r="H42" s="6" t="s">
        <v>1440</v>
      </c>
      <c r="I42" s="6" t="s">
        <v>1441</v>
      </c>
      <c r="J42" s="6" t="s">
        <v>1442</v>
      </c>
      <c r="K42" s="6" t="s">
        <v>0</v>
      </c>
    </row>
    <row r="43" ht="147.6" customHeight="1" spans="1:11">
      <c r="A43" s="4" t="s">
        <v>660</v>
      </c>
      <c r="B43" s="4" t="s">
        <v>7419</v>
      </c>
      <c r="C43" s="5" t="s">
        <v>653</v>
      </c>
      <c r="D43" s="5" t="s">
        <v>654</v>
      </c>
      <c r="E43" s="4" t="s">
        <v>204</v>
      </c>
      <c r="F43" s="6" t="s">
        <v>1444</v>
      </c>
      <c r="G43" s="6" t="s">
        <v>656</v>
      </c>
      <c r="H43" s="6" t="s">
        <v>1445</v>
      </c>
      <c r="I43" s="6" t="s">
        <v>1446</v>
      </c>
      <c r="J43" s="6" t="s">
        <v>1447</v>
      </c>
      <c r="K43" s="6" t="s">
        <v>0</v>
      </c>
    </row>
    <row r="44" ht="147.6" customHeight="1" spans="1:11">
      <c r="A44" s="4" t="s">
        <v>671</v>
      </c>
      <c r="B44" s="4" t="s">
        <v>7420</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7421</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7391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7422</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7423</v>
      </c>
      <c r="C10" s="5" t="s">
        <v>374</v>
      </c>
      <c r="D10" s="4" t="s">
        <v>0</v>
      </c>
      <c r="E10" s="4" t="s">
        <v>0</v>
      </c>
      <c r="F10" s="6" t="s">
        <v>0</v>
      </c>
      <c r="G10" s="4" t="s">
        <v>0</v>
      </c>
      <c r="H10" s="6" t="s">
        <v>0</v>
      </c>
      <c r="I10" s="6" t="s">
        <v>0</v>
      </c>
    </row>
    <row r="11" ht="17.4" customHeight="1" spans="1:9">
      <c r="A11" s="4" t="s">
        <v>64</v>
      </c>
      <c r="B11" s="4" t="s">
        <v>7424</v>
      </c>
      <c r="C11" s="5" t="s">
        <v>376</v>
      </c>
      <c r="D11" s="4" t="s">
        <v>0</v>
      </c>
      <c r="E11" s="4" t="s">
        <v>0</v>
      </c>
      <c r="F11" s="6" t="s">
        <v>0</v>
      </c>
      <c r="G11" s="4" t="s">
        <v>0</v>
      </c>
      <c r="H11" s="6" t="s">
        <v>0</v>
      </c>
      <c r="I11" s="6" t="s">
        <v>0</v>
      </c>
    </row>
    <row r="12" ht="17.4" customHeight="1" spans="1:9">
      <c r="A12" s="4" t="s">
        <v>69</v>
      </c>
      <c r="B12" s="4" t="s">
        <v>7425</v>
      </c>
      <c r="C12" s="5" t="s">
        <v>378</v>
      </c>
      <c r="D12" s="4" t="s">
        <v>0</v>
      </c>
      <c r="E12" s="4" t="s">
        <v>0</v>
      </c>
      <c r="F12" s="6" t="s">
        <v>1468</v>
      </c>
      <c r="G12" s="4" t="s">
        <v>0</v>
      </c>
      <c r="H12" s="6" t="s">
        <v>0</v>
      </c>
      <c r="I12" s="6" t="s">
        <v>0</v>
      </c>
    </row>
    <row r="13" ht="17.4" customHeight="1" spans="1:9">
      <c r="A13" s="4" t="s">
        <v>74</v>
      </c>
      <c r="B13" s="4" t="s">
        <v>7426</v>
      </c>
      <c r="C13" s="5" t="s">
        <v>380</v>
      </c>
      <c r="D13" s="4" t="s">
        <v>0</v>
      </c>
      <c r="E13" s="4" t="s">
        <v>0</v>
      </c>
      <c r="F13" s="6" t="s">
        <v>0</v>
      </c>
      <c r="G13" s="4" t="s">
        <v>0</v>
      </c>
      <c r="H13" s="6" t="s">
        <v>0</v>
      </c>
      <c r="I13" s="6" t="s">
        <v>0</v>
      </c>
    </row>
    <row r="14" ht="26.4" customHeight="1" spans="1:9">
      <c r="A14" s="4" t="s">
        <v>79</v>
      </c>
      <c r="B14" s="4" t="s">
        <v>7427</v>
      </c>
      <c r="C14" s="5" t="s">
        <v>382</v>
      </c>
      <c r="D14" s="4" t="s">
        <v>0</v>
      </c>
      <c r="E14" s="4" t="s">
        <v>0</v>
      </c>
      <c r="F14" s="6" t="s">
        <v>0</v>
      </c>
      <c r="G14" s="4" t="s">
        <v>0</v>
      </c>
      <c r="H14" s="6" t="s">
        <v>0</v>
      </c>
      <c r="I14" s="6" t="s">
        <v>0</v>
      </c>
    </row>
    <row r="15" ht="17.4" customHeight="1" spans="1:9">
      <c r="A15" s="4" t="s">
        <v>84</v>
      </c>
      <c r="B15" s="4" t="s">
        <v>7428</v>
      </c>
      <c r="C15" s="5" t="s">
        <v>384</v>
      </c>
      <c r="D15" s="4" t="s">
        <v>0</v>
      </c>
      <c r="E15" s="4" t="s">
        <v>0</v>
      </c>
      <c r="F15" s="6" t="s">
        <v>0</v>
      </c>
      <c r="G15" s="4" t="s">
        <v>0</v>
      </c>
      <c r="H15" s="6" t="s">
        <v>0</v>
      </c>
      <c r="I15" s="6" t="s">
        <v>0</v>
      </c>
    </row>
    <row r="16" ht="17.4" customHeight="1" spans="1:9">
      <c r="A16" s="4" t="s">
        <v>134</v>
      </c>
      <c r="B16" s="4" t="s">
        <v>7429</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7391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7430</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7430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7431</v>
      </c>
      <c r="C7" s="5" t="s">
        <v>750</v>
      </c>
      <c r="D7" s="5" t="s">
        <v>751</v>
      </c>
      <c r="E7" s="4" t="s">
        <v>204</v>
      </c>
      <c r="F7" s="6" t="s">
        <v>1516</v>
      </c>
      <c r="G7" s="6" t="s">
        <v>753</v>
      </c>
      <c r="H7" s="6" t="s">
        <v>1517</v>
      </c>
      <c r="I7" s="6" t="s">
        <v>1518</v>
      </c>
      <c r="J7" s="6" t="s">
        <v>1519</v>
      </c>
      <c r="K7" s="6" t="s">
        <v>0</v>
      </c>
    </row>
    <row r="8" ht="87" customHeight="1" spans="1:11">
      <c r="A8" s="4" t="s">
        <v>59</v>
      </c>
      <c r="B8" s="4" t="s">
        <v>7432</v>
      </c>
      <c r="C8" s="5" t="s">
        <v>1521</v>
      </c>
      <c r="D8" s="5" t="s">
        <v>1522</v>
      </c>
      <c r="E8" s="4" t="s">
        <v>204</v>
      </c>
      <c r="F8" s="6" t="s">
        <v>1523</v>
      </c>
      <c r="G8" s="6" t="s">
        <v>1524</v>
      </c>
      <c r="H8" s="6" t="s">
        <v>1525</v>
      </c>
      <c r="I8" s="6" t="s">
        <v>1526</v>
      </c>
      <c r="J8" s="6" t="s">
        <v>1527</v>
      </c>
      <c r="K8" s="6" t="s">
        <v>0</v>
      </c>
    </row>
    <row r="9" ht="99" customHeight="1" spans="1:11">
      <c r="A9" s="4" t="s">
        <v>64</v>
      </c>
      <c r="B9" s="4" t="s">
        <v>7433</v>
      </c>
      <c r="C9" s="5" t="s">
        <v>758</v>
      </c>
      <c r="D9" s="5" t="s">
        <v>759</v>
      </c>
      <c r="E9" s="4" t="s">
        <v>204</v>
      </c>
      <c r="F9" s="6" t="s">
        <v>1529</v>
      </c>
      <c r="G9" s="6" t="s">
        <v>761</v>
      </c>
      <c r="H9" s="6" t="s">
        <v>1530</v>
      </c>
      <c r="I9" s="6" t="s">
        <v>1531</v>
      </c>
      <c r="J9" s="6" t="s">
        <v>1532</v>
      </c>
      <c r="K9" s="6" t="s">
        <v>0</v>
      </c>
    </row>
    <row r="10" ht="62.4" customHeight="1" spans="1:11">
      <c r="A10" s="4" t="s">
        <v>69</v>
      </c>
      <c r="B10" s="4" t="s">
        <v>7434</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7435</v>
      </c>
      <c r="C13" s="5" t="s">
        <v>777</v>
      </c>
      <c r="D13" s="5" t="s">
        <v>778</v>
      </c>
      <c r="E13" s="4" t="s">
        <v>204</v>
      </c>
      <c r="F13" s="6" t="s">
        <v>1540</v>
      </c>
      <c r="G13" s="6" t="s">
        <v>780</v>
      </c>
      <c r="H13" s="6" t="s">
        <v>1541</v>
      </c>
      <c r="I13" s="6" t="s">
        <v>1542</v>
      </c>
      <c r="J13" s="6" t="s">
        <v>0</v>
      </c>
      <c r="K13" s="6" t="s">
        <v>0</v>
      </c>
    </row>
    <row r="14" ht="50.4" customHeight="1" spans="1:11">
      <c r="A14" s="4" t="s">
        <v>79</v>
      </c>
      <c r="B14" s="4" t="s">
        <v>7436</v>
      </c>
      <c r="C14" s="5" t="s">
        <v>784</v>
      </c>
      <c r="D14" s="5" t="s">
        <v>785</v>
      </c>
      <c r="E14" s="4" t="s">
        <v>204</v>
      </c>
      <c r="F14" s="6" t="s">
        <v>1540</v>
      </c>
      <c r="G14" s="6" t="s">
        <v>786</v>
      </c>
      <c r="H14" s="6" t="s">
        <v>1544</v>
      </c>
      <c r="I14" s="6" t="s">
        <v>1545</v>
      </c>
      <c r="J14" s="6" t="s">
        <v>0</v>
      </c>
      <c r="K14" s="6" t="s">
        <v>0</v>
      </c>
    </row>
    <row r="15" ht="26.4" customHeight="1" spans="1:11">
      <c r="A15" s="4" t="s">
        <v>84</v>
      </c>
      <c r="B15" s="4" t="s">
        <v>7437</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7438</v>
      </c>
      <c r="C22" s="5" t="s">
        <v>798</v>
      </c>
      <c r="D22" s="5" t="s">
        <v>799</v>
      </c>
      <c r="E22" s="4" t="s">
        <v>204</v>
      </c>
      <c r="F22" s="6" t="s">
        <v>1554</v>
      </c>
      <c r="G22" s="6" t="s">
        <v>801</v>
      </c>
      <c r="H22" s="6" t="s">
        <v>1555</v>
      </c>
      <c r="I22" s="6" t="s">
        <v>1556</v>
      </c>
      <c r="J22" s="6" t="s">
        <v>1557</v>
      </c>
      <c r="K22" s="6" t="s">
        <v>0</v>
      </c>
    </row>
    <row r="23" ht="50.4" customHeight="1" spans="1:11">
      <c r="A23" s="4" t="s">
        <v>221</v>
      </c>
      <c r="B23" s="4" t="s">
        <v>7439</v>
      </c>
      <c r="C23" s="5" t="s">
        <v>806</v>
      </c>
      <c r="D23" s="5" t="s">
        <v>807</v>
      </c>
      <c r="E23" s="4" t="s">
        <v>204</v>
      </c>
      <c r="F23" s="6" t="s">
        <v>1559</v>
      </c>
      <c r="G23" s="6" t="s">
        <v>809</v>
      </c>
      <c r="H23" s="6" t="s">
        <v>1560</v>
      </c>
      <c r="I23" s="6" t="s">
        <v>1561</v>
      </c>
      <c r="J23" s="6" t="s">
        <v>1562</v>
      </c>
      <c r="K23" s="6" t="s">
        <v>0</v>
      </c>
    </row>
    <row r="24" ht="111" customHeight="1" spans="1:11">
      <c r="A24" s="4" t="s">
        <v>230</v>
      </c>
      <c r="B24" s="4" t="s">
        <v>7440</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7441</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7442</v>
      </c>
      <c r="C30" s="5" t="s">
        <v>832</v>
      </c>
      <c r="D30" s="5" t="s">
        <v>833</v>
      </c>
      <c r="E30" s="4" t="s">
        <v>442</v>
      </c>
      <c r="F30" s="6" t="s">
        <v>1573</v>
      </c>
      <c r="G30" s="6" t="s">
        <v>835</v>
      </c>
      <c r="H30" s="6" t="s">
        <v>1574</v>
      </c>
      <c r="I30" s="6" t="s">
        <v>1575</v>
      </c>
      <c r="J30" s="6" t="s">
        <v>0</v>
      </c>
      <c r="K30" s="6" t="s">
        <v>0</v>
      </c>
    </row>
    <row r="31" ht="50.4" customHeight="1" spans="1:11">
      <c r="A31" s="4" t="s">
        <v>255</v>
      </c>
      <c r="B31" s="4" t="s">
        <v>7443</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7444</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7430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7445</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7446</v>
      </c>
      <c r="C10" s="5" t="s">
        <v>374</v>
      </c>
      <c r="D10" s="4" t="s">
        <v>0</v>
      </c>
      <c r="E10" s="4" t="s">
        <v>0</v>
      </c>
      <c r="F10" s="6" t="s">
        <v>0</v>
      </c>
      <c r="G10" s="4" t="s">
        <v>0</v>
      </c>
      <c r="H10" s="6" t="s">
        <v>0</v>
      </c>
      <c r="I10" s="6" t="s">
        <v>0</v>
      </c>
    </row>
    <row r="11" ht="17.4" customHeight="1" spans="1:9">
      <c r="A11" s="4" t="s">
        <v>64</v>
      </c>
      <c r="B11" s="4" t="s">
        <v>7447</v>
      </c>
      <c r="C11" s="5" t="s">
        <v>376</v>
      </c>
      <c r="D11" s="4" t="s">
        <v>0</v>
      </c>
      <c r="E11" s="4" t="s">
        <v>0</v>
      </c>
      <c r="F11" s="6" t="s">
        <v>0</v>
      </c>
      <c r="G11" s="4" t="s">
        <v>0</v>
      </c>
      <c r="H11" s="6" t="s">
        <v>0</v>
      </c>
      <c r="I11" s="6" t="s">
        <v>0</v>
      </c>
    </row>
    <row r="12" ht="17.4" customHeight="1" spans="1:9">
      <c r="A12" s="4" t="s">
        <v>69</v>
      </c>
      <c r="B12" s="4" t="s">
        <v>7448</v>
      </c>
      <c r="C12" s="5" t="s">
        <v>378</v>
      </c>
      <c r="D12" s="4" t="s">
        <v>0</v>
      </c>
      <c r="E12" s="4" t="s">
        <v>0</v>
      </c>
      <c r="F12" s="6" t="s">
        <v>1593</v>
      </c>
      <c r="G12" s="4" t="s">
        <v>0</v>
      </c>
      <c r="H12" s="6" t="s">
        <v>0</v>
      </c>
      <c r="I12" s="6" t="s">
        <v>0</v>
      </c>
    </row>
    <row r="13" ht="17.4" customHeight="1" spans="1:9">
      <c r="A13" s="4" t="s">
        <v>74</v>
      </c>
      <c r="B13" s="4" t="s">
        <v>7449</v>
      </c>
      <c r="C13" s="5" t="s">
        <v>380</v>
      </c>
      <c r="D13" s="4" t="s">
        <v>0</v>
      </c>
      <c r="E13" s="4" t="s">
        <v>0</v>
      </c>
      <c r="F13" s="6" t="s">
        <v>0</v>
      </c>
      <c r="G13" s="4" t="s">
        <v>0</v>
      </c>
      <c r="H13" s="6" t="s">
        <v>0</v>
      </c>
      <c r="I13" s="6" t="s">
        <v>0</v>
      </c>
    </row>
    <row r="14" ht="26.4" customHeight="1" spans="1:9">
      <c r="A14" s="4" t="s">
        <v>79</v>
      </c>
      <c r="B14" s="4" t="s">
        <v>7450</v>
      </c>
      <c r="C14" s="5" t="s">
        <v>382</v>
      </c>
      <c r="D14" s="4" t="s">
        <v>0</v>
      </c>
      <c r="E14" s="4" t="s">
        <v>0</v>
      </c>
      <c r="F14" s="6" t="s">
        <v>0</v>
      </c>
      <c r="G14" s="4" t="s">
        <v>0</v>
      </c>
      <c r="H14" s="6" t="s">
        <v>0</v>
      </c>
      <c r="I14" s="6" t="s">
        <v>0</v>
      </c>
    </row>
    <row r="15" ht="17.4" customHeight="1" spans="1:9">
      <c r="A15" s="4" t="s">
        <v>84</v>
      </c>
      <c r="B15" s="4" t="s">
        <v>7451</v>
      </c>
      <c r="C15" s="5" t="s">
        <v>384</v>
      </c>
      <c r="D15" s="4" t="s">
        <v>0</v>
      </c>
      <c r="E15" s="4" t="s">
        <v>0</v>
      </c>
      <c r="F15" s="6" t="s">
        <v>0</v>
      </c>
      <c r="G15" s="4" t="s">
        <v>0</v>
      </c>
      <c r="H15" s="6" t="s">
        <v>0</v>
      </c>
      <c r="I15" s="6" t="s">
        <v>0</v>
      </c>
    </row>
    <row r="16" ht="17.4" customHeight="1" spans="1:9">
      <c r="A16" s="4" t="s">
        <v>134</v>
      </c>
      <c r="B16" s="4" t="s">
        <v>7452</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7430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7453</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7453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7454</v>
      </c>
      <c r="C7" s="5" t="s">
        <v>1643</v>
      </c>
      <c r="D7" s="5" t="s">
        <v>1644</v>
      </c>
      <c r="E7" s="4" t="s">
        <v>952</v>
      </c>
      <c r="F7" s="6" t="s">
        <v>59</v>
      </c>
      <c r="G7" s="6" t="s">
        <v>953</v>
      </c>
      <c r="H7" s="6" t="s">
        <v>1645</v>
      </c>
      <c r="I7" s="6" t="s">
        <v>1646</v>
      </c>
      <c r="J7" s="6" t="s">
        <v>0</v>
      </c>
      <c r="K7" s="6" t="s">
        <v>0</v>
      </c>
    </row>
    <row r="8" ht="62.4" customHeight="1" spans="1:11">
      <c r="A8" s="4" t="s">
        <v>59</v>
      </c>
      <c r="B8" s="4" t="s">
        <v>7455</v>
      </c>
      <c r="C8" s="5" t="s">
        <v>956</v>
      </c>
      <c r="D8" s="5" t="s">
        <v>957</v>
      </c>
      <c r="E8" s="4" t="s">
        <v>918</v>
      </c>
      <c r="F8" s="6" t="s">
        <v>59</v>
      </c>
      <c r="G8" s="6" t="s">
        <v>958</v>
      </c>
      <c r="H8" s="6" t="s">
        <v>1648</v>
      </c>
      <c r="I8" s="6" t="s">
        <v>1649</v>
      </c>
      <c r="J8" s="6" t="s">
        <v>0</v>
      </c>
      <c r="K8" s="6" t="s">
        <v>0</v>
      </c>
    </row>
    <row r="9" ht="99" customHeight="1" spans="1:11">
      <c r="A9" s="4" t="s">
        <v>64</v>
      </c>
      <c r="B9" s="4" t="s">
        <v>7456</v>
      </c>
      <c r="C9" s="5" t="s">
        <v>961</v>
      </c>
      <c r="D9" s="5" t="s">
        <v>962</v>
      </c>
      <c r="E9" s="4" t="s">
        <v>952</v>
      </c>
      <c r="F9" s="6" t="s">
        <v>69</v>
      </c>
      <c r="G9" s="6" t="s">
        <v>963</v>
      </c>
      <c r="H9" s="6" t="s">
        <v>1651</v>
      </c>
      <c r="I9" s="6" t="s">
        <v>1652</v>
      </c>
      <c r="J9" s="6" t="s">
        <v>0</v>
      </c>
      <c r="K9" s="6" t="s">
        <v>0</v>
      </c>
    </row>
    <row r="10" ht="99" customHeight="1" spans="1:11">
      <c r="A10" s="4" t="s">
        <v>69</v>
      </c>
      <c r="B10" s="4" t="s">
        <v>7457</v>
      </c>
      <c r="C10" s="5" t="s">
        <v>967</v>
      </c>
      <c r="D10" s="5" t="s">
        <v>968</v>
      </c>
      <c r="E10" s="4" t="s">
        <v>952</v>
      </c>
      <c r="F10" s="6" t="s">
        <v>59</v>
      </c>
      <c r="G10" s="6" t="s">
        <v>969</v>
      </c>
      <c r="H10" s="6" t="s">
        <v>1654</v>
      </c>
      <c r="I10" s="6" t="s">
        <v>965</v>
      </c>
      <c r="J10" s="6" t="s">
        <v>0</v>
      </c>
      <c r="K10" s="6" t="s">
        <v>0</v>
      </c>
    </row>
    <row r="11" ht="62.4" customHeight="1" spans="1:11">
      <c r="A11" s="4" t="s">
        <v>74</v>
      </c>
      <c r="B11" s="4" t="s">
        <v>7458</v>
      </c>
      <c r="C11" s="5" t="s">
        <v>972</v>
      </c>
      <c r="D11" s="5" t="s">
        <v>973</v>
      </c>
      <c r="E11" s="4" t="s">
        <v>918</v>
      </c>
      <c r="F11" s="6" t="s">
        <v>59</v>
      </c>
      <c r="G11" s="6" t="s">
        <v>974</v>
      </c>
      <c r="H11" s="6" t="s">
        <v>1656</v>
      </c>
      <c r="I11" s="6" t="s">
        <v>1657</v>
      </c>
      <c r="J11" s="6" t="s">
        <v>0</v>
      </c>
      <c r="K11" s="6" t="s">
        <v>0</v>
      </c>
    </row>
    <row r="12" ht="62.4" customHeight="1" spans="1:11">
      <c r="A12" s="4" t="s">
        <v>79</v>
      </c>
      <c r="B12" s="4" t="s">
        <v>7459</v>
      </c>
      <c r="C12" s="5" t="s">
        <v>977</v>
      </c>
      <c r="D12" s="5" t="s">
        <v>978</v>
      </c>
      <c r="E12" s="4" t="s">
        <v>979</v>
      </c>
      <c r="F12" s="6" t="s">
        <v>59</v>
      </c>
      <c r="G12" s="6" t="s">
        <v>980</v>
      </c>
      <c r="H12" s="6" t="s">
        <v>1659</v>
      </c>
      <c r="I12" s="6" t="s">
        <v>1660</v>
      </c>
      <c r="J12" s="6" t="s">
        <v>1087</v>
      </c>
      <c r="K12" s="6" t="s">
        <v>0</v>
      </c>
    </row>
    <row r="13" ht="62.4" customHeight="1" spans="1:11">
      <c r="A13" s="4" t="s">
        <v>84</v>
      </c>
      <c r="B13" s="4" t="s">
        <v>7460</v>
      </c>
      <c r="C13" s="5" t="s">
        <v>984</v>
      </c>
      <c r="D13" s="5" t="s">
        <v>985</v>
      </c>
      <c r="E13" s="4" t="s">
        <v>918</v>
      </c>
      <c r="F13" s="6" t="s">
        <v>1662</v>
      </c>
      <c r="G13" s="6" t="s">
        <v>987</v>
      </c>
      <c r="H13" s="6" t="s">
        <v>1663</v>
      </c>
      <c r="I13" s="6" t="s">
        <v>1664</v>
      </c>
      <c r="J13" s="6" t="s">
        <v>0</v>
      </c>
      <c r="K13" s="6" t="s">
        <v>0</v>
      </c>
    </row>
    <row r="14" ht="111" customHeight="1" spans="1:11">
      <c r="A14" s="4" t="s">
        <v>134</v>
      </c>
      <c r="B14" s="4" t="s">
        <v>7461</v>
      </c>
      <c r="C14" s="5" t="s">
        <v>991</v>
      </c>
      <c r="D14" s="5" t="s">
        <v>992</v>
      </c>
      <c r="E14" s="4" t="s">
        <v>442</v>
      </c>
      <c r="F14" s="6" t="s">
        <v>1666</v>
      </c>
      <c r="G14" s="6" t="s">
        <v>994</v>
      </c>
      <c r="H14" s="6" t="s">
        <v>1667</v>
      </c>
      <c r="I14" s="6" t="s">
        <v>1668</v>
      </c>
      <c r="J14" s="6" t="s">
        <v>0</v>
      </c>
      <c r="K14" s="6" t="s">
        <v>0</v>
      </c>
    </row>
    <row r="15" ht="111" customHeight="1" spans="1:11">
      <c r="A15" s="4" t="s">
        <v>221</v>
      </c>
      <c r="B15" s="4" t="s">
        <v>7462</v>
      </c>
      <c r="C15" s="5" t="s">
        <v>998</v>
      </c>
      <c r="D15" s="5" t="s">
        <v>999</v>
      </c>
      <c r="E15" s="4" t="s">
        <v>442</v>
      </c>
      <c r="F15" s="6" t="s">
        <v>79</v>
      </c>
      <c r="G15" s="6" t="s">
        <v>1000</v>
      </c>
      <c r="H15" s="6" t="s">
        <v>1670</v>
      </c>
      <c r="I15" s="6" t="s">
        <v>1671</v>
      </c>
      <c r="J15" s="6" t="s">
        <v>0</v>
      </c>
      <c r="K15" s="6" t="s">
        <v>0</v>
      </c>
    </row>
    <row r="16" ht="111" customHeight="1" spans="1:11">
      <c r="A16" s="4" t="s">
        <v>230</v>
      </c>
      <c r="B16" s="4" t="s">
        <v>7463</v>
      </c>
      <c r="C16" s="5" t="s">
        <v>1673</v>
      </c>
      <c r="D16" s="5" t="s">
        <v>1674</v>
      </c>
      <c r="E16" s="4" t="s">
        <v>442</v>
      </c>
      <c r="F16" s="6" t="s">
        <v>1675</v>
      </c>
      <c r="G16" s="6" t="s">
        <v>1676</v>
      </c>
      <c r="H16" s="6" t="s">
        <v>1677</v>
      </c>
      <c r="I16" s="6" t="s">
        <v>1678</v>
      </c>
      <c r="J16" s="6" t="s">
        <v>0</v>
      </c>
      <c r="K16" s="6" t="s">
        <v>0</v>
      </c>
    </row>
    <row r="17" ht="135.6" customHeight="1" spans="1:11">
      <c r="A17" s="4" t="s">
        <v>238</v>
      </c>
      <c r="B17" s="4" t="s">
        <v>7464</v>
      </c>
      <c r="C17" s="5" t="s">
        <v>1004</v>
      </c>
      <c r="D17" s="5" t="s">
        <v>1005</v>
      </c>
      <c r="E17" s="4" t="s">
        <v>442</v>
      </c>
      <c r="F17" s="6" t="s">
        <v>1516</v>
      </c>
      <c r="G17" s="6" t="s">
        <v>1007</v>
      </c>
      <c r="H17" s="6" t="s">
        <v>1680</v>
      </c>
      <c r="I17" s="6" t="s">
        <v>1681</v>
      </c>
      <c r="J17" s="6" t="s">
        <v>0</v>
      </c>
      <c r="K17" s="6" t="s">
        <v>0</v>
      </c>
    </row>
    <row r="18" ht="50.4" customHeight="1" spans="1:11">
      <c r="A18" s="4" t="s">
        <v>247</v>
      </c>
      <c r="B18" s="4" t="s">
        <v>7465</v>
      </c>
      <c r="C18" s="5" t="s">
        <v>1011</v>
      </c>
      <c r="D18" s="5" t="s">
        <v>1012</v>
      </c>
      <c r="E18" s="4" t="s">
        <v>442</v>
      </c>
      <c r="F18" s="6" t="s">
        <v>1683</v>
      </c>
      <c r="G18" s="6" t="s">
        <v>1014</v>
      </c>
      <c r="H18" s="6" t="s">
        <v>1684</v>
      </c>
      <c r="I18" s="6" t="s">
        <v>1685</v>
      </c>
      <c r="J18" s="6" t="s">
        <v>1686</v>
      </c>
      <c r="K18" s="6" t="s">
        <v>0</v>
      </c>
    </row>
    <row r="19" ht="50.4" customHeight="1" spans="1:11">
      <c r="A19" s="4" t="s">
        <v>255</v>
      </c>
      <c r="B19" s="4" t="s">
        <v>7466</v>
      </c>
      <c r="C19" s="5" t="s">
        <v>1019</v>
      </c>
      <c r="D19" s="5" t="s">
        <v>1020</v>
      </c>
      <c r="E19" s="4" t="s">
        <v>442</v>
      </c>
      <c r="F19" s="6" t="s">
        <v>247</v>
      </c>
      <c r="G19" s="6" t="s">
        <v>1021</v>
      </c>
      <c r="H19" s="6" t="s">
        <v>1688</v>
      </c>
      <c r="I19" s="6" t="s">
        <v>1689</v>
      </c>
      <c r="J19" s="6" t="s">
        <v>1690</v>
      </c>
      <c r="K19" s="6" t="s">
        <v>0</v>
      </c>
    </row>
    <row r="20" ht="75" customHeight="1" spans="1:11">
      <c r="A20" s="4" t="s">
        <v>264</v>
      </c>
      <c r="B20" s="4" t="s">
        <v>7467</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7468</v>
      </c>
      <c r="C23" s="5" t="s">
        <v>1036</v>
      </c>
      <c r="D23" s="5" t="s">
        <v>1037</v>
      </c>
      <c r="E23" s="4" t="s">
        <v>918</v>
      </c>
      <c r="F23" s="6" t="s">
        <v>59</v>
      </c>
      <c r="G23" s="6" t="s">
        <v>1038</v>
      </c>
      <c r="H23" s="6" t="s">
        <v>1695</v>
      </c>
      <c r="I23" s="6" t="s">
        <v>1696</v>
      </c>
      <c r="J23" s="6" t="s">
        <v>1697</v>
      </c>
      <c r="K23" s="6" t="s">
        <v>0</v>
      </c>
    </row>
    <row r="24" ht="99" customHeight="1" spans="1:11">
      <c r="A24" s="4" t="s">
        <v>282</v>
      </c>
      <c r="B24" s="4" t="s">
        <v>7469</v>
      </c>
      <c r="C24" s="5" t="s">
        <v>1042</v>
      </c>
      <c r="D24" s="5" t="s">
        <v>1043</v>
      </c>
      <c r="E24" s="4" t="s">
        <v>918</v>
      </c>
      <c r="F24" s="6" t="s">
        <v>59</v>
      </c>
      <c r="G24" s="6" t="s">
        <v>1044</v>
      </c>
      <c r="H24" s="6" t="s">
        <v>1699</v>
      </c>
      <c r="I24" s="6" t="s">
        <v>1696</v>
      </c>
      <c r="J24" s="6" t="s">
        <v>1697</v>
      </c>
      <c r="K24" s="6" t="s">
        <v>0</v>
      </c>
    </row>
    <row r="25" ht="111" customHeight="1" spans="1:11">
      <c r="A25" s="4" t="s">
        <v>291</v>
      </c>
      <c r="B25" s="4" t="s">
        <v>7470</v>
      </c>
      <c r="C25" s="5" t="s">
        <v>1046</v>
      </c>
      <c r="D25" s="5" t="s">
        <v>1047</v>
      </c>
      <c r="E25" s="4" t="s">
        <v>442</v>
      </c>
      <c r="F25" s="6" t="s">
        <v>1701</v>
      </c>
      <c r="G25" s="6" t="s">
        <v>1049</v>
      </c>
      <c r="H25" s="6" t="s">
        <v>1702</v>
      </c>
      <c r="I25" s="6" t="s">
        <v>1703</v>
      </c>
      <c r="J25" s="6" t="s">
        <v>365</v>
      </c>
      <c r="K25" s="6" t="s">
        <v>0</v>
      </c>
    </row>
    <row r="26" ht="111" customHeight="1" spans="1:11">
      <c r="A26" s="4" t="s">
        <v>304</v>
      </c>
      <c r="B26" s="4" t="s">
        <v>7471</v>
      </c>
      <c r="C26" s="5" t="s">
        <v>1054</v>
      </c>
      <c r="D26" s="5" t="s">
        <v>1055</v>
      </c>
      <c r="E26" s="4" t="s">
        <v>442</v>
      </c>
      <c r="F26" s="6" t="s">
        <v>1705</v>
      </c>
      <c r="G26" s="6" t="s">
        <v>1057</v>
      </c>
      <c r="H26" s="6" t="s">
        <v>1706</v>
      </c>
      <c r="I26" s="6" t="s">
        <v>1707</v>
      </c>
      <c r="J26" s="6" t="s">
        <v>0</v>
      </c>
      <c r="K26" s="6" t="s">
        <v>0</v>
      </c>
    </row>
    <row r="27" ht="99" customHeight="1" spans="1:11">
      <c r="A27" s="4" t="s">
        <v>313</v>
      </c>
      <c r="B27" s="4" t="s">
        <v>7472</v>
      </c>
      <c r="C27" s="5" t="s">
        <v>1061</v>
      </c>
      <c r="D27" s="5" t="s">
        <v>1062</v>
      </c>
      <c r="E27" s="4" t="s">
        <v>442</v>
      </c>
      <c r="F27" s="6" t="s">
        <v>1709</v>
      </c>
      <c r="G27" s="6" t="s">
        <v>1057</v>
      </c>
      <c r="H27" s="6" t="s">
        <v>1710</v>
      </c>
      <c r="I27" s="6" t="s">
        <v>1711</v>
      </c>
      <c r="J27" s="6" t="s">
        <v>0</v>
      </c>
      <c r="K27" s="6" t="s">
        <v>0</v>
      </c>
    </row>
    <row r="28" ht="17.4" customHeight="1" spans="1:11">
      <c r="A28" s="4" t="s">
        <v>322</v>
      </c>
      <c r="B28" s="4" t="s">
        <v>7473</v>
      </c>
      <c r="C28" s="5" t="s">
        <v>1067</v>
      </c>
      <c r="D28" s="5" t="s">
        <v>1068</v>
      </c>
      <c r="E28" s="4" t="s">
        <v>1069</v>
      </c>
      <c r="F28" s="6" t="s">
        <v>59</v>
      </c>
      <c r="G28" s="6" t="s">
        <v>1070</v>
      </c>
      <c r="H28" s="6" t="s">
        <v>1713</v>
      </c>
      <c r="I28" s="6" t="s">
        <v>1714</v>
      </c>
      <c r="J28" s="6" t="s">
        <v>1715</v>
      </c>
      <c r="K28" s="6" t="s">
        <v>0</v>
      </c>
    </row>
    <row r="29" ht="50.4" customHeight="1" spans="1:11">
      <c r="A29" s="4" t="s">
        <v>330</v>
      </c>
      <c r="B29" s="4" t="s">
        <v>7474</v>
      </c>
      <c r="C29" s="5" t="s">
        <v>1073</v>
      </c>
      <c r="D29" s="5" t="s">
        <v>1074</v>
      </c>
      <c r="E29" s="4" t="s">
        <v>918</v>
      </c>
      <c r="F29" s="6" t="s">
        <v>59</v>
      </c>
      <c r="G29" s="6" t="s">
        <v>1075</v>
      </c>
      <c r="H29" s="6" t="s">
        <v>1717</v>
      </c>
      <c r="I29" s="6" t="s">
        <v>1718</v>
      </c>
      <c r="J29" s="6" t="s">
        <v>1719</v>
      </c>
      <c r="K29" s="6" t="s">
        <v>0</v>
      </c>
    </row>
    <row r="30" ht="50.4" customHeight="1" spans="1:11">
      <c r="A30" s="4" t="s">
        <v>339</v>
      </c>
      <c r="B30" s="4" t="s">
        <v>7475</v>
      </c>
      <c r="C30" s="5" t="s">
        <v>1079</v>
      </c>
      <c r="D30" s="5" t="s">
        <v>1080</v>
      </c>
      <c r="E30" s="4" t="s">
        <v>918</v>
      </c>
      <c r="F30" s="6" t="s">
        <v>59</v>
      </c>
      <c r="G30" s="6" t="s">
        <v>1081</v>
      </c>
      <c r="H30" s="6" t="s">
        <v>1721</v>
      </c>
      <c r="I30" s="6" t="s">
        <v>1722</v>
      </c>
      <c r="J30" s="6" t="s">
        <v>1723</v>
      </c>
      <c r="K30" s="6" t="s">
        <v>0</v>
      </c>
    </row>
    <row r="31" ht="50.4" customHeight="1" spans="1:11">
      <c r="A31" s="4" t="s">
        <v>455</v>
      </c>
      <c r="B31" s="4" t="s">
        <v>7476</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7477</v>
      </c>
      <c r="C34" s="5" t="s">
        <v>1092</v>
      </c>
      <c r="D34" s="5" t="s">
        <v>0</v>
      </c>
      <c r="E34" s="4" t="s">
        <v>1093</v>
      </c>
      <c r="F34" s="6" t="s">
        <v>52</v>
      </c>
      <c r="G34" s="6" t="s">
        <v>1635</v>
      </c>
      <c r="H34" s="6" t="s">
        <v>1635</v>
      </c>
      <c r="I34" s="6" t="s">
        <v>1731</v>
      </c>
      <c r="J34" s="6" t="s">
        <v>577</v>
      </c>
      <c r="K34" s="6" t="s">
        <v>0</v>
      </c>
    </row>
    <row r="35" ht="17.4" customHeight="1" spans="1:11">
      <c r="A35" s="4" t="s">
        <v>636</v>
      </c>
      <c r="B35" s="4" t="s">
        <v>7478</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7453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7479</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7480</v>
      </c>
      <c r="C10" s="5" t="s">
        <v>374</v>
      </c>
      <c r="D10" s="4" t="s">
        <v>0</v>
      </c>
      <c r="E10" s="4" t="s">
        <v>0</v>
      </c>
      <c r="F10" s="6" t="s">
        <v>0</v>
      </c>
      <c r="G10" s="4" t="s">
        <v>0</v>
      </c>
      <c r="H10" s="6" t="s">
        <v>0</v>
      </c>
      <c r="I10" s="6" t="s">
        <v>0</v>
      </c>
    </row>
    <row r="11" ht="17.4" customHeight="1" spans="1:9">
      <c r="A11" s="4" t="s">
        <v>64</v>
      </c>
      <c r="B11" s="4" t="s">
        <v>7481</v>
      </c>
      <c r="C11" s="5" t="s">
        <v>1104</v>
      </c>
      <c r="D11" s="4" t="s">
        <v>0</v>
      </c>
      <c r="E11" s="4" t="s">
        <v>0</v>
      </c>
      <c r="F11" s="6" t="s">
        <v>0</v>
      </c>
      <c r="G11" s="4" t="s">
        <v>0</v>
      </c>
      <c r="H11" s="6" t="s">
        <v>0</v>
      </c>
      <c r="I11" s="6" t="s">
        <v>0</v>
      </c>
    </row>
    <row r="12" ht="17.4" customHeight="1" spans="1:9">
      <c r="A12" s="4" t="s">
        <v>69</v>
      </c>
      <c r="B12" s="4" t="s">
        <v>7482</v>
      </c>
      <c r="C12" s="5" t="s">
        <v>378</v>
      </c>
      <c r="D12" s="4" t="s">
        <v>0</v>
      </c>
      <c r="E12" s="4" t="s">
        <v>0</v>
      </c>
      <c r="F12" s="6" t="s">
        <v>1740</v>
      </c>
      <c r="G12" s="4" t="s">
        <v>0</v>
      </c>
      <c r="H12" s="6" t="s">
        <v>0</v>
      </c>
      <c r="I12" s="6" t="s">
        <v>0</v>
      </c>
    </row>
    <row r="13" ht="17.4" customHeight="1" spans="1:9">
      <c r="A13" s="4" t="s">
        <v>74</v>
      </c>
      <c r="B13" s="4" t="s">
        <v>7483</v>
      </c>
      <c r="C13" s="5" t="s">
        <v>380</v>
      </c>
      <c r="D13" s="4" t="s">
        <v>0</v>
      </c>
      <c r="E13" s="4" t="s">
        <v>0</v>
      </c>
      <c r="F13" s="6" t="s">
        <v>0</v>
      </c>
      <c r="G13" s="4" t="s">
        <v>0</v>
      </c>
      <c r="H13" s="6" t="s">
        <v>0</v>
      </c>
      <c r="I13" s="6" t="s">
        <v>0</v>
      </c>
    </row>
    <row r="14" ht="17.4" customHeight="1" spans="1:9">
      <c r="A14" s="4" t="s">
        <v>79</v>
      </c>
      <c r="B14" s="4" t="s">
        <v>7484</v>
      </c>
      <c r="C14" s="5" t="s">
        <v>384</v>
      </c>
      <c r="D14" s="4" t="s">
        <v>0</v>
      </c>
      <c r="E14" s="4" t="s">
        <v>0</v>
      </c>
      <c r="F14" s="6" t="s">
        <v>0</v>
      </c>
      <c r="G14" s="4" t="s">
        <v>0</v>
      </c>
      <c r="H14" s="6" t="s">
        <v>0</v>
      </c>
      <c r="I14" s="6" t="s">
        <v>0</v>
      </c>
    </row>
    <row r="15" ht="17.4" customHeight="1" spans="1:9">
      <c r="A15" s="4" t="s">
        <v>84</v>
      </c>
      <c r="B15" s="4" t="s">
        <v>7485</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1762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1763</v>
      </c>
      <c r="C7" s="5" t="s">
        <v>152</v>
      </c>
      <c r="D7" s="5" t="s">
        <v>153</v>
      </c>
      <c r="E7" s="4" t="s">
        <v>154</v>
      </c>
      <c r="F7" s="6" t="s">
        <v>1173</v>
      </c>
      <c r="G7" s="6" t="s">
        <v>156</v>
      </c>
      <c r="H7" s="6" t="s">
        <v>1174</v>
      </c>
      <c r="I7" s="6" t="s">
        <v>1175</v>
      </c>
      <c r="J7" s="6" t="s">
        <v>1176</v>
      </c>
      <c r="K7" s="6" t="s">
        <v>0</v>
      </c>
    </row>
    <row r="8" ht="123" customHeight="1" spans="1:11">
      <c r="A8" s="4" t="s">
        <v>59</v>
      </c>
      <c r="B8" s="4" t="s">
        <v>1764</v>
      </c>
      <c r="C8" s="5" t="s">
        <v>161</v>
      </c>
      <c r="D8" s="5" t="s">
        <v>162</v>
      </c>
      <c r="E8" s="4" t="s">
        <v>154</v>
      </c>
      <c r="F8" s="6" t="s">
        <v>1178</v>
      </c>
      <c r="G8" s="6" t="s">
        <v>164</v>
      </c>
      <c r="H8" s="6" t="s">
        <v>1179</v>
      </c>
      <c r="I8" s="6" t="s">
        <v>1180</v>
      </c>
      <c r="J8" s="6" t="s">
        <v>1181</v>
      </c>
      <c r="K8" s="6" t="s">
        <v>0</v>
      </c>
    </row>
    <row r="9" ht="135.6" customHeight="1" spans="1:11">
      <c r="A9" s="4" t="s">
        <v>64</v>
      </c>
      <c r="B9" s="4" t="s">
        <v>1765</v>
      </c>
      <c r="C9" s="5" t="s">
        <v>175</v>
      </c>
      <c r="D9" s="5" t="s">
        <v>176</v>
      </c>
      <c r="E9" s="4" t="s">
        <v>154</v>
      </c>
      <c r="F9" s="6" t="s">
        <v>1183</v>
      </c>
      <c r="G9" s="6" t="s">
        <v>178</v>
      </c>
      <c r="H9" s="6" t="s">
        <v>1184</v>
      </c>
      <c r="I9" s="6" t="s">
        <v>200</v>
      </c>
      <c r="J9" s="6" t="s">
        <v>1185</v>
      </c>
      <c r="K9" s="6" t="s">
        <v>0</v>
      </c>
    </row>
    <row r="10" ht="135.6" customHeight="1" spans="1:11">
      <c r="A10" s="4" t="s">
        <v>69</v>
      </c>
      <c r="B10" s="4" t="s">
        <v>1766</v>
      </c>
      <c r="C10" s="5" t="s">
        <v>183</v>
      </c>
      <c r="D10" s="5" t="s">
        <v>184</v>
      </c>
      <c r="E10" s="4" t="s">
        <v>154</v>
      </c>
      <c r="F10" s="6" t="s">
        <v>1183</v>
      </c>
      <c r="G10" s="6" t="s">
        <v>185</v>
      </c>
      <c r="H10" s="6" t="s">
        <v>1187</v>
      </c>
      <c r="I10" s="6" t="s">
        <v>1188</v>
      </c>
      <c r="J10" s="6" t="s">
        <v>1189</v>
      </c>
      <c r="K10" s="6" t="s">
        <v>0</v>
      </c>
    </row>
    <row r="11" ht="17.4" customHeight="1" spans="1:11">
      <c r="A11" s="4" t="s">
        <v>0</v>
      </c>
      <c r="B11" s="4" t="s">
        <v>0</v>
      </c>
      <c r="C11" s="4" t="s">
        <v>189</v>
      </c>
      <c r="D11" s="4"/>
      <c r="E11" s="4" t="s">
        <v>0</v>
      </c>
      <c r="F11" s="6" t="s">
        <v>0</v>
      </c>
      <c r="G11" s="6" t="s">
        <v>0</v>
      </c>
      <c r="H11" s="6" t="s">
        <v>1162</v>
      </c>
      <c r="I11" s="6" t="s">
        <v>1190</v>
      </c>
      <c r="J11" s="6" t="s">
        <v>1191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1767</v>
      </c>
      <c r="C13" s="5" t="s">
        <v>194</v>
      </c>
      <c r="D13" s="5" t="s">
        <v>195</v>
      </c>
      <c r="E13" s="4" t="s">
        <v>154</v>
      </c>
      <c r="F13" s="6" t="s">
        <v>1193</v>
      </c>
      <c r="G13" s="6" t="s">
        <v>197</v>
      </c>
      <c r="H13" s="6" t="s">
        <v>1194</v>
      </c>
      <c r="I13" s="6" t="s">
        <v>1195</v>
      </c>
      <c r="J13" s="6" t="s">
        <v>1196</v>
      </c>
      <c r="K13" s="6" t="s">
        <v>0</v>
      </c>
    </row>
    <row r="14" ht="87" customHeight="1" spans="1:11">
      <c r="A14" s="4" t="s">
        <v>79</v>
      </c>
      <c r="B14" s="4" t="s">
        <v>1768</v>
      </c>
      <c r="C14" s="5" t="s">
        <v>1198</v>
      </c>
      <c r="D14" s="5" t="s">
        <v>203</v>
      </c>
      <c r="E14" s="4" t="s">
        <v>204</v>
      </c>
      <c r="F14" s="6" t="s">
        <v>1199</v>
      </c>
      <c r="G14" s="6" t="s">
        <v>206</v>
      </c>
      <c r="H14" s="6" t="s">
        <v>1200</v>
      </c>
      <c r="I14" s="6" t="s">
        <v>1201</v>
      </c>
      <c r="J14" s="6" t="s">
        <v>1202</v>
      </c>
      <c r="K14" s="6" t="s">
        <v>0</v>
      </c>
    </row>
    <row r="15" ht="17.4" customHeight="1" spans="1:11">
      <c r="A15" s="4" t="s">
        <v>0</v>
      </c>
      <c r="B15" s="4" t="s">
        <v>0</v>
      </c>
      <c r="C15" s="4" t="s">
        <v>189</v>
      </c>
      <c r="D15" s="4"/>
      <c r="E15" s="4" t="s">
        <v>0</v>
      </c>
      <c r="F15" s="6" t="s">
        <v>0</v>
      </c>
      <c r="G15" s="6" t="s">
        <v>0</v>
      </c>
      <c r="H15" s="6" t="s">
        <v>1163</v>
      </c>
      <c r="I15" s="6" t="s">
        <v>1203</v>
      </c>
      <c r="J15" s="6" t="s">
        <v>1204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1769</v>
      </c>
      <c r="C17" s="5" t="s">
        <v>214</v>
      </c>
      <c r="D17" s="5" t="s">
        <v>215</v>
      </c>
      <c r="E17" s="4" t="s">
        <v>154</v>
      </c>
      <c r="F17" s="6" t="s">
        <v>1206</v>
      </c>
      <c r="G17" s="6" t="s">
        <v>217</v>
      </c>
      <c r="H17" s="6" t="s">
        <v>1207</v>
      </c>
      <c r="I17" s="6" t="s">
        <v>1208</v>
      </c>
      <c r="J17" s="6" t="s">
        <v>1209</v>
      </c>
      <c r="K17" s="6" t="s">
        <v>0</v>
      </c>
    </row>
    <row r="18" ht="232.2" customHeight="1" spans="1:11">
      <c r="A18" s="4" t="s">
        <v>134</v>
      </c>
      <c r="B18" s="4" t="s">
        <v>1770</v>
      </c>
      <c r="C18" s="5" t="s">
        <v>223</v>
      </c>
      <c r="D18" s="5" t="s">
        <v>224</v>
      </c>
      <c r="E18" s="4" t="s">
        <v>154</v>
      </c>
      <c r="F18" s="6" t="s">
        <v>1211</v>
      </c>
      <c r="G18" s="6" t="s">
        <v>226</v>
      </c>
      <c r="H18" s="6" t="s">
        <v>1212</v>
      </c>
      <c r="I18" s="6" t="s">
        <v>1213</v>
      </c>
      <c r="J18" s="6" t="s">
        <v>1214</v>
      </c>
      <c r="K18" s="6" t="s">
        <v>0</v>
      </c>
    </row>
    <row r="19" ht="232.2" customHeight="1" spans="1:11">
      <c r="A19" s="4" t="s">
        <v>221</v>
      </c>
      <c r="B19" s="4" t="s">
        <v>1771</v>
      </c>
      <c r="C19" s="5" t="s">
        <v>249</v>
      </c>
      <c r="D19" s="5" t="s">
        <v>224</v>
      </c>
      <c r="E19" s="4" t="s">
        <v>154</v>
      </c>
      <c r="F19" s="6" t="s">
        <v>1216</v>
      </c>
      <c r="G19" s="6" t="s">
        <v>251</v>
      </c>
      <c r="H19" s="6" t="s">
        <v>1217</v>
      </c>
      <c r="I19" s="6" t="s">
        <v>1218</v>
      </c>
      <c r="J19" s="6" t="s">
        <v>1219</v>
      </c>
      <c r="K19" s="6" t="s">
        <v>0</v>
      </c>
    </row>
    <row r="20" ht="159.6" customHeight="1" spans="1:11">
      <c r="A20" s="4" t="s">
        <v>230</v>
      </c>
      <c r="B20" s="4" t="s">
        <v>1772</v>
      </c>
      <c r="C20" s="5" t="s">
        <v>240</v>
      </c>
      <c r="D20" s="5" t="s">
        <v>241</v>
      </c>
      <c r="E20" s="4" t="s">
        <v>154</v>
      </c>
      <c r="F20" s="6" t="s">
        <v>1221</v>
      </c>
      <c r="G20" s="6" t="s">
        <v>243</v>
      </c>
      <c r="H20" s="6" t="s">
        <v>1222</v>
      </c>
      <c r="I20" s="6" t="s">
        <v>1223</v>
      </c>
      <c r="J20" s="6" t="s">
        <v>1224</v>
      </c>
      <c r="K20" s="6" t="s">
        <v>0</v>
      </c>
    </row>
    <row r="21" ht="196.2" customHeight="1" spans="1:11">
      <c r="A21" s="4" t="s">
        <v>238</v>
      </c>
      <c r="B21" s="4" t="s">
        <v>1773</v>
      </c>
      <c r="C21" s="5" t="s">
        <v>266</v>
      </c>
      <c r="D21" s="5" t="s">
        <v>267</v>
      </c>
      <c r="E21" s="4" t="s">
        <v>259</v>
      </c>
      <c r="F21" s="6" t="s">
        <v>1052</v>
      </c>
      <c r="G21" s="6" t="s">
        <v>269</v>
      </c>
      <c r="H21" s="6" t="s">
        <v>1226</v>
      </c>
      <c r="I21" s="6" t="s">
        <v>1227</v>
      </c>
      <c r="J21" s="6" t="s">
        <v>1228</v>
      </c>
      <c r="K21" s="6" t="s">
        <v>0</v>
      </c>
    </row>
    <row r="22" ht="196.2" customHeight="1" spans="1:11">
      <c r="A22" s="4" t="s">
        <v>247</v>
      </c>
      <c r="B22" s="4" t="s">
        <v>1774</v>
      </c>
      <c r="C22" s="5" t="s">
        <v>275</v>
      </c>
      <c r="D22" s="5" t="s">
        <v>276</v>
      </c>
      <c r="E22" s="4" t="s">
        <v>259</v>
      </c>
      <c r="F22" s="6" t="s">
        <v>1230</v>
      </c>
      <c r="G22" s="6" t="s">
        <v>278</v>
      </c>
      <c r="H22" s="6" t="s">
        <v>1231</v>
      </c>
      <c r="I22" s="6" t="s">
        <v>1232</v>
      </c>
      <c r="J22" s="6" t="s">
        <v>1233</v>
      </c>
      <c r="K22" s="6" t="s">
        <v>0</v>
      </c>
    </row>
    <row r="23" ht="196.2" customHeight="1" spans="1:11">
      <c r="A23" s="4" t="s">
        <v>255</v>
      </c>
      <c r="B23" s="4" t="s">
        <v>1775</v>
      </c>
      <c r="C23" s="5" t="s">
        <v>284</v>
      </c>
      <c r="D23" s="5" t="s">
        <v>285</v>
      </c>
      <c r="E23" s="4" t="s">
        <v>259</v>
      </c>
      <c r="F23" s="6" t="s">
        <v>1235</v>
      </c>
      <c r="G23" s="6" t="s">
        <v>287</v>
      </c>
      <c r="H23" s="6" t="s">
        <v>1236</v>
      </c>
      <c r="I23" s="6" t="s">
        <v>1237</v>
      </c>
      <c r="J23" s="6" t="s">
        <v>1238</v>
      </c>
      <c r="K23" s="6" t="s">
        <v>0</v>
      </c>
    </row>
    <row r="24" ht="75" customHeight="1" spans="1:11">
      <c r="A24" s="4" t="s">
        <v>264</v>
      </c>
      <c r="B24" s="4" t="s">
        <v>1776</v>
      </c>
      <c r="C24" s="5" t="s">
        <v>1240</v>
      </c>
      <c r="D24" s="5" t="s">
        <v>294</v>
      </c>
      <c r="E24" s="4" t="s">
        <v>204</v>
      </c>
      <c r="F24" s="6" t="s">
        <v>1241</v>
      </c>
      <c r="G24" s="6" t="s">
        <v>1242</v>
      </c>
      <c r="H24" s="6" t="s">
        <v>1243</v>
      </c>
      <c r="I24" s="6" t="s">
        <v>1244</v>
      </c>
      <c r="J24" s="6" t="s">
        <v>1245</v>
      </c>
      <c r="K24" s="6" t="s">
        <v>0</v>
      </c>
    </row>
    <row r="25" ht="17.4" customHeight="1" spans="1:11">
      <c r="A25" s="4" t="s">
        <v>0</v>
      </c>
      <c r="B25" s="4" t="s">
        <v>0</v>
      </c>
      <c r="C25" s="4" t="s">
        <v>189</v>
      </c>
      <c r="D25" s="4"/>
      <c r="E25" s="4" t="s">
        <v>0</v>
      </c>
      <c r="F25" s="6" t="s">
        <v>0</v>
      </c>
      <c r="G25" s="6" t="s">
        <v>0</v>
      </c>
      <c r="H25" s="6" t="s">
        <v>1164</v>
      </c>
      <c r="I25" s="6" t="s">
        <v>1246</v>
      </c>
      <c r="J25" s="6" t="s">
        <v>1247</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1777</v>
      </c>
      <c r="C28" s="5" t="s">
        <v>306</v>
      </c>
      <c r="D28" s="5" t="s">
        <v>307</v>
      </c>
      <c r="E28" s="4" t="s">
        <v>204</v>
      </c>
      <c r="F28" s="6" t="s">
        <v>1249</v>
      </c>
      <c r="G28" s="6" t="s">
        <v>309</v>
      </c>
      <c r="H28" s="6" t="s">
        <v>1250</v>
      </c>
      <c r="I28" s="6" t="s">
        <v>1251</v>
      </c>
      <c r="J28" s="6" t="s">
        <v>1252</v>
      </c>
      <c r="K28" s="6" t="s">
        <v>0</v>
      </c>
    </row>
    <row r="29" ht="147.6" customHeight="1" spans="1:11">
      <c r="A29" s="4" t="s">
        <v>282</v>
      </c>
      <c r="B29" s="4" t="s">
        <v>1778</v>
      </c>
      <c r="C29" s="5" t="s">
        <v>315</v>
      </c>
      <c r="D29" s="5" t="s">
        <v>316</v>
      </c>
      <c r="E29" s="4" t="s">
        <v>204</v>
      </c>
      <c r="F29" s="6" t="s">
        <v>1254</v>
      </c>
      <c r="G29" s="6" t="s">
        <v>318</v>
      </c>
      <c r="H29" s="6" t="s">
        <v>1255</v>
      </c>
      <c r="I29" s="6" t="s">
        <v>1256</v>
      </c>
      <c r="J29" s="6" t="s">
        <v>1257</v>
      </c>
      <c r="K29" s="6" t="s">
        <v>0</v>
      </c>
    </row>
    <row r="30" ht="147.6" customHeight="1" spans="1:11">
      <c r="A30" s="4" t="s">
        <v>291</v>
      </c>
      <c r="B30" s="4" t="s">
        <v>1779</v>
      </c>
      <c r="C30" s="5" t="s">
        <v>332</v>
      </c>
      <c r="D30" s="5" t="s">
        <v>333</v>
      </c>
      <c r="E30" s="4" t="s">
        <v>204</v>
      </c>
      <c r="F30" s="6" t="s">
        <v>1259</v>
      </c>
      <c r="G30" s="6" t="s">
        <v>335</v>
      </c>
      <c r="H30" s="6" t="s">
        <v>1260</v>
      </c>
      <c r="I30" s="6" t="s">
        <v>1261</v>
      </c>
      <c r="J30" s="6" t="s">
        <v>1262</v>
      </c>
      <c r="K30" s="6" t="s">
        <v>0</v>
      </c>
    </row>
    <row r="31" ht="147.6" customHeight="1" spans="1:11">
      <c r="A31" s="4" t="s">
        <v>304</v>
      </c>
      <c r="B31" s="4" t="s">
        <v>1780</v>
      </c>
      <c r="C31" s="5" t="s">
        <v>341</v>
      </c>
      <c r="D31" s="5" t="s">
        <v>342</v>
      </c>
      <c r="E31" s="4" t="s">
        <v>204</v>
      </c>
      <c r="F31" s="6" t="s">
        <v>1264</v>
      </c>
      <c r="G31" s="6" t="s">
        <v>344</v>
      </c>
      <c r="H31" s="6" t="s">
        <v>1265</v>
      </c>
      <c r="I31" s="6" t="s">
        <v>1266</v>
      </c>
      <c r="J31" s="6" t="s">
        <v>1267</v>
      </c>
      <c r="K31" s="6" t="s">
        <v>0</v>
      </c>
    </row>
    <row r="32" ht="17.4" customHeight="1" spans="1:11">
      <c r="A32" s="4" t="s">
        <v>0</v>
      </c>
      <c r="B32" s="4" t="s">
        <v>0</v>
      </c>
      <c r="C32" s="4" t="s">
        <v>189</v>
      </c>
      <c r="D32" s="4"/>
      <c r="E32" s="4" t="s">
        <v>0</v>
      </c>
      <c r="F32" s="6" t="s">
        <v>0</v>
      </c>
      <c r="G32" s="6" t="s">
        <v>0</v>
      </c>
      <c r="H32" s="6" t="s">
        <v>1165</v>
      </c>
      <c r="I32" s="6" t="s">
        <v>1268</v>
      </c>
      <c r="J32" s="6" t="s">
        <v>1269</v>
      </c>
      <c r="K32" s="6" t="s">
        <v>0</v>
      </c>
    </row>
    <row r="33" ht="17.4" customHeight="1" spans="1:11">
      <c r="A33" s="4" t="s">
        <v>0</v>
      </c>
      <c r="B33" s="4" t="s">
        <v>0</v>
      </c>
      <c r="C33" s="4" t="s">
        <v>189</v>
      </c>
      <c r="D33" s="4"/>
      <c r="E33" s="4" t="s">
        <v>0</v>
      </c>
      <c r="F33" s="6" t="s">
        <v>0</v>
      </c>
      <c r="G33" s="6" t="s">
        <v>0</v>
      </c>
      <c r="H33" s="6" t="s">
        <v>1165</v>
      </c>
      <c r="I33" s="6" t="s">
        <v>1268</v>
      </c>
      <c r="J33" s="6" t="s">
        <v>1269</v>
      </c>
      <c r="K33" s="6" t="s">
        <v>0</v>
      </c>
    </row>
    <row r="34" ht="13.8" customHeight="1" spans="1:11">
      <c r="A34" s="4" t="s">
        <v>350</v>
      </c>
      <c r="B34" s="4"/>
      <c r="C34" s="4"/>
      <c r="D34" s="4"/>
      <c r="E34" s="4"/>
      <c r="F34" s="4"/>
      <c r="G34" s="4"/>
      <c r="H34" s="6" t="s">
        <v>1161</v>
      </c>
      <c r="I34" s="6" t="s">
        <v>1270</v>
      </c>
      <c r="J34" s="6" t="s">
        <v>1271</v>
      </c>
      <c r="K34" s="6" t="s">
        <v>0</v>
      </c>
    </row>
  </sheetData>
  <mergeCells count="25">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A34:G34"/>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4" max="16383" man="1"/>
  </rowBreaks>
  <colBreaks count="1" manualBreakCount="1">
    <brk id="11" max="1048575" man="1"/>
  </colBreaks>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7453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7486</v>
      </c>
      <c r="B3" s="8"/>
      <c r="C3" s="8" t="s">
        <v>94</v>
      </c>
      <c r="D3" s="9" t="s">
        <v>0</v>
      </c>
    </row>
    <row r="4" ht="19.2" customHeight="1" spans="1:4">
      <c r="A4" s="4" t="s">
        <v>25</v>
      </c>
      <c r="B4" s="4" t="s">
        <v>95</v>
      </c>
      <c r="C4" s="4" t="s">
        <v>96</v>
      </c>
      <c r="D4" s="4" t="s">
        <v>97</v>
      </c>
    </row>
    <row r="5" ht="18.6" customHeight="1" spans="1:4">
      <c r="A5" s="4" t="s">
        <v>52</v>
      </c>
      <c r="B5" s="5" t="s">
        <v>98</v>
      </c>
      <c r="C5" s="6" t="s">
        <v>7487</v>
      </c>
      <c r="D5" s="6" t="s">
        <v>0</v>
      </c>
    </row>
    <row r="6" ht="18.6" customHeight="1" spans="1:4">
      <c r="A6" s="4" t="s">
        <v>100</v>
      </c>
      <c r="B6" s="5" t="s">
        <v>101</v>
      </c>
      <c r="C6" s="6" t="s">
        <v>1162</v>
      </c>
      <c r="D6" s="6" t="s">
        <v>0</v>
      </c>
    </row>
    <row r="7" ht="18.6" customHeight="1" spans="1:4">
      <c r="A7" s="4" t="s">
        <v>103</v>
      </c>
      <c r="B7" s="5" t="s">
        <v>104</v>
      </c>
      <c r="C7" s="6" t="s">
        <v>7488</v>
      </c>
      <c r="D7" s="6" t="s">
        <v>0</v>
      </c>
    </row>
    <row r="8" ht="18.6" customHeight="1" spans="1:4">
      <c r="A8" s="4" t="s">
        <v>106</v>
      </c>
      <c r="B8" s="5" t="s">
        <v>107</v>
      </c>
      <c r="C8" s="6" t="s">
        <v>7489</v>
      </c>
      <c r="D8" s="6" t="s">
        <v>0</v>
      </c>
    </row>
    <row r="9" ht="18.6" customHeight="1" spans="1:4">
      <c r="A9" s="4" t="s">
        <v>109</v>
      </c>
      <c r="B9" s="5" t="s">
        <v>110</v>
      </c>
      <c r="C9" s="6" t="s">
        <v>1165</v>
      </c>
      <c r="D9" s="6" t="s">
        <v>0</v>
      </c>
    </row>
    <row r="10" ht="18.6" customHeight="1" spans="1:4">
      <c r="A10" s="4" t="s">
        <v>59</v>
      </c>
      <c r="B10" s="5" t="s">
        <v>112</v>
      </c>
      <c r="C10" s="6" t="s">
        <v>7490</v>
      </c>
      <c r="D10" s="4" t="s">
        <v>86</v>
      </c>
    </row>
    <row r="11" ht="18.6" customHeight="1" spans="1:4">
      <c r="A11" s="4" t="s">
        <v>114</v>
      </c>
      <c r="B11" s="5" t="s">
        <v>115</v>
      </c>
      <c r="C11" s="6" t="s">
        <v>7491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7492</v>
      </c>
      <c r="D17" s="4" t="s">
        <v>86</v>
      </c>
    </row>
    <row r="18" ht="18.6" customHeight="1" spans="1:4">
      <c r="A18" s="4" t="s">
        <v>74</v>
      </c>
      <c r="B18" s="5" t="s">
        <v>127</v>
      </c>
      <c r="C18" s="6" t="s">
        <v>0</v>
      </c>
      <c r="D18" s="4" t="s">
        <v>86</v>
      </c>
    </row>
    <row r="19" ht="18.6" customHeight="1" spans="1:4">
      <c r="A19" s="4" t="s">
        <v>79</v>
      </c>
      <c r="B19" s="5" t="s">
        <v>128</v>
      </c>
      <c r="C19" s="6" t="s">
        <v>7493</v>
      </c>
      <c r="D19" s="4" t="s">
        <v>86</v>
      </c>
    </row>
    <row r="20" ht="18.6" customHeight="1" spans="1:4">
      <c r="A20" s="4" t="s">
        <v>130</v>
      </c>
      <c r="B20" s="5" t="s">
        <v>131</v>
      </c>
      <c r="C20" s="6" t="s">
        <v>0</v>
      </c>
      <c r="D20" s="4" t="s">
        <v>86</v>
      </c>
    </row>
    <row r="21" ht="18.6" customHeight="1" spans="1:4">
      <c r="A21" s="4" t="s">
        <v>84</v>
      </c>
      <c r="B21" s="5" t="s">
        <v>132</v>
      </c>
      <c r="C21" s="6" t="s">
        <v>7494</v>
      </c>
      <c r="D21" s="4" t="s">
        <v>86</v>
      </c>
    </row>
    <row r="22" ht="18.6" customHeight="1" spans="1:4">
      <c r="A22" s="4" t="s">
        <v>134</v>
      </c>
      <c r="B22" s="5" t="s">
        <v>135</v>
      </c>
      <c r="C22" s="6" t="s">
        <v>0</v>
      </c>
      <c r="D22" s="4" t="s">
        <v>86</v>
      </c>
    </row>
    <row r="23" ht="18.6" customHeight="1" spans="1:4">
      <c r="A23" s="4" t="s">
        <v>136</v>
      </c>
      <c r="B23" s="4"/>
      <c r="C23" s="6" t="s">
        <v>7495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7486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7496</v>
      </c>
      <c r="C7" s="5" t="s">
        <v>152</v>
      </c>
      <c r="D7" s="5" t="s">
        <v>153</v>
      </c>
      <c r="E7" s="4" t="s">
        <v>154</v>
      </c>
      <c r="F7" s="6" t="s">
        <v>1173</v>
      </c>
      <c r="G7" s="6" t="s">
        <v>156</v>
      </c>
      <c r="H7" s="6" t="s">
        <v>1174</v>
      </c>
      <c r="I7" s="6" t="s">
        <v>1175</v>
      </c>
      <c r="J7" s="6" t="s">
        <v>1176</v>
      </c>
      <c r="K7" s="6" t="s">
        <v>0</v>
      </c>
    </row>
    <row r="8" ht="123" customHeight="1" spans="1:11">
      <c r="A8" s="4" t="s">
        <v>59</v>
      </c>
      <c r="B8" s="4" t="s">
        <v>7497</v>
      </c>
      <c r="C8" s="5" t="s">
        <v>161</v>
      </c>
      <c r="D8" s="5" t="s">
        <v>162</v>
      </c>
      <c r="E8" s="4" t="s">
        <v>154</v>
      </c>
      <c r="F8" s="6" t="s">
        <v>1178</v>
      </c>
      <c r="G8" s="6" t="s">
        <v>164</v>
      </c>
      <c r="H8" s="6" t="s">
        <v>1179</v>
      </c>
      <c r="I8" s="6" t="s">
        <v>1180</v>
      </c>
      <c r="J8" s="6" t="s">
        <v>1181</v>
      </c>
      <c r="K8" s="6" t="s">
        <v>0</v>
      </c>
    </row>
    <row r="9" ht="135.6" customHeight="1" spans="1:11">
      <c r="A9" s="4" t="s">
        <v>64</v>
      </c>
      <c r="B9" s="4" t="s">
        <v>7498</v>
      </c>
      <c r="C9" s="5" t="s">
        <v>175</v>
      </c>
      <c r="D9" s="5" t="s">
        <v>176</v>
      </c>
      <c r="E9" s="4" t="s">
        <v>154</v>
      </c>
      <c r="F9" s="6" t="s">
        <v>1183</v>
      </c>
      <c r="G9" s="6" t="s">
        <v>178</v>
      </c>
      <c r="H9" s="6" t="s">
        <v>1184</v>
      </c>
      <c r="I9" s="6" t="s">
        <v>200</v>
      </c>
      <c r="J9" s="6" t="s">
        <v>1185</v>
      </c>
      <c r="K9" s="6" t="s">
        <v>0</v>
      </c>
    </row>
    <row r="10" ht="135.6" customHeight="1" spans="1:11">
      <c r="A10" s="4" t="s">
        <v>69</v>
      </c>
      <c r="B10" s="4" t="s">
        <v>7499</v>
      </c>
      <c r="C10" s="5" t="s">
        <v>183</v>
      </c>
      <c r="D10" s="5" t="s">
        <v>184</v>
      </c>
      <c r="E10" s="4" t="s">
        <v>154</v>
      </c>
      <c r="F10" s="6" t="s">
        <v>1183</v>
      </c>
      <c r="G10" s="6" t="s">
        <v>185</v>
      </c>
      <c r="H10" s="6" t="s">
        <v>1187</v>
      </c>
      <c r="I10" s="6" t="s">
        <v>1188</v>
      </c>
      <c r="J10" s="6" t="s">
        <v>1189</v>
      </c>
      <c r="K10" s="6" t="s">
        <v>0</v>
      </c>
    </row>
    <row r="11" ht="17.4" customHeight="1" spans="1:11">
      <c r="A11" s="4" t="s">
        <v>0</v>
      </c>
      <c r="B11" s="4" t="s">
        <v>0</v>
      </c>
      <c r="C11" s="4" t="s">
        <v>189</v>
      </c>
      <c r="D11" s="4"/>
      <c r="E11" s="4" t="s">
        <v>0</v>
      </c>
      <c r="F11" s="6" t="s">
        <v>0</v>
      </c>
      <c r="G11" s="6" t="s">
        <v>0</v>
      </c>
      <c r="H11" s="6" t="s">
        <v>1162</v>
      </c>
      <c r="I11" s="6" t="s">
        <v>1190</v>
      </c>
      <c r="J11" s="6" t="s">
        <v>1191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7500</v>
      </c>
      <c r="C13" s="5" t="s">
        <v>194</v>
      </c>
      <c r="D13" s="5" t="s">
        <v>195</v>
      </c>
      <c r="E13" s="4" t="s">
        <v>154</v>
      </c>
      <c r="F13" s="6" t="s">
        <v>1193</v>
      </c>
      <c r="G13" s="6" t="s">
        <v>197</v>
      </c>
      <c r="H13" s="6" t="s">
        <v>1194</v>
      </c>
      <c r="I13" s="6" t="s">
        <v>1195</v>
      </c>
      <c r="J13" s="6" t="s">
        <v>1196</v>
      </c>
      <c r="K13" s="6" t="s">
        <v>0</v>
      </c>
    </row>
    <row r="14" ht="87" customHeight="1" spans="1:11">
      <c r="A14" s="4" t="s">
        <v>79</v>
      </c>
      <c r="B14" s="4" t="s">
        <v>7501</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7488</v>
      </c>
      <c r="I15" s="6" t="s">
        <v>7502</v>
      </c>
      <c r="J15" s="6" t="s">
        <v>7503</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7504</v>
      </c>
      <c r="C17" s="5" t="s">
        <v>214</v>
      </c>
      <c r="D17" s="5" t="s">
        <v>215</v>
      </c>
      <c r="E17" s="4" t="s">
        <v>154</v>
      </c>
      <c r="F17" s="6" t="s">
        <v>1206</v>
      </c>
      <c r="G17" s="6" t="s">
        <v>217</v>
      </c>
      <c r="H17" s="6" t="s">
        <v>1207</v>
      </c>
      <c r="I17" s="6" t="s">
        <v>1208</v>
      </c>
      <c r="J17" s="6" t="s">
        <v>1209</v>
      </c>
      <c r="K17" s="6" t="s">
        <v>0</v>
      </c>
    </row>
    <row r="18" ht="232.2" customHeight="1" spans="1:11">
      <c r="A18" s="4" t="s">
        <v>134</v>
      </c>
      <c r="B18" s="4" t="s">
        <v>7505</v>
      </c>
      <c r="C18" s="5" t="s">
        <v>223</v>
      </c>
      <c r="D18" s="5" t="s">
        <v>224</v>
      </c>
      <c r="E18" s="4" t="s">
        <v>154</v>
      </c>
      <c r="F18" s="6" t="s">
        <v>1211</v>
      </c>
      <c r="G18" s="6" t="s">
        <v>226</v>
      </c>
      <c r="H18" s="6" t="s">
        <v>1212</v>
      </c>
      <c r="I18" s="6" t="s">
        <v>1213</v>
      </c>
      <c r="J18" s="6" t="s">
        <v>1214</v>
      </c>
      <c r="K18" s="6" t="s">
        <v>0</v>
      </c>
    </row>
    <row r="19" ht="232.2" customHeight="1" spans="1:11">
      <c r="A19" s="4" t="s">
        <v>221</v>
      </c>
      <c r="B19" s="4" t="s">
        <v>7506</v>
      </c>
      <c r="C19" s="5" t="s">
        <v>249</v>
      </c>
      <c r="D19" s="5" t="s">
        <v>224</v>
      </c>
      <c r="E19" s="4" t="s">
        <v>154</v>
      </c>
      <c r="F19" s="6" t="s">
        <v>1216</v>
      </c>
      <c r="G19" s="6" t="s">
        <v>251</v>
      </c>
      <c r="H19" s="6" t="s">
        <v>1217</v>
      </c>
      <c r="I19" s="6" t="s">
        <v>1218</v>
      </c>
      <c r="J19" s="6" t="s">
        <v>1219</v>
      </c>
      <c r="K19" s="6" t="s">
        <v>0</v>
      </c>
    </row>
    <row r="20" ht="159.6" customHeight="1" spans="1:11">
      <c r="A20" s="4" t="s">
        <v>230</v>
      </c>
      <c r="B20" s="4" t="s">
        <v>7507</v>
      </c>
      <c r="C20" s="5" t="s">
        <v>240</v>
      </c>
      <c r="D20" s="5" t="s">
        <v>241</v>
      </c>
      <c r="E20" s="4" t="s">
        <v>154</v>
      </c>
      <c r="F20" s="6" t="s">
        <v>1221</v>
      </c>
      <c r="G20" s="6" t="s">
        <v>243</v>
      </c>
      <c r="H20" s="6" t="s">
        <v>1222</v>
      </c>
      <c r="I20" s="6" t="s">
        <v>1223</v>
      </c>
      <c r="J20" s="6" t="s">
        <v>1224</v>
      </c>
      <c r="K20" s="6" t="s">
        <v>0</v>
      </c>
    </row>
    <row r="21" ht="196.2" customHeight="1" spans="1:11">
      <c r="A21" s="4" t="s">
        <v>238</v>
      </c>
      <c r="B21" s="4" t="s">
        <v>7508</v>
      </c>
      <c r="C21" s="5" t="s">
        <v>266</v>
      </c>
      <c r="D21" s="5" t="s">
        <v>267</v>
      </c>
      <c r="E21" s="4" t="s">
        <v>259</v>
      </c>
      <c r="F21" s="6" t="s">
        <v>1052</v>
      </c>
      <c r="G21" s="6" t="s">
        <v>269</v>
      </c>
      <c r="H21" s="6" t="s">
        <v>1226</v>
      </c>
      <c r="I21" s="6" t="s">
        <v>1227</v>
      </c>
      <c r="J21" s="6" t="s">
        <v>1228</v>
      </c>
      <c r="K21" s="6" t="s">
        <v>0</v>
      </c>
    </row>
    <row r="22" ht="196.2" customHeight="1" spans="1:11">
      <c r="A22" s="4" t="s">
        <v>247</v>
      </c>
      <c r="B22" s="4" t="s">
        <v>7509</v>
      </c>
      <c r="C22" s="5" t="s">
        <v>275</v>
      </c>
      <c r="D22" s="5" t="s">
        <v>276</v>
      </c>
      <c r="E22" s="4" t="s">
        <v>259</v>
      </c>
      <c r="F22" s="6" t="s">
        <v>1230</v>
      </c>
      <c r="G22" s="6" t="s">
        <v>278</v>
      </c>
      <c r="H22" s="6" t="s">
        <v>1231</v>
      </c>
      <c r="I22" s="6" t="s">
        <v>1232</v>
      </c>
      <c r="J22" s="6" t="s">
        <v>1233</v>
      </c>
      <c r="K22" s="6" t="s">
        <v>0</v>
      </c>
    </row>
    <row r="23" ht="196.2" customHeight="1" spans="1:11">
      <c r="A23" s="4" t="s">
        <v>255</v>
      </c>
      <c r="B23" s="4" t="s">
        <v>7510</v>
      </c>
      <c r="C23" s="5" t="s">
        <v>284</v>
      </c>
      <c r="D23" s="5" t="s">
        <v>285</v>
      </c>
      <c r="E23" s="4" t="s">
        <v>259</v>
      </c>
      <c r="F23" s="6" t="s">
        <v>1235</v>
      </c>
      <c r="G23" s="6" t="s">
        <v>287</v>
      </c>
      <c r="H23" s="6" t="s">
        <v>1236</v>
      </c>
      <c r="I23" s="6" t="s">
        <v>1237</v>
      </c>
      <c r="J23" s="6" t="s">
        <v>1238</v>
      </c>
      <c r="K23" s="6" t="s">
        <v>0</v>
      </c>
    </row>
    <row r="24" ht="99" customHeight="1" spans="1:11">
      <c r="A24" s="4" t="s">
        <v>264</v>
      </c>
      <c r="B24" s="4" t="s">
        <v>7511</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7489</v>
      </c>
      <c r="I25" s="6" t="s">
        <v>7512</v>
      </c>
      <c r="J25" s="6" t="s">
        <v>7513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7514</v>
      </c>
      <c r="C28" s="5" t="s">
        <v>306</v>
      </c>
      <c r="D28" s="5" t="s">
        <v>307</v>
      </c>
      <c r="E28" s="4" t="s">
        <v>204</v>
      </c>
      <c r="F28" s="6" t="s">
        <v>1249</v>
      </c>
      <c r="G28" s="6" t="s">
        <v>309</v>
      </c>
      <c r="H28" s="6" t="s">
        <v>1250</v>
      </c>
      <c r="I28" s="6" t="s">
        <v>1251</v>
      </c>
      <c r="J28" s="6" t="s">
        <v>1252</v>
      </c>
      <c r="K28" s="6" t="s">
        <v>0</v>
      </c>
    </row>
    <row r="29" ht="147.6" customHeight="1" spans="1:11">
      <c r="A29" s="4" t="s">
        <v>282</v>
      </c>
      <c r="B29" s="4" t="s">
        <v>7515</v>
      </c>
      <c r="C29" s="5" t="s">
        <v>315</v>
      </c>
      <c r="D29" s="5" t="s">
        <v>316</v>
      </c>
      <c r="E29" s="4" t="s">
        <v>204</v>
      </c>
      <c r="F29" s="6" t="s">
        <v>1254</v>
      </c>
      <c r="G29" s="6" t="s">
        <v>318</v>
      </c>
      <c r="H29" s="6" t="s">
        <v>1255</v>
      </c>
      <c r="I29" s="6" t="s">
        <v>1256</v>
      </c>
      <c r="J29" s="6" t="s">
        <v>1257</v>
      </c>
      <c r="K29" s="6" t="s">
        <v>0</v>
      </c>
    </row>
    <row r="30" ht="147.6" customHeight="1" spans="1:11">
      <c r="A30" s="4" t="s">
        <v>291</v>
      </c>
      <c r="B30" s="4" t="s">
        <v>7516</v>
      </c>
      <c r="C30" s="5" t="s">
        <v>332</v>
      </c>
      <c r="D30" s="5" t="s">
        <v>333</v>
      </c>
      <c r="E30" s="4" t="s">
        <v>204</v>
      </c>
      <c r="F30" s="6" t="s">
        <v>1259</v>
      </c>
      <c r="G30" s="6" t="s">
        <v>335</v>
      </c>
      <c r="H30" s="6" t="s">
        <v>1260</v>
      </c>
      <c r="I30" s="6" t="s">
        <v>1261</v>
      </c>
      <c r="J30" s="6" t="s">
        <v>1262</v>
      </c>
      <c r="K30" s="6" t="s">
        <v>0</v>
      </c>
    </row>
    <row r="31" ht="147.6" customHeight="1" spans="1:11">
      <c r="A31" s="4" t="s">
        <v>304</v>
      </c>
      <c r="B31" s="4" t="s">
        <v>7517</v>
      </c>
      <c r="C31" s="5" t="s">
        <v>341</v>
      </c>
      <c r="D31" s="5" t="s">
        <v>342</v>
      </c>
      <c r="E31" s="4" t="s">
        <v>204</v>
      </c>
      <c r="F31" s="6" t="s">
        <v>1264</v>
      </c>
      <c r="G31" s="6" t="s">
        <v>344</v>
      </c>
      <c r="H31" s="6" t="s">
        <v>1265</v>
      </c>
      <c r="I31" s="6" t="s">
        <v>1266</v>
      </c>
      <c r="J31" s="6" t="s">
        <v>1267</v>
      </c>
      <c r="K31" s="6" t="s">
        <v>0</v>
      </c>
    </row>
    <row r="32" ht="17.4" customHeight="1" spans="1:11">
      <c r="A32" s="4" t="s">
        <v>0</v>
      </c>
      <c r="B32" s="4" t="s">
        <v>0</v>
      </c>
      <c r="C32" s="4" t="s">
        <v>189</v>
      </c>
      <c r="D32" s="4"/>
      <c r="E32" s="4" t="s">
        <v>0</v>
      </c>
      <c r="F32" s="6" t="s">
        <v>0</v>
      </c>
      <c r="G32" s="6" t="s">
        <v>0</v>
      </c>
      <c r="H32" s="6" t="s">
        <v>1165</v>
      </c>
      <c r="I32" s="6" t="s">
        <v>1268</v>
      </c>
      <c r="J32" s="6" t="s">
        <v>1269</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7518</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1165</v>
      </c>
      <c r="I36" s="6" t="s">
        <v>1268</v>
      </c>
      <c r="J36" s="6" t="s">
        <v>1269</v>
      </c>
      <c r="K36" s="6" t="s">
        <v>0</v>
      </c>
    </row>
    <row r="37" ht="13.8" customHeight="1" spans="1:11">
      <c r="A37" s="4" t="s">
        <v>350</v>
      </c>
      <c r="B37" s="4"/>
      <c r="C37" s="4"/>
      <c r="D37" s="4"/>
      <c r="E37" s="4"/>
      <c r="F37" s="4"/>
      <c r="G37" s="4"/>
      <c r="H37" s="6" t="s">
        <v>7487</v>
      </c>
      <c r="I37" s="6" t="s">
        <v>7519</v>
      </c>
      <c r="J37" s="6" t="s">
        <v>7520</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7486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7521</v>
      </c>
      <c r="C5" s="5" t="s">
        <v>51</v>
      </c>
      <c r="D5" s="4" t="s">
        <v>0</v>
      </c>
      <c r="E5" s="4" t="s">
        <v>0</v>
      </c>
      <c r="F5" s="6" t="s">
        <v>7491</v>
      </c>
      <c r="G5" s="4" t="s">
        <v>0</v>
      </c>
      <c r="H5" s="6" t="s">
        <v>0</v>
      </c>
      <c r="I5" s="6" t="s">
        <v>0</v>
      </c>
    </row>
    <row r="6" ht="26.4" customHeight="1" spans="1:9">
      <c r="A6" s="4" t="s">
        <v>100</v>
      </c>
      <c r="B6" s="4" t="s">
        <v>362</v>
      </c>
      <c r="C6" s="5" t="s">
        <v>363</v>
      </c>
      <c r="D6" s="4" t="s">
        <v>364</v>
      </c>
      <c r="E6" s="4" t="s">
        <v>365</v>
      </c>
      <c r="F6" s="6" t="s">
        <v>7522</v>
      </c>
      <c r="G6" s="4" t="s">
        <v>0</v>
      </c>
      <c r="H6" s="6" t="s">
        <v>0</v>
      </c>
      <c r="I6" s="6" t="s">
        <v>0</v>
      </c>
    </row>
    <row r="7" ht="26.4" customHeight="1" spans="1:9">
      <c r="A7" s="4" t="s">
        <v>103</v>
      </c>
      <c r="B7" s="4" t="s">
        <v>367</v>
      </c>
      <c r="C7" s="5" t="s">
        <v>368</v>
      </c>
      <c r="D7" s="4" t="s">
        <v>364</v>
      </c>
      <c r="E7" s="4" t="s">
        <v>365</v>
      </c>
      <c r="F7" s="6" t="s">
        <v>7522</v>
      </c>
      <c r="G7" s="4" t="s">
        <v>0</v>
      </c>
      <c r="H7" s="6" t="s">
        <v>0</v>
      </c>
      <c r="I7" s="6" t="s">
        <v>0</v>
      </c>
    </row>
    <row r="8" ht="26.4" customHeight="1" spans="1:9">
      <c r="A8" s="4" t="s">
        <v>106</v>
      </c>
      <c r="B8" s="4" t="s">
        <v>369</v>
      </c>
      <c r="C8" s="5" t="s">
        <v>370</v>
      </c>
      <c r="D8" s="4" t="s">
        <v>364</v>
      </c>
      <c r="E8" s="4" t="s">
        <v>365</v>
      </c>
      <c r="F8" s="6" t="s">
        <v>7522</v>
      </c>
      <c r="G8" s="4" t="s">
        <v>0</v>
      </c>
      <c r="H8" s="6" t="s">
        <v>0</v>
      </c>
      <c r="I8" s="6" t="s">
        <v>0</v>
      </c>
    </row>
    <row r="9" ht="26.4" customHeight="1" spans="1:9">
      <c r="A9" s="4" t="s">
        <v>109</v>
      </c>
      <c r="B9" s="4" t="s">
        <v>371</v>
      </c>
      <c r="C9" s="5" t="s">
        <v>372</v>
      </c>
      <c r="D9" s="4" t="s">
        <v>364</v>
      </c>
      <c r="E9" s="4" t="s">
        <v>365</v>
      </c>
      <c r="F9" s="6" t="s">
        <v>7522</v>
      </c>
      <c r="G9" s="4" t="s">
        <v>0</v>
      </c>
      <c r="H9" s="6" t="s">
        <v>0</v>
      </c>
      <c r="I9" s="6" t="s">
        <v>0</v>
      </c>
    </row>
    <row r="10" ht="17.4" customHeight="1" spans="1:9">
      <c r="A10" s="4" t="s">
        <v>59</v>
      </c>
      <c r="B10" s="4" t="s">
        <v>7523</v>
      </c>
      <c r="C10" s="5" t="s">
        <v>374</v>
      </c>
      <c r="D10" s="4" t="s">
        <v>0</v>
      </c>
      <c r="E10" s="4" t="s">
        <v>0</v>
      </c>
      <c r="F10" s="6" t="s">
        <v>0</v>
      </c>
      <c r="G10" s="4" t="s">
        <v>0</v>
      </c>
      <c r="H10" s="6" t="s">
        <v>0</v>
      </c>
      <c r="I10" s="6" t="s">
        <v>0</v>
      </c>
    </row>
    <row r="11" ht="17.4" customHeight="1" spans="1:9">
      <c r="A11" s="4" t="s">
        <v>64</v>
      </c>
      <c r="B11" s="4" t="s">
        <v>7524</v>
      </c>
      <c r="C11" s="5" t="s">
        <v>376</v>
      </c>
      <c r="D11" s="4" t="s">
        <v>0</v>
      </c>
      <c r="E11" s="4" t="s">
        <v>0</v>
      </c>
      <c r="F11" s="6" t="s">
        <v>0</v>
      </c>
      <c r="G11" s="4" t="s">
        <v>0</v>
      </c>
      <c r="H11" s="6" t="s">
        <v>0</v>
      </c>
      <c r="I11" s="6" t="s">
        <v>0</v>
      </c>
    </row>
    <row r="12" ht="17.4" customHeight="1" spans="1:9">
      <c r="A12" s="4" t="s">
        <v>69</v>
      </c>
      <c r="B12" s="4" t="s">
        <v>7525</v>
      </c>
      <c r="C12" s="5" t="s">
        <v>378</v>
      </c>
      <c r="D12" s="4" t="s">
        <v>0</v>
      </c>
      <c r="E12" s="4" t="s">
        <v>0</v>
      </c>
      <c r="F12" s="6" t="s">
        <v>499</v>
      </c>
      <c r="G12" s="4" t="s">
        <v>0</v>
      </c>
      <c r="H12" s="6" t="s">
        <v>0</v>
      </c>
      <c r="I12" s="6" t="s">
        <v>0</v>
      </c>
    </row>
    <row r="13" ht="17.4" customHeight="1" spans="1:9">
      <c r="A13" s="4" t="s">
        <v>74</v>
      </c>
      <c r="B13" s="4" t="s">
        <v>7526</v>
      </c>
      <c r="C13" s="5" t="s">
        <v>380</v>
      </c>
      <c r="D13" s="4" t="s">
        <v>0</v>
      </c>
      <c r="E13" s="4" t="s">
        <v>0</v>
      </c>
      <c r="F13" s="6" t="s">
        <v>0</v>
      </c>
      <c r="G13" s="4" t="s">
        <v>0</v>
      </c>
      <c r="H13" s="6" t="s">
        <v>0</v>
      </c>
      <c r="I13" s="6" t="s">
        <v>0</v>
      </c>
    </row>
    <row r="14" ht="26.4" customHeight="1" spans="1:9">
      <c r="A14" s="4" t="s">
        <v>79</v>
      </c>
      <c r="B14" s="4" t="s">
        <v>7527</v>
      </c>
      <c r="C14" s="5" t="s">
        <v>382</v>
      </c>
      <c r="D14" s="4" t="s">
        <v>0</v>
      </c>
      <c r="E14" s="4" t="s">
        <v>0</v>
      </c>
      <c r="F14" s="6" t="s">
        <v>0</v>
      </c>
      <c r="G14" s="4" t="s">
        <v>0</v>
      </c>
      <c r="H14" s="6" t="s">
        <v>0</v>
      </c>
      <c r="I14" s="6" t="s">
        <v>0</v>
      </c>
    </row>
    <row r="15" ht="17.4" customHeight="1" spans="1:9">
      <c r="A15" s="4" t="s">
        <v>84</v>
      </c>
      <c r="B15" s="4" t="s">
        <v>7528</v>
      </c>
      <c r="C15" s="5" t="s">
        <v>384</v>
      </c>
      <c r="D15" s="4" t="s">
        <v>0</v>
      </c>
      <c r="E15" s="4" t="s">
        <v>0</v>
      </c>
      <c r="F15" s="6" t="s">
        <v>0</v>
      </c>
      <c r="G15" s="4" t="s">
        <v>0</v>
      </c>
      <c r="H15" s="6" t="s">
        <v>0</v>
      </c>
      <c r="I15" s="6" t="s">
        <v>0</v>
      </c>
    </row>
    <row r="16" ht="17.4" customHeight="1" spans="1:9">
      <c r="A16" s="4" t="s">
        <v>134</v>
      </c>
      <c r="B16" s="4" t="s">
        <v>7529</v>
      </c>
      <c r="C16" s="5" t="s">
        <v>386</v>
      </c>
      <c r="D16" s="4" t="s">
        <v>0</v>
      </c>
      <c r="E16" s="4" t="s">
        <v>0</v>
      </c>
      <c r="F16" s="6" t="s">
        <v>7530</v>
      </c>
      <c r="G16" s="4" t="s">
        <v>0</v>
      </c>
      <c r="H16" s="6" t="s">
        <v>0</v>
      </c>
      <c r="I16" s="6" t="s">
        <v>0</v>
      </c>
    </row>
    <row r="17" ht="16.2" customHeight="1" spans="1:9">
      <c r="A17" s="4" t="s">
        <v>387</v>
      </c>
      <c r="B17" s="4"/>
      <c r="C17" s="4"/>
      <c r="D17" s="4"/>
      <c r="E17" s="4"/>
      <c r="F17" s="6" t="s">
        <v>7490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7486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1283</v>
      </c>
      <c r="E4" s="4" t="s">
        <v>0</v>
      </c>
      <c r="F4" s="6" t="s">
        <v>0</v>
      </c>
      <c r="G4" s="6" t="s">
        <v>399</v>
      </c>
      <c r="H4" s="6" t="s">
        <v>0</v>
      </c>
      <c r="I4" s="4" t="s">
        <v>0</v>
      </c>
    </row>
    <row r="5" ht="18" customHeight="1" spans="1:9">
      <c r="A5" s="4" t="s">
        <v>59</v>
      </c>
      <c r="B5" s="5" t="s">
        <v>400</v>
      </c>
      <c r="C5" s="4" t="s">
        <v>154</v>
      </c>
      <c r="D5" s="6" t="s">
        <v>7531</v>
      </c>
      <c r="E5" s="4" t="s">
        <v>0</v>
      </c>
      <c r="F5" s="6" t="s">
        <v>0</v>
      </c>
      <c r="G5" s="6" t="s">
        <v>402</v>
      </c>
      <c r="H5" s="6" t="s">
        <v>0</v>
      </c>
      <c r="I5" s="4" t="s">
        <v>0</v>
      </c>
    </row>
    <row r="6" ht="18" customHeight="1" spans="1:9">
      <c r="A6" s="4" t="s">
        <v>64</v>
      </c>
      <c r="B6" s="5" t="s">
        <v>409</v>
      </c>
      <c r="C6" s="4" t="s">
        <v>410</v>
      </c>
      <c r="D6" s="6" t="s">
        <v>7532</v>
      </c>
      <c r="E6" s="4" t="s">
        <v>0</v>
      </c>
      <c r="F6" s="6" t="s">
        <v>0</v>
      </c>
      <c r="G6" s="6" t="s">
        <v>412</v>
      </c>
      <c r="H6" s="6" t="s">
        <v>0</v>
      </c>
      <c r="I6" s="4" t="s">
        <v>0</v>
      </c>
    </row>
    <row r="7" ht="18" customHeight="1" spans="1:9">
      <c r="A7" s="4" t="s">
        <v>69</v>
      </c>
      <c r="B7" s="5" t="s">
        <v>415</v>
      </c>
      <c r="C7" s="4" t="s">
        <v>154</v>
      </c>
      <c r="D7" s="6" t="s">
        <v>1286</v>
      </c>
      <c r="E7" s="4" t="s">
        <v>0</v>
      </c>
      <c r="F7" s="6" t="s">
        <v>0</v>
      </c>
      <c r="G7" s="6" t="s">
        <v>0</v>
      </c>
      <c r="H7" s="6" t="s">
        <v>0</v>
      </c>
      <c r="I7" s="4" t="s">
        <v>0</v>
      </c>
    </row>
    <row r="8" ht="18" customHeight="1" spans="1:9">
      <c r="A8" s="4" t="s">
        <v>74</v>
      </c>
      <c r="B8" s="5" t="s">
        <v>417</v>
      </c>
      <c r="C8" s="4" t="s">
        <v>418</v>
      </c>
      <c r="D8" s="6" t="s">
        <v>1287</v>
      </c>
      <c r="E8" s="4" t="s">
        <v>0</v>
      </c>
      <c r="F8" s="6" t="s">
        <v>0</v>
      </c>
      <c r="G8" s="6" t="s">
        <v>420</v>
      </c>
      <c r="H8" s="6" t="s">
        <v>0</v>
      </c>
      <c r="I8" s="4" t="s">
        <v>0</v>
      </c>
    </row>
    <row r="9" ht="18" customHeight="1" spans="1:9">
      <c r="A9" s="4" t="s">
        <v>79</v>
      </c>
      <c r="B9" s="5" t="s">
        <v>406</v>
      </c>
      <c r="C9" s="4" t="s">
        <v>407</v>
      </c>
      <c r="D9" s="6" t="s">
        <v>7533</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1291</v>
      </c>
      <c r="E13" s="4" t="s">
        <v>0</v>
      </c>
      <c r="F13" s="6" t="s">
        <v>0</v>
      </c>
      <c r="G13" s="6" t="s">
        <v>423</v>
      </c>
      <c r="H13" s="6" t="s">
        <v>0</v>
      </c>
      <c r="I13" s="4" t="s">
        <v>0</v>
      </c>
    </row>
    <row r="14" ht="18" customHeight="1" spans="1:9">
      <c r="A14" s="4" t="s">
        <v>238</v>
      </c>
      <c r="B14" s="5" t="s">
        <v>424</v>
      </c>
      <c r="C14" s="4" t="s">
        <v>204</v>
      </c>
      <c r="D14" s="6" t="s">
        <v>1292</v>
      </c>
      <c r="E14" s="4" t="s">
        <v>0</v>
      </c>
      <c r="F14" s="6" t="s">
        <v>0</v>
      </c>
      <c r="G14" s="6" t="s">
        <v>426</v>
      </c>
      <c r="H14" s="6" t="s">
        <v>0</v>
      </c>
      <c r="I14" s="4" t="s">
        <v>0</v>
      </c>
    </row>
    <row r="15" ht="18" customHeight="1" spans="1:9">
      <c r="A15" s="4" t="s">
        <v>247</v>
      </c>
      <c r="B15" s="5" t="s">
        <v>403</v>
      </c>
      <c r="C15" s="4" t="s">
        <v>397</v>
      </c>
      <c r="D15" s="6" t="s">
        <v>1293</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450</v>
      </c>
      <c r="C20" s="4" t="s">
        <v>259</v>
      </c>
      <c r="D20" s="6" t="s">
        <v>697</v>
      </c>
      <c r="E20" s="4" t="s">
        <v>0</v>
      </c>
      <c r="F20" s="6" t="s">
        <v>0</v>
      </c>
      <c r="G20" s="6" t="s">
        <v>0</v>
      </c>
      <c r="H20" s="6" t="s">
        <v>0</v>
      </c>
      <c r="I20" s="4" t="s">
        <v>0</v>
      </c>
    </row>
    <row r="21" ht="18" customHeight="1" spans="1:9">
      <c r="A21" s="4" t="s">
        <v>304</v>
      </c>
      <c r="B21" s="5" t="s">
        <v>452</v>
      </c>
      <c r="C21" s="4" t="s">
        <v>259</v>
      </c>
      <c r="D21" s="6" t="s">
        <v>1299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1300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7534</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7534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7535</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7536</v>
      </c>
      <c r="C10" s="5" t="s">
        <v>240</v>
      </c>
      <c r="D10" s="5" t="s">
        <v>241</v>
      </c>
      <c r="E10" s="4" t="s">
        <v>154</v>
      </c>
      <c r="F10" s="6" t="s">
        <v>1318</v>
      </c>
      <c r="G10" s="6" t="s">
        <v>243</v>
      </c>
      <c r="H10" s="6" t="s">
        <v>1319</v>
      </c>
      <c r="I10" s="6" t="s">
        <v>1320</v>
      </c>
      <c r="J10" s="6" t="s">
        <v>1321</v>
      </c>
      <c r="K10" s="6" t="s">
        <v>0</v>
      </c>
    </row>
    <row r="11" ht="232.2" customHeight="1" spans="1:11">
      <c r="A11" s="4" t="s">
        <v>64</v>
      </c>
      <c r="B11" s="4" t="s">
        <v>7537</v>
      </c>
      <c r="C11" s="5" t="s">
        <v>490</v>
      </c>
      <c r="D11" s="5" t="s">
        <v>491</v>
      </c>
      <c r="E11" s="4" t="s">
        <v>154</v>
      </c>
      <c r="F11" s="6" t="s">
        <v>59</v>
      </c>
      <c r="G11" s="6" t="s">
        <v>493</v>
      </c>
      <c r="H11" s="6" t="s">
        <v>1323</v>
      </c>
      <c r="I11" s="6" t="s">
        <v>1324</v>
      </c>
      <c r="J11" s="6" t="s">
        <v>1325</v>
      </c>
      <c r="K11" s="6" t="s">
        <v>0</v>
      </c>
    </row>
    <row r="12" ht="232.2" customHeight="1" spans="1:11">
      <c r="A12" s="4" t="s">
        <v>69</v>
      </c>
      <c r="B12" s="4" t="s">
        <v>7538</v>
      </c>
      <c r="C12" s="5" t="s">
        <v>484</v>
      </c>
      <c r="D12" s="5" t="s">
        <v>224</v>
      </c>
      <c r="E12" s="4" t="s">
        <v>154</v>
      </c>
      <c r="F12" s="6" t="s">
        <v>1327</v>
      </c>
      <c r="G12" s="6" t="s">
        <v>251</v>
      </c>
      <c r="H12" s="6" t="s">
        <v>1328</v>
      </c>
      <c r="I12" s="6" t="s">
        <v>1329</v>
      </c>
      <c r="J12" s="6" t="s">
        <v>1330</v>
      </c>
      <c r="K12" s="6" t="s">
        <v>0</v>
      </c>
    </row>
    <row r="13" ht="232.2" customHeight="1" spans="1:11">
      <c r="A13" s="4" t="s">
        <v>74</v>
      </c>
      <c r="B13" s="4" t="s">
        <v>7539</v>
      </c>
      <c r="C13" s="5" t="s">
        <v>498</v>
      </c>
      <c r="D13" s="5" t="s">
        <v>491</v>
      </c>
      <c r="E13" s="4" t="s">
        <v>154</v>
      </c>
      <c r="F13" s="6" t="s">
        <v>1332</v>
      </c>
      <c r="G13" s="6" t="s">
        <v>493</v>
      </c>
      <c r="H13" s="6" t="s">
        <v>1333</v>
      </c>
      <c r="I13" s="6" t="s">
        <v>1334</v>
      </c>
      <c r="J13" s="6" t="s">
        <v>1185</v>
      </c>
      <c r="K13" s="6" t="s">
        <v>0</v>
      </c>
    </row>
    <row r="14" ht="232.2" customHeight="1" spans="1:11">
      <c r="A14" s="4" t="s">
        <v>79</v>
      </c>
      <c r="B14" s="4" t="s">
        <v>7540</v>
      </c>
      <c r="C14" s="5" t="s">
        <v>503</v>
      </c>
      <c r="D14" s="5" t="s">
        <v>491</v>
      </c>
      <c r="E14" s="4" t="s">
        <v>154</v>
      </c>
      <c r="F14" s="6" t="s">
        <v>1336</v>
      </c>
      <c r="G14" s="6" t="s">
        <v>505</v>
      </c>
      <c r="H14" s="6" t="s">
        <v>1337</v>
      </c>
      <c r="I14" s="6" t="s">
        <v>1338</v>
      </c>
      <c r="J14" s="6" t="s">
        <v>1339</v>
      </c>
      <c r="K14" s="6" t="s">
        <v>0</v>
      </c>
    </row>
    <row r="15" ht="183.6" customHeight="1" spans="1:11">
      <c r="A15" s="4" t="s">
        <v>84</v>
      </c>
      <c r="B15" s="4" t="s">
        <v>7541</v>
      </c>
      <c r="C15" s="5" t="s">
        <v>510</v>
      </c>
      <c r="D15" s="5" t="s">
        <v>511</v>
      </c>
      <c r="E15" s="4" t="s">
        <v>154</v>
      </c>
      <c r="F15" s="6" t="s">
        <v>1341</v>
      </c>
      <c r="G15" s="6" t="s">
        <v>513</v>
      </c>
      <c r="H15" s="6" t="s">
        <v>1342</v>
      </c>
      <c r="I15" s="6" t="s">
        <v>1343</v>
      </c>
      <c r="J15" s="6" t="s">
        <v>1344</v>
      </c>
      <c r="K15" s="6" t="s">
        <v>0</v>
      </c>
    </row>
    <row r="16" ht="232.2" customHeight="1" spans="1:11">
      <c r="A16" s="4" t="s">
        <v>134</v>
      </c>
      <c r="B16" s="4" t="s">
        <v>7542</v>
      </c>
      <c r="C16" s="5" t="s">
        <v>518</v>
      </c>
      <c r="D16" s="5" t="s">
        <v>491</v>
      </c>
      <c r="E16" s="4" t="s">
        <v>154</v>
      </c>
      <c r="F16" s="6" t="s">
        <v>1346</v>
      </c>
      <c r="G16" s="6" t="s">
        <v>520</v>
      </c>
      <c r="H16" s="6" t="s">
        <v>1347</v>
      </c>
      <c r="I16" s="6" t="s">
        <v>1348</v>
      </c>
      <c r="J16" s="6" t="s">
        <v>1349</v>
      </c>
      <c r="K16" s="6" t="s">
        <v>0</v>
      </c>
    </row>
    <row r="17" ht="159.6" customHeight="1" spans="1:11">
      <c r="A17" s="4" t="s">
        <v>221</v>
      </c>
      <c r="B17" s="4" t="s">
        <v>7543</v>
      </c>
      <c r="C17" s="5" t="s">
        <v>525</v>
      </c>
      <c r="D17" s="5" t="s">
        <v>241</v>
      </c>
      <c r="E17" s="4" t="s">
        <v>154</v>
      </c>
      <c r="F17" s="6" t="s">
        <v>1351</v>
      </c>
      <c r="G17" s="6" t="s">
        <v>527</v>
      </c>
      <c r="H17" s="6" t="s">
        <v>1352</v>
      </c>
      <c r="I17" s="6" t="s">
        <v>1353</v>
      </c>
      <c r="J17" s="6" t="s">
        <v>1354</v>
      </c>
      <c r="K17" s="6" t="s">
        <v>0</v>
      </c>
    </row>
    <row r="18" ht="159.6" customHeight="1" spans="1:11">
      <c r="A18" s="4" t="s">
        <v>230</v>
      </c>
      <c r="B18" s="4" t="s">
        <v>7544</v>
      </c>
      <c r="C18" s="5" t="s">
        <v>532</v>
      </c>
      <c r="D18" s="5" t="s">
        <v>241</v>
      </c>
      <c r="E18" s="4" t="s">
        <v>154</v>
      </c>
      <c r="F18" s="6" t="s">
        <v>1341</v>
      </c>
      <c r="G18" s="6" t="s">
        <v>534</v>
      </c>
      <c r="H18" s="6" t="s">
        <v>1356</v>
      </c>
      <c r="I18" s="6" t="s">
        <v>1357</v>
      </c>
      <c r="J18" s="6" t="s">
        <v>0</v>
      </c>
      <c r="K18" s="6" t="s">
        <v>0</v>
      </c>
    </row>
    <row r="19" ht="62.4" customHeight="1" spans="1:11">
      <c r="A19" s="4" t="s">
        <v>238</v>
      </c>
      <c r="B19" s="4" t="s">
        <v>7545</v>
      </c>
      <c r="C19" s="5" t="s">
        <v>1359</v>
      </c>
      <c r="D19" s="5" t="s">
        <v>1360</v>
      </c>
      <c r="E19" s="4" t="s">
        <v>154</v>
      </c>
      <c r="F19" s="6" t="s">
        <v>1361</v>
      </c>
      <c r="G19" s="6" t="s">
        <v>534</v>
      </c>
      <c r="H19" s="6" t="s">
        <v>1362</v>
      </c>
      <c r="I19" s="6" t="s">
        <v>1363</v>
      </c>
      <c r="J19" s="6" t="s">
        <v>0</v>
      </c>
      <c r="K19" s="6" t="s">
        <v>0</v>
      </c>
    </row>
    <row r="20" ht="147.6" customHeight="1" spans="1:11">
      <c r="A20" s="4" t="s">
        <v>247</v>
      </c>
      <c r="B20" s="4" t="s">
        <v>7546</v>
      </c>
      <c r="C20" s="5" t="s">
        <v>538</v>
      </c>
      <c r="D20" s="5" t="s">
        <v>539</v>
      </c>
      <c r="E20" s="4" t="s">
        <v>154</v>
      </c>
      <c r="F20" s="6" t="s">
        <v>1365</v>
      </c>
      <c r="G20" s="6" t="s">
        <v>540</v>
      </c>
      <c r="H20" s="6" t="s">
        <v>1366</v>
      </c>
      <c r="I20" s="6" t="s">
        <v>1367</v>
      </c>
      <c r="J20" s="6" t="s">
        <v>1368</v>
      </c>
      <c r="K20" s="6" t="s">
        <v>0</v>
      </c>
    </row>
    <row r="21" ht="196.2" customHeight="1" spans="1:11">
      <c r="A21" s="4" t="s">
        <v>255</v>
      </c>
      <c r="B21" s="4" t="s">
        <v>7547</v>
      </c>
      <c r="C21" s="5" t="s">
        <v>545</v>
      </c>
      <c r="D21" s="5" t="s">
        <v>258</v>
      </c>
      <c r="E21" s="4" t="s">
        <v>259</v>
      </c>
      <c r="F21" s="6" t="s">
        <v>1370</v>
      </c>
      <c r="G21" s="6" t="s">
        <v>547</v>
      </c>
      <c r="H21" s="6" t="s">
        <v>1371</v>
      </c>
      <c r="I21" s="6" t="s">
        <v>1372</v>
      </c>
      <c r="J21" s="6" t="s">
        <v>1373</v>
      </c>
      <c r="K21" s="6" t="s">
        <v>0</v>
      </c>
    </row>
    <row r="22" ht="196.2" customHeight="1" spans="1:11">
      <c r="A22" s="4" t="s">
        <v>264</v>
      </c>
      <c r="B22" s="4" t="s">
        <v>7548</v>
      </c>
      <c r="C22" s="5" t="s">
        <v>257</v>
      </c>
      <c r="D22" s="5" t="s">
        <v>258</v>
      </c>
      <c r="E22" s="4" t="s">
        <v>259</v>
      </c>
      <c r="F22" s="6" t="s">
        <v>1375</v>
      </c>
      <c r="G22" s="6" t="s">
        <v>261</v>
      </c>
      <c r="H22" s="6" t="s">
        <v>1376</v>
      </c>
      <c r="I22" s="6" t="s">
        <v>1377</v>
      </c>
      <c r="J22" s="6" t="s">
        <v>1378</v>
      </c>
      <c r="K22" s="6" t="s">
        <v>0</v>
      </c>
    </row>
    <row r="23" ht="196.2" customHeight="1" spans="1:11">
      <c r="A23" s="4" t="s">
        <v>273</v>
      </c>
      <c r="B23" s="4" t="s">
        <v>7549</v>
      </c>
      <c r="C23" s="5" t="s">
        <v>266</v>
      </c>
      <c r="D23" s="5" t="s">
        <v>267</v>
      </c>
      <c r="E23" s="4" t="s">
        <v>259</v>
      </c>
      <c r="F23" s="6" t="s">
        <v>1380</v>
      </c>
      <c r="G23" s="6" t="s">
        <v>269</v>
      </c>
      <c r="H23" s="6" t="s">
        <v>1381</v>
      </c>
      <c r="I23" s="6" t="s">
        <v>1382</v>
      </c>
      <c r="J23" s="6" t="s">
        <v>1383</v>
      </c>
      <c r="K23" s="6" t="s">
        <v>0</v>
      </c>
    </row>
    <row r="24" ht="196.2" customHeight="1" spans="1:11">
      <c r="A24" s="4" t="s">
        <v>282</v>
      </c>
      <c r="B24" s="4" t="s">
        <v>7550</v>
      </c>
      <c r="C24" s="5" t="s">
        <v>275</v>
      </c>
      <c r="D24" s="5" t="s">
        <v>276</v>
      </c>
      <c r="E24" s="4" t="s">
        <v>259</v>
      </c>
      <c r="F24" s="6" t="s">
        <v>1385</v>
      </c>
      <c r="G24" s="6" t="s">
        <v>278</v>
      </c>
      <c r="H24" s="6" t="s">
        <v>1386</v>
      </c>
      <c r="I24" s="6" t="s">
        <v>1387</v>
      </c>
      <c r="J24" s="6" t="s">
        <v>1388</v>
      </c>
      <c r="K24" s="6" t="s">
        <v>0</v>
      </c>
    </row>
    <row r="25" ht="196.2" customHeight="1" spans="1:11">
      <c r="A25" s="4" t="s">
        <v>291</v>
      </c>
      <c r="B25" s="4" t="s">
        <v>7551</v>
      </c>
      <c r="C25" s="5" t="s">
        <v>284</v>
      </c>
      <c r="D25" s="5" t="s">
        <v>285</v>
      </c>
      <c r="E25" s="4" t="s">
        <v>259</v>
      </c>
      <c r="F25" s="6" t="s">
        <v>1390</v>
      </c>
      <c r="G25" s="6" t="s">
        <v>287</v>
      </c>
      <c r="H25" s="6" t="s">
        <v>1391</v>
      </c>
      <c r="I25" s="6" t="s">
        <v>1392</v>
      </c>
      <c r="J25" s="6" t="s">
        <v>1393</v>
      </c>
      <c r="K25" s="6" t="s">
        <v>0</v>
      </c>
    </row>
    <row r="26" ht="26.4" customHeight="1" spans="1:11">
      <c r="A26" s="4" t="s">
        <v>304</v>
      </c>
      <c r="B26" s="4" t="s">
        <v>7552</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7553</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7554</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7555</v>
      </c>
      <c r="C36" s="5" t="s">
        <v>597</v>
      </c>
      <c r="D36" s="5" t="s">
        <v>598</v>
      </c>
      <c r="E36" s="4" t="s">
        <v>204</v>
      </c>
      <c r="F36" s="6" t="s">
        <v>1410</v>
      </c>
      <c r="G36" s="6" t="s">
        <v>600</v>
      </c>
      <c r="H36" s="6" t="s">
        <v>1411</v>
      </c>
      <c r="I36" s="6" t="s">
        <v>1412</v>
      </c>
      <c r="J36" s="6" t="s">
        <v>1413</v>
      </c>
      <c r="K36" s="6" t="s">
        <v>0</v>
      </c>
    </row>
    <row r="37" ht="147.6" customHeight="1" spans="1:11">
      <c r="A37" s="4" t="s">
        <v>339</v>
      </c>
      <c r="B37" s="4" t="s">
        <v>7556</v>
      </c>
      <c r="C37" s="5" t="s">
        <v>605</v>
      </c>
      <c r="D37" s="5" t="s">
        <v>606</v>
      </c>
      <c r="E37" s="4" t="s">
        <v>204</v>
      </c>
      <c r="F37" s="6" t="s">
        <v>1415</v>
      </c>
      <c r="G37" s="6" t="s">
        <v>608</v>
      </c>
      <c r="H37" s="6" t="s">
        <v>1416</v>
      </c>
      <c r="I37" s="6" t="s">
        <v>1417</v>
      </c>
      <c r="J37" s="6" t="s">
        <v>1418</v>
      </c>
      <c r="K37" s="6" t="s">
        <v>0</v>
      </c>
    </row>
    <row r="38" ht="147.6" customHeight="1" spans="1:11">
      <c r="A38" s="4" t="s">
        <v>455</v>
      </c>
      <c r="B38" s="4" t="s">
        <v>7557</v>
      </c>
      <c r="C38" s="5" t="s">
        <v>613</v>
      </c>
      <c r="D38" s="5" t="s">
        <v>614</v>
      </c>
      <c r="E38" s="4" t="s">
        <v>204</v>
      </c>
      <c r="F38" s="6" t="s">
        <v>1346</v>
      </c>
      <c r="G38" s="6" t="s">
        <v>615</v>
      </c>
      <c r="H38" s="6" t="s">
        <v>1420</v>
      </c>
      <c r="I38" s="6" t="s">
        <v>1421</v>
      </c>
      <c r="J38" s="6" t="s">
        <v>1422</v>
      </c>
      <c r="K38" s="6" t="s">
        <v>0</v>
      </c>
    </row>
    <row r="39" ht="147.6" customHeight="1" spans="1:11">
      <c r="A39" s="4" t="s">
        <v>627</v>
      </c>
      <c r="B39" s="4" t="s">
        <v>7558</v>
      </c>
      <c r="C39" s="5" t="s">
        <v>620</v>
      </c>
      <c r="D39" s="5" t="s">
        <v>621</v>
      </c>
      <c r="E39" s="4" t="s">
        <v>204</v>
      </c>
      <c r="F39" s="6" t="s">
        <v>1424</v>
      </c>
      <c r="G39" s="6" t="s">
        <v>623</v>
      </c>
      <c r="H39" s="6" t="s">
        <v>1425</v>
      </c>
      <c r="I39" s="6" t="s">
        <v>1426</v>
      </c>
      <c r="J39" s="6" t="s">
        <v>1427</v>
      </c>
      <c r="K39" s="6" t="s">
        <v>0</v>
      </c>
    </row>
    <row r="40" ht="147.6" customHeight="1" spans="1:11">
      <c r="A40" s="4" t="s">
        <v>636</v>
      </c>
      <c r="B40" s="4" t="s">
        <v>7559</v>
      </c>
      <c r="C40" s="5" t="s">
        <v>629</v>
      </c>
      <c r="D40" s="5" t="s">
        <v>630</v>
      </c>
      <c r="E40" s="4" t="s">
        <v>204</v>
      </c>
      <c r="F40" s="6" t="s">
        <v>1429</v>
      </c>
      <c r="G40" s="6" t="s">
        <v>632</v>
      </c>
      <c r="H40" s="6" t="s">
        <v>1430</v>
      </c>
      <c r="I40" s="6" t="s">
        <v>1431</v>
      </c>
      <c r="J40" s="6" t="s">
        <v>1432</v>
      </c>
      <c r="K40" s="6" t="s">
        <v>0</v>
      </c>
    </row>
    <row r="41" ht="147.6" customHeight="1" spans="1:11">
      <c r="A41" s="4" t="s">
        <v>642</v>
      </c>
      <c r="B41" s="4" t="s">
        <v>7560</v>
      </c>
      <c r="C41" s="5" t="s">
        <v>341</v>
      </c>
      <c r="D41" s="5" t="s">
        <v>342</v>
      </c>
      <c r="E41" s="4" t="s">
        <v>204</v>
      </c>
      <c r="F41" s="6" t="s">
        <v>1434</v>
      </c>
      <c r="G41" s="6" t="s">
        <v>344</v>
      </c>
      <c r="H41" s="6" t="s">
        <v>1435</v>
      </c>
      <c r="I41" s="6" t="s">
        <v>1436</v>
      </c>
      <c r="J41" s="6" t="s">
        <v>1437</v>
      </c>
      <c r="K41" s="6" t="s">
        <v>0</v>
      </c>
    </row>
    <row r="42" ht="147.6" customHeight="1" spans="1:11">
      <c r="A42" s="4" t="s">
        <v>651</v>
      </c>
      <c r="B42" s="4" t="s">
        <v>7561</v>
      </c>
      <c r="C42" s="5" t="s">
        <v>644</v>
      </c>
      <c r="D42" s="5" t="s">
        <v>645</v>
      </c>
      <c r="E42" s="4" t="s">
        <v>204</v>
      </c>
      <c r="F42" s="6" t="s">
        <v>1439</v>
      </c>
      <c r="G42" s="6" t="s">
        <v>647</v>
      </c>
      <c r="H42" s="6" t="s">
        <v>1440</v>
      </c>
      <c r="I42" s="6" t="s">
        <v>1441</v>
      </c>
      <c r="J42" s="6" t="s">
        <v>1442</v>
      </c>
      <c r="K42" s="6" t="s">
        <v>0</v>
      </c>
    </row>
    <row r="43" ht="147.6" customHeight="1" spans="1:11">
      <c r="A43" s="4" t="s">
        <v>660</v>
      </c>
      <c r="B43" s="4" t="s">
        <v>7562</v>
      </c>
      <c r="C43" s="5" t="s">
        <v>653</v>
      </c>
      <c r="D43" s="5" t="s">
        <v>654</v>
      </c>
      <c r="E43" s="4" t="s">
        <v>204</v>
      </c>
      <c r="F43" s="6" t="s">
        <v>1444</v>
      </c>
      <c r="G43" s="6" t="s">
        <v>656</v>
      </c>
      <c r="H43" s="6" t="s">
        <v>1445</v>
      </c>
      <c r="I43" s="6" t="s">
        <v>1446</v>
      </c>
      <c r="J43" s="6" t="s">
        <v>1447</v>
      </c>
      <c r="K43" s="6" t="s">
        <v>0</v>
      </c>
    </row>
    <row r="44" ht="147.6" customHeight="1" spans="1:11">
      <c r="A44" s="4" t="s">
        <v>671</v>
      </c>
      <c r="B44" s="4" t="s">
        <v>7563</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7564</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7534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7565</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7566</v>
      </c>
      <c r="C10" s="5" t="s">
        <v>374</v>
      </c>
      <c r="D10" s="4" t="s">
        <v>0</v>
      </c>
      <c r="E10" s="4" t="s">
        <v>0</v>
      </c>
      <c r="F10" s="6" t="s">
        <v>0</v>
      </c>
      <c r="G10" s="4" t="s">
        <v>0</v>
      </c>
      <c r="H10" s="6" t="s">
        <v>0</v>
      </c>
      <c r="I10" s="6" t="s">
        <v>0</v>
      </c>
    </row>
    <row r="11" ht="17.4" customHeight="1" spans="1:9">
      <c r="A11" s="4" t="s">
        <v>64</v>
      </c>
      <c r="B11" s="4" t="s">
        <v>7567</v>
      </c>
      <c r="C11" s="5" t="s">
        <v>376</v>
      </c>
      <c r="D11" s="4" t="s">
        <v>0</v>
      </c>
      <c r="E11" s="4" t="s">
        <v>0</v>
      </c>
      <c r="F11" s="6" t="s">
        <v>0</v>
      </c>
      <c r="G11" s="4" t="s">
        <v>0</v>
      </c>
      <c r="H11" s="6" t="s">
        <v>0</v>
      </c>
      <c r="I11" s="6" t="s">
        <v>0</v>
      </c>
    </row>
    <row r="12" ht="17.4" customHeight="1" spans="1:9">
      <c r="A12" s="4" t="s">
        <v>69</v>
      </c>
      <c r="B12" s="4" t="s">
        <v>7568</v>
      </c>
      <c r="C12" s="5" t="s">
        <v>378</v>
      </c>
      <c r="D12" s="4" t="s">
        <v>0</v>
      </c>
      <c r="E12" s="4" t="s">
        <v>0</v>
      </c>
      <c r="F12" s="6" t="s">
        <v>1468</v>
      </c>
      <c r="G12" s="4" t="s">
        <v>0</v>
      </c>
      <c r="H12" s="6" t="s">
        <v>0</v>
      </c>
      <c r="I12" s="6" t="s">
        <v>0</v>
      </c>
    </row>
    <row r="13" ht="17.4" customHeight="1" spans="1:9">
      <c r="A13" s="4" t="s">
        <v>74</v>
      </c>
      <c r="B13" s="4" t="s">
        <v>7569</v>
      </c>
      <c r="C13" s="5" t="s">
        <v>380</v>
      </c>
      <c r="D13" s="4" t="s">
        <v>0</v>
      </c>
      <c r="E13" s="4" t="s">
        <v>0</v>
      </c>
      <c r="F13" s="6" t="s">
        <v>0</v>
      </c>
      <c r="G13" s="4" t="s">
        <v>0</v>
      </c>
      <c r="H13" s="6" t="s">
        <v>0</v>
      </c>
      <c r="I13" s="6" t="s">
        <v>0</v>
      </c>
    </row>
    <row r="14" ht="26.4" customHeight="1" spans="1:9">
      <c r="A14" s="4" t="s">
        <v>79</v>
      </c>
      <c r="B14" s="4" t="s">
        <v>7570</v>
      </c>
      <c r="C14" s="5" t="s">
        <v>382</v>
      </c>
      <c r="D14" s="4" t="s">
        <v>0</v>
      </c>
      <c r="E14" s="4" t="s">
        <v>0</v>
      </c>
      <c r="F14" s="6" t="s">
        <v>0</v>
      </c>
      <c r="G14" s="4" t="s">
        <v>0</v>
      </c>
      <c r="H14" s="6" t="s">
        <v>0</v>
      </c>
      <c r="I14" s="6" t="s">
        <v>0</v>
      </c>
    </row>
    <row r="15" ht="17.4" customHeight="1" spans="1:9">
      <c r="A15" s="4" t="s">
        <v>84</v>
      </c>
      <c r="B15" s="4" t="s">
        <v>7571</v>
      </c>
      <c r="C15" s="5" t="s">
        <v>384</v>
      </c>
      <c r="D15" s="4" t="s">
        <v>0</v>
      </c>
      <c r="E15" s="4" t="s">
        <v>0</v>
      </c>
      <c r="F15" s="6" t="s">
        <v>0</v>
      </c>
      <c r="G15" s="4" t="s">
        <v>0</v>
      </c>
      <c r="H15" s="6" t="s">
        <v>0</v>
      </c>
      <c r="I15" s="6" t="s">
        <v>0</v>
      </c>
    </row>
    <row r="16" ht="17.4" customHeight="1" spans="1:9">
      <c r="A16" s="4" t="s">
        <v>134</v>
      </c>
      <c r="B16" s="4" t="s">
        <v>7572</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7534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7573</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1762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1781</v>
      </c>
      <c r="C5" s="5" t="s">
        <v>51</v>
      </c>
      <c r="D5" s="4" t="s">
        <v>0</v>
      </c>
      <c r="E5" s="4" t="s">
        <v>0</v>
      </c>
      <c r="F5" s="6" t="s">
        <v>1167</v>
      </c>
      <c r="G5" s="4" t="s">
        <v>0</v>
      </c>
      <c r="H5" s="6" t="s">
        <v>0</v>
      </c>
      <c r="I5" s="6" t="s">
        <v>0</v>
      </c>
    </row>
    <row r="6" ht="26.4" customHeight="1" spans="1:9">
      <c r="A6" s="4" t="s">
        <v>100</v>
      </c>
      <c r="B6" s="4" t="s">
        <v>362</v>
      </c>
      <c r="C6" s="5" t="s">
        <v>363</v>
      </c>
      <c r="D6" s="4" t="s">
        <v>364</v>
      </c>
      <c r="E6" s="4" t="s">
        <v>365</v>
      </c>
      <c r="F6" s="6" t="s">
        <v>1273</v>
      </c>
      <c r="G6" s="4" t="s">
        <v>0</v>
      </c>
      <c r="H6" s="6" t="s">
        <v>0</v>
      </c>
      <c r="I6" s="6" t="s">
        <v>0</v>
      </c>
    </row>
    <row r="7" ht="26.4" customHeight="1" spans="1:9">
      <c r="A7" s="4" t="s">
        <v>103</v>
      </c>
      <c r="B7" s="4" t="s">
        <v>367</v>
      </c>
      <c r="C7" s="5" t="s">
        <v>368</v>
      </c>
      <c r="D7" s="4" t="s">
        <v>364</v>
      </c>
      <c r="E7" s="4" t="s">
        <v>365</v>
      </c>
      <c r="F7" s="6" t="s">
        <v>1273</v>
      </c>
      <c r="G7" s="4" t="s">
        <v>0</v>
      </c>
      <c r="H7" s="6" t="s">
        <v>0</v>
      </c>
      <c r="I7" s="6" t="s">
        <v>0</v>
      </c>
    </row>
    <row r="8" ht="26.4" customHeight="1" spans="1:9">
      <c r="A8" s="4" t="s">
        <v>106</v>
      </c>
      <c r="B8" s="4" t="s">
        <v>369</v>
      </c>
      <c r="C8" s="5" t="s">
        <v>370</v>
      </c>
      <c r="D8" s="4" t="s">
        <v>364</v>
      </c>
      <c r="E8" s="4" t="s">
        <v>365</v>
      </c>
      <c r="F8" s="6" t="s">
        <v>1273</v>
      </c>
      <c r="G8" s="4" t="s">
        <v>0</v>
      </c>
      <c r="H8" s="6" t="s">
        <v>0</v>
      </c>
      <c r="I8" s="6" t="s">
        <v>0</v>
      </c>
    </row>
    <row r="9" ht="26.4" customHeight="1" spans="1:9">
      <c r="A9" s="4" t="s">
        <v>109</v>
      </c>
      <c r="B9" s="4" t="s">
        <v>371</v>
      </c>
      <c r="C9" s="5" t="s">
        <v>372</v>
      </c>
      <c r="D9" s="4" t="s">
        <v>364</v>
      </c>
      <c r="E9" s="4" t="s">
        <v>365</v>
      </c>
      <c r="F9" s="6" t="s">
        <v>1273</v>
      </c>
      <c r="G9" s="4" t="s">
        <v>0</v>
      </c>
      <c r="H9" s="6" t="s">
        <v>0</v>
      </c>
      <c r="I9" s="6" t="s">
        <v>0</v>
      </c>
    </row>
    <row r="10" ht="17.4" customHeight="1" spans="1:9">
      <c r="A10" s="4" t="s">
        <v>59</v>
      </c>
      <c r="B10" s="4" t="s">
        <v>1782</v>
      </c>
      <c r="C10" s="5" t="s">
        <v>374</v>
      </c>
      <c r="D10" s="4" t="s">
        <v>0</v>
      </c>
      <c r="E10" s="4" t="s">
        <v>0</v>
      </c>
      <c r="F10" s="6" t="s">
        <v>0</v>
      </c>
      <c r="G10" s="4" t="s">
        <v>0</v>
      </c>
      <c r="H10" s="6" t="s">
        <v>0</v>
      </c>
      <c r="I10" s="6" t="s">
        <v>0</v>
      </c>
    </row>
    <row r="11" ht="17.4" customHeight="1" spans="1:9">
      <c r="A11" s="4" t="s">
        <v>64</v>
      </c>
      <c r="B11" s="4" t="s">
        <v>1783</v>
      </c>
      <c r="C11" s="5" t="s">
        <v>376</v>
      </c>
      <c r="D11" s="4" t="s">
        <v>0</v>
      </c>
      <c r="E11" s="4" t="s">
        <v>0</v>
      </c>
      <c r="F11" s="6" t="s">
        <v>0</v>
      </c>
      <c r="G11" s="4" t="s">
        <v>0</v>
      </c>
      <c r="H11" s="6" t="s">
        <v>0</v>
      </c>
      <c r="I11" s="6" t="s">
        <v>0</v>
      </c>
    </row>
    <row r="12" ht="17.4" customHeight="1" spans="1:9">
      <c r="A12" s="4" t="s">
        <v>69</v>
      </c>
      <c r="B12" s="4" t="s">
        <v>1784</v>
      </c>
      <c r="C12" s="5" t="s">
        <v>378</v>
      </c>
      <c r="D12" s="4" t="s">
        <v>0</v>
      </c>
      <c r="E12" s="4" t="s">
        <v>0</v>
      </c>
      <c r="F12" s="6" t="s">
        <v>1277</v>
      </c>
      <c r="G12" s="4" t="s">
        <v>0</v>
      </c>
      <c r="H12" s="6" t="s">
        <v>0</v>
      </c>
      <c r="I12" s="6" t="s">
        <v>0</v>
      </c>
    </row>
    <row r="13" ht="17.4" customHeight="1" spans="1:9">
      <c r="A13" s="4" t="s">
        <v>74</v>
      </c>
      <c r="B13" s="4" t="s">
        <v>1785</v>
      </c>
      <c r="C13" s="5" t="s">
        <v>380</v>
      </c>
      <c r="D13" s="4" t="s">
        <v>0</v>
      </c>
      <c r="E13" s="4" t="s">
        <v>0</v>
      </c>
      <c r="F13" s="6" t="s">
        <v>0</v>
      </c>
      <c r="G13" s="4" t="s">
        <v>0</v>
      </c>
      <c r="H13" s="6" t="s">
        <v>0</v>
      </c>
      <c r="I13" s="6" t="s">
        <v>0</v>
      </c>
    </row>
    <row r="14" ht="26.4" customHeight="1" spans="1:9">
      <c r="A14" s="4" t="s">
        <v>79</v>
      </c>
      <c r="B14" s="4" t="s">
        <v>1786</v>
      </c>
      <c r="C14" s="5" t="s">
        <v>382</v>
      </c>
      <c r="D14" s="4" t="s">
        <v>0</v>
      </c>
      <c r="E14" s="4" t="s">
        <v>0</v>
      </c>
      <c r="F14" s="6" t="s">
        <v>0</v>
      </c>
      <c r="G14" s="4" t="s">
        <v>0</v>
      </c>
      <c r="H14" s="6" t="s">
        <v>0</v>
      </c>
      <c r="I14" s="6" t="s">
        <v>0</v>
      </c>
    </row>
    <row r="15" ht="17.4" customHeight="1" spans="1:9">
      <c r="A15" s="4" t="s">
        <v>84</v>
      </c>
      <c r="B15" s="4" t="s">
        <v>1787</v>
      </c>
      <c r="C15" s="5" t="s">
        <v>384</v>
      </c>
      <c r="D15" s="4" t="s">
        <v>0</v>
      </c>
      <c r="E15" s="4" t="s">
        <v>0</v>
      </c>
      <c r="F15" s="6" t="s">
        <v>0</v>
      </c>
      <c r="G15" s="4" t="s">
        <v>0</v>
      </c>
      <c r="H15" s="6" t="s">
        <v>0</v>
      </c>
      <c r="I15" s="6" t="s">
        <v>0</v>
      </c>
    </row>
    <row r="16" ht="17.4" customHeight="1" spans="1:9">
      <c r="A16" s="4" t="s">
        <v>134</v>
      </c>
      <c r="B16" s="4" t="s">
        <v>1788</v>
      </c>
      <c r="C16" s="5" t="s">
        <v>386</v>
      </c>
      <c r="D16" s="4" t="s">
        <v>0</v>
      </c>
      <c r="E16" s="4" t="s">
        <v>0</v>
      </c>
      <c r="F16" s="6" t="s">
        <v>1282</v>
      </c>
      <c r="G16" s="4" t="s">
        <v>0</v>
      </c>
      <c r="H16" s="6" t="s">
        <v>0</v>
      </c>
      <c r="I16" s="6" t="s">
        <v>0</v>
      </c>
    </row>
    <row r="17" ht="16.2" customHeight="1" spans="1:9">
      <c r="A17" s="4" t="s">
        <v>387</v>
      </c>
      <c r="B17" s="4"/>
      <c r="C17" s="4"/>
      <c r="D17" s="4"/>
      <c r="E17" s="4"/>
      <c r="F17" s="6" t="s">
        <v>1166</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7573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7574</v>
      </c>
      <c r="C7" s="5" t="s">
        <v>750</v>
      </c>
      <c r="D7" s="5" t="s">
        <v>751</v>
      </c>
      <c r="E7" s="4" t="s">
        <v>204</v>
      </c>
      <c r="F7" s="6" t="s">
        <v>1516</v>
      </c>
      <c r="G7" s="6" t="s">
        <v>753</v>
      </c>
      <c r="H7" s="6" t="s">
        <v>1517</v>
      </c>
      <c r="I7" s="6" t="s">
        <v>1518</v>
      </c>
      <c r="J7" s="6" t="s">
        <v>1519</v>
      </c>
      <c r="K7" s="6" t="s">
        <v>0</v>
      </c>
    </row>
    <row r="8" ht="87" customHeight="1" spans="1:11">
      <c r="A8" s="4" t="s">
        <v>59</v>
      </c>
      <c r="B8" s="4" t="s">
        <v>7575</v>
      </c>
      <c r="C8" s="5" t="s">
        <v>1521</v>
      </c>
      <c r="D8" s="5" t="s">
        <v>1522</v>
      </c>
      <c r="E8" s="4" t="s">
        <v>204</v>
      </c>
      <c r="F8" s="6" t="s">
        <v>1523</v>
      </c>
      <c r="G8" s="6" t="s">
        <v>1524</v>
      </c>
      <c r="H8" s="6" t="s">
        <v>1525</v>
      </c>
      <c r="I8" s="6" t="s">
        <v>1526</v>
      </c>
      <c r="J8" s="6" t="s">
        <v>1527</v>
      </c>
      <c r="K8" s="6" t="s">
        <v>0</v>
      </c>
    </row>
    <row r="9" ht="99" customHeight="1" spans="1:11">
      <c r="A9" s="4" t="s">
        <v>64</v>
      </c>
      <c r="B9" s="4" t="s">
        <v>7576</v>
      </c>
      <c r="C9" s="5" t="s">
        <v>758</v>
      </c>
      <c r="D9" s="5" t="s">
        <v>759</v>
      </c>
      <c r="E9" s="4" t="s">
        <v>204</v>
      </c>
      <c r="F9" s="6" t="s">
        <v>1529</v>
      </c>
      <c r="G9" s="6" t="s">
        <v>761</v>
      </c>
      <c r="H9" s="6" t="s">
        <v>1530</v>
      </c>
      <c r="I9" s="6" t="s">
        <v>1531</v>
      </c>
      <c r="J9" s="6" t="s">
        <v>1532</v>
      </c>
      <c r="K9" s="6" t="s">
        <v>0</v>
      </c>
    </row>
    <row r="10" ht="62.4" customHeight="1" spans="1:11">
      <c r="A10" s="4" t="s">
        <v>69</v>
      </c>
      <c r="B10" s="4" t="s">
        <v>7577</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7578</v>
      </c>
      <c r="C13" s="5" t="s">
        <v>777</v>
      </c>
      <c r="D13" s="5" t="s">
        <v>778</v>
      </c>
      <c r="E13" s="4" t="s">
        <v>204</v>
      </c>
      <c r="F13" s="6" t="s">
        <v>1540</v>
      </c>
      <c r="G13" s="6" t="s">
        <v>780</v>
      </c>
      <c r="H13" s="6" t="s">
        <v>1541</v>
      </c>
      <c r="I13" s="6" t="s">
        <v>1542</v>
      </c>
      <c r="J13" s="6" t="s">
        <v>0</v>
      </c>
      <c r="K13" s="6" t="s">
        <v>0</v>
      </c>
    </row>
    <row r="14" ht="50.4" customHeight="1" spans="1:11">
      <c r="A14" s="4" t="s">
        <v>79</v>
      </c>
      <c r="B14" s="4" t="s">
        <v>7579</v>
      </c>
      <c r="C14" s="5" t="s">
        <v>784</v>
      </c>
      <c r="D14" s="5" t="s">
        <v>785</v>
      </c>
      <c r="E14" s="4" t="s">
        <v>204</v>
      </c>
      <c r="F14" s="6" t="s">
        <v>1540</v>
      </c>
      <c r="G14" s="6" t="s">
        <v>786</v>
      </c>
      <c r="H14" s="6" t="s">
        <v>1544</v>
      </c>
      <c r="I14" s="6" t="s">
        <v>1545</v>
      </c>
      <c r="J14" s="6" t="s">
        <v>0</v>
      </c>
      <c r="K14" s="6" t="s">
        <v>0</v>
      </c>
    </row>
    <row r="15" ht="26.4" customHeight="1" spans="1:11">
      <c r="A15" s="4" t="s">
        <v>84</v>
      </c>
      <c r="B15" s="4" t="s">
        <v>7580</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7581</v>
      </c>
      <c r="C22" s="5" t="s">
        <v>798</v>
      </c>
      <c r="D22" s="5" t="s">
        <v>799</v>
      </c>
      <c r="E22" s="4" t="s">
        <v>204</v>
      </c>
      <c r="F22" s="6" t="s">
        <v>1554</v>
      </c>
      <c r="G22" s="6" t="s">
        <v>801</v>
      </c>
      <c r="H22" s="6" t="s">
        <v>1555</v>
      </c>
      <c r="I22" s="6" t="s">
        <v>1556</v>
      </c>
      <c r="J22" s="6" t="s">
        <v>1557</v>
      </c>
      <c r="K22" s="6" t="s">
        <v>0</v>
      </c>
    </row>
    <row r="23" ht="50.4" customHeight="1" spans="1:11">
      <c r="A23" s="4" t="s">
        <v>221</v>
      </c>
      <c r="B23" s="4" t="s">
        <v>7582</v>
      </c>
      <c r="C23" s="5" t="s">
        <v>806</v>
      </c>
      <c r="D23" s="5" t="s">
        <v>807</v>
      </c>
      <c r="E23" s="4" t="s">
        <v>204</v>
      </c>
      <c r="F23" s="6" t="s">
        <v>1559</v>
      </c>
      <c r="G23" s="6" t="s">
        <v>809</v>
      </c>
      <c r="H23" s="6" t="s">
        <v>1560</v>
      </c>
      <c r="I23" s="6" t="s">
        <v>1561</v>
      </c>
      <c r="J23" s="6" t="s">
        <v>1562</v>
      </c>
      <c r="K23" s="6" t="s">
        <v>0</v>
      </c>
    </row>
    <row r="24" ht="111" customHeight="1" spans="1:11">
      <c r="A24" s="4" t="s">
        <v>230</v>
      </c>
      <c r="B24" s="4" t="s">
        <v>7583</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7584</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7585</v>
      </c>
      <c r="C30" s="5" t="s">
        <v>832</v>
      </c>
      <c r="D30" s="5" t="s">
        <v>833</v>
      </c>
      <c r="E30" s="4" t="s">
        <v>442</v>
      </c>
      <c r="F30" s="6" t="s">
        <v>1573</v>
      </c>
      <c r="G30" s="6" t="s">
        <v>835</v>
      </c>
      <c r="H30" s="6" t="s">
        <v>1574</v>
      </c>
      <c r="I30" s="6" t="s">
        <v>1575</v>
      </c>
      <c r="J30" s="6" t="s">
        <v>0</v>
      </c>
      <c r="K30" s="6" t="s">
        <v>0</v>
      </c>
    </row>
    <row r="31" ht="50.4" customHeight="1" spans="1:11">
      <c r="A31" s="4" t="s">
        <v>255</v>
      </c>
      <c r="B31" s="4" t="s">
        <v>7586</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7587</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7573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7588</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7589</v>
      </c>
      <c r="C10" s="5" t="s">
        <v>374</v>
      </c>
      <c r="D10" s="4" t="s">
        <v>0</v>
      </c>
      <c r="E10" s="4" t="s">
        <v>0</v>
      </c>
      <c r="F10" s="6" t="s">
        <v>0</v>
      </c>
      <c r="G10" s="4" t="s">
        <v>0</v>
      </c>
      <c r="H10" s="6" t="s">
        <v>0</v>
      </c>
      <c r="I10" s="6" t="s">
        <v>0</v>
      </c>
    </row>
    <row r="11" ht="17.4" customHeight="1" spans="1:9">
      <c r="A11" s="4" t="s">
        <v>64</v>
      </c>
      <c r="B11" s="4" t="s">
        <v>7590</v>
      </c>
      <c r="C11" s="5" t="s">
        <v>376</v>
      </c>
      <c r="D11" s="4" t="s">
        <v>0</v>
      </c>
      <c r="E11" s="4" t="s">
        <v>0</v>
      </c>
      <c r="F11" s="6" t="s">
        <v>0</v>
      </c>
      <c r="G11" s="4" t="s">
        <v>0</v>
      </c>
      <c r="H11" s="6" t="s">
        <v>0</v>
      </c>
      <c r="I11" s="6" t="s">
        <v>0</v>
      </c>
    </row>
    <row r="12" ht="17.4" customHeight="1" spans="1:9">
      <c r="A12" s="4" t="s">
        <v>69</v>
      </c>
      <c r="B12" s="4" t="s">
        <v>7591</v>
      </c>
      <c r="C12" s="5" t="s">
        <v>378</v>
      </c>
      <c r="D12" s="4" t="s">
        <v>0</v>
      </c>
      <c r="E12" s="4" t="s">
        <v>0</v>
      </c>
      <c r="F12" s="6" t="s">
        <v>1593</v>
      </c>
      <c r="G12" s="4" t="s">
        <v>0</v>
      </c>
      <c r="H12" s="6" t="s">
        <v>0</v>
      </c>
      <c r="I12" s="6" t="s">
        <v>0</v>
      </c>
    </row>
    <row r="13" ht="17.4" customHeight="1" spans="1:9">
      <c r="A13" s="4" t="s">
        <v>74</v>
      </c>
      <c r="B13" s="4" t="s">
        <v>7592</v>
      </c>
      <c r="C13" s="5" t="s">
        <v>380</v>
      </c>
      <c r="D13" s="4" t="s">
        <v>0</v>
      </c>
      <c r="E13" s="4" t="s">
        <v>0</v>
      </c>
      <c r="F13" s="6" t="s">
        <v>0</v>
      </c>
      <c r="G13" s="4" t="s">
        <v>0</v>
      </c>
      <c r="H13" s="6" t="s">
        <v>0</v>
      </c>
      <c r="I13" s="6" t="s">
        <v>0</v>
      </c>
    </row>
    <row r="14" ht="26.4" customHeight="1" spans="1:9">
      <c r="A14" s="4" t="s">
        <v>79</v>
      </c>
      <c r="B14" s="4" t="s">
        <v>7593</v>
      </c>
      <c r="C14" s="5" t="s">
        <v>382</v>
      </c>
      <c r="D14" s="4" t="s">
        <v>0</v>
      </c>
      <c r="E14" s="4" t="s">
        <v>0</v>
      </c>
      <c r="F14" s="6" t="s">
        <v>0</v>
      </c>
      <c r="G14" s="4" t="s">
        <v>0</v>
      </c>
      <c r="H14" s="6" t="s">
        <v>0</v>
      </c>
      <c r="I14" s="6" t="s">
        <v>0</v>
      </c>
    </row>
    <row r="15" ht="17.4" customHeight="1" spans="1:9">
      <c r="A15" s="4" t="s">
        <v>84</v>
      </c>
      <c r="B15" s="4" t="s">
        <v>7594</v>
      </c>
      <c r="C15" s="5" t="s">
        <v>384</v>
      </c>
      <c r="D15" s="4" t="s">
        <v>0</v>
      </c>
      <c r="E15" s="4" t="s">
        <v>0</v>
      </c>
      <c r="F15" s="6" t="s">
        <v>0</v>
      </c>
      <c r="G15" s="4" t="s">
        <v>0</v>
      </c>
      <c r="H15" s="6" t="s">
        <v>0</v>
      </c>
      <c r="I15" s="6" t="s">
        <v>0</v>
      </c>
    </row>
    <row r="16" ht="17.4" customHeight="1" spans="1:9">
      <c r="A16" s="4" t="s">
        <v>134</v>
      </c>
      <c r="B16" s="4" t="s">
        <v>7595</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7573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7596</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7596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7597</v>
      </c>
      <c r="C7" s="5" t="s">
        <v>1643</v>
      </c>
      <c r="D7" s="5" t="s">
        <v>1644</v>
      </c>
      <c r="E7" s="4" t="s">
        <v>952</v>
      </c>
      <c r="F7" s="6" t="s">
        <v>59</v>
      </c>
      <c r="G7" s="6" t="s">
        <v>953</v>
      </c>
      <c r="H7" s="6" t="s">
        <v>1645</v>
      </c>
      <c r="I7" s="6" t="s">
        <v>1646</v>
      </c>
      <c r="J7" s="6" t="s">
        <v>0</v>
      </c>
      <c r="K7" s="6" t="s">
        <v>0</v>
      </c>
    </row>
    <row r="8" ht="62.4" customHeight="1" spans="1:11">
      <c r="A8" s="4" t="s">
        <v>59</v>
      </c>
      <c r="B8" s="4" t="s">
        <v>7598</v>
      </c>
      <c r="C8" s="5" t="s">
        <v>956</v>
      </c>
      <c r="D8" s="5" t="s">
        <v>957</v>
      </c>
      <c r="E8" s="4" t="s">
        <v>918</v>
      </c>
      <c r="F8" s="6" t="s">
        <v>59</v>
      </c>
      <c r="G8" s="6" t="s">
        <v>958</v>
      </c>
      <c r="H8" s="6" t="s">
        <v>1648</v>
      </c>
      <c r="I8" s="6" t="s">
        <v>1649</v>
      </c>
      <c r="J8" s="6" t="s">
        <v>0</v>
      </c>
      <c r="K8" s="6" t="s">
        <v>0</v>
      </c>
    </row>
    <row r="9" ht="99" customHeight="1" spans="1:11">
      <c r="A9" s="4" t="s">
        <v>64</v>
      </c>
      <c r="B9" s="4" t="s">
        <v>7599</v>
      </c>
      <c r="C9" s="5" t="s">
        <v>961</v>
      </c>
      <c r="D9" s="5" t="s">
        <v>962</v>
      </c>
      <c r="E9" s="4" t="s">
        <v>952</v>
      </c>
      <c r="F9" s="6" t="s">
        <v>69</v>
      </c>
      <c r="G9" s="6" t="s">
        <v>963</v>
      </c>
      <c r="H9" s="6" t="s">
        <v>1651</v>
      </c>
      <c r="I9" s="6" t="s">
        <v>1652</v>
      </c>
      <c r="J9" s="6" t="s">
        <v>0</v>
      </c>
      <c r="K9" s="6" t="s">
        <v>0</v>
      </c>
    </row>
    <row r="10" ht="99" customHeight="1" spans="1:11">
      <c r="A10" s="4" t="s">
        <v>69</v>
      </c>
      <c r="B10" s="4" t="s">
        <v>7600</v>
      </c>
      <c r="C10" s="5" t="s">
        <v>967</v>
      </c>
      <c r="D10" s="5" t="s">
        <v>968</v>
      </c>
      <c r="E10" s="4" t="s">
        <v>952</v>
      </c>
      <c r="F10" s="6" t="s">
        <v>59</v>
      </c>
      <c r="G10" s="6" t="s">
        <v>969</v>
      </c>
      <c r="H10" s="6" t="s">
        <v>1654</v>
      </c>
      <c r="I10" s="6" t="s">
        <v>965</v>
      </c>
      <c r="J10" s="6" t="s">
        <v>0</v>
      </c>
      <c r="K10" s="6" t="s">
        <v>0</v>
      </c>
    </row>
    <row r="11" ht="62.4" customHeight="1" spans="1:11">
      <c r="A11" s="4" t="s">
        <v>74</v>
      </c>
      <c r="B11" s="4" t="s">
        <v>7601</v>
      </c>
      <c r="C11" s="5" t="s">
        <v>972</v>
      </c>
      <c r="D11" s="5" t="s">
        <v>973</v>
      </c>
      <c r="E11" s="4" t="s">
        <v>918</v>
      </c>
      <c r="F11" s="6" t="s">
        <v>59</v>
      </c>
      <c r="G11" s="6" t="s">
        <v>974</v>
      </c>
      <c r="H11" s="6" t="s">
        <v>1656</v>
      </c>
      <c r="I11" s="6" t="s">
        <v>1657</v>
      </c>
      <c r="J11" s="6" t="s">
        <v>0</v>
      </c>
      <c r="K11" s="6" t="s">
        <v>0</v>
      </c>
    </row>
    <row r="12" ht="62.4" customHeight="1" spans="1:11">
      <c r="A12" s="4" t="s">
        <v>79</v>
      </c>
      <c r="B12" s="4" t="s">
        <v>7602</v>
      </c>
      <c r="C12" s="5" t="s">
        <v>977</v>
      </c>
      <c r="D12" s="5" t="s">
        <v>978</v>
      </c>
      <c r="E12" s="4" t="s">
        <v>979</v>
      </c>
      <c r="F12" s="6" t="s">
        <v>59</v>
      </c>
      <c r="G12" s="6" t="s">
        <v>980</v>
      </c>
      <c r="H12" s="6" t="s">
        <v>1659</v>
      </c>
      <c r="I12" s="6" t="s">
        <v>1660</v>
      </c>
      <c r="J12" s="6" t="s">
        <v>1087</v>
      </c>
      <c r="K12" s="6" t="s">
        <v>0</v>
      </c>
    </row>
    <row r="13" ht="62.4" customHeight="1" spans="1:11">
      <c r="A13" s="4" t="s">
        <v>84</v>
      </c>
      <c r="B13" s="4" t="s">
        <v>7603</v>
      </c>
      <c r="C13" s="5" t="s">
        <v>984</v>
      </c>
      <c r="D13" s="5" t="s">
        <v>985</v>
      </c>
      <c r="E13" s="4" t="s">
        <v>918</v>
      </c>
      <c r="F13" s="6" t="s">
        <v>1662</v>
      </c>
      <c r="G13" s="6" t="s">
        <v>987</v>
      </c>
      <c r="H13" s="6" t="s">
        <v>1663</v>
      </c>
      <c r="I13" s="6" t="s">
        <v>1664</v>
      </c>
      <c r="J13" s="6" t="s">
        <v>0</v>
      </c>
      <c r="K13" s="6" t="s">
        <v>0</v>
      </c>
    </row>
    <row r="14" ht="111" customHeight="1" spans="1:11">
      <c r="A14" s="4" t="s">
        <v>134</v>
      </c>
      <c r="B14" s="4" t="s">
        <v>7604</v>
      </c>
      <c r="C14" s="5" t="s">
        <v>991</v>
      </c>
      <c r="D14" s="5" t="s">
        <v>992</v>
      </c>
      <c r="E14" s="4" t="s">
        <v>442</v>
      </c>
      <c r="F14" s="6" t="s">
        <v>1666</v>
      </c>
      <c r="G14" s="6" t="s">
        <v>994</v>
      </c>
      <c r="H14" s="6" t="s">
        <v>1667</v>
      </c>
      <c r="I14" s="6" t="s">
        <v>1668</v>
      </c>
      <c r="J14" s="6" t="s">
        <v>0</v>
      </c>
      <c r="K14" s="6" t="s">
        <v>0</v>
      </c>
    </row>
    <row r="15" ht="111" customHeight="1" spans="1:11">
      <c r="A15" s="4" t="s">
        <v>221</v>
      </c>
      <c r="B15" s="4" t="s">
        <v>7605</v>
      </c>
      <c r="C15" s="5" t="s">
        <v>998</v>
      </c>
      <c r="D15" s="5" t="s">
        <v>999</v>
      </c>
      <c r="E15" s="4" t="s">
        <v>442</v>
      </c>
      <c r="F15" s="6" t="s">
        <v>79</v>
      </c>
      <c r="G15" s="6" t="s">
        <v>1000</v>
      </c>
      <c r="H15" s="6" t="s">
        <v>1670</v>
      </c>
      <c r="I15" s="6" t="s">
        <v>1671</v>
      </c>
      <c r="J15" s="6" t="s">
        <v>0</v>
      </c>
      <c r="K15" s="6" t="s">
        <v>0</v>
      </c>
    </row>
    <row r="16" ht="111" customHeight="1" spans="1:11">
      <c r="A16" s="4" t="s">
        <v>230</v>
      </c>
      <c r="B16" s="4" t="s">
        <v>7606</v>
      </c>
      <c r="C16" s="5" t="s">
        <v>1673</v>
      </c>
      <c r="D16" s="5" t="s">
        <v>1674</v>
      </c>
      <c r="E16" s="4" t="s">
        <v>442</v>
      </c>
      <c r="F16" s="6" t="s">
        <v>1675</v>
      </c>
      <c r="G16" s="6" t="s">
        <v>1676</v>
      </c>
      <c r="H16" s="6" t="s">
        <v>1677</v>
      </c>
      <c r="I16" s="6" t="s">
        <v>1678</v>
      </c>
      <c r="J16" s="6" t="s">
        <v>0</v>
      </c>
      <c r="K16" s="6" t="s">
        <v>0</v>
      </c>
    </row>
    <row r="17" ht="135.6" customHeight="1" spans="1:11">
      <c r="A17" s="4" t="s">
        <v>238</v>
      </c>
      <c r="B17" s="4" t="s">
        <v>7607</v>
      </c>
      <c r="C17" s="5" t="s">
        <v>1004</v>
      </c>
      <c r="D17" s="5" t="s">
        <v>1005</v>
      </c>
      <c r="E17" s="4" t="s">
        <v>442</v>
      </c>
      <c r="F17" s="6" t="s">
        <v>1516</v>
      </c>
      <c r="G17" s="6" t="s">
        <v>1007</v>
      </c>
      <c r="H17" s="6" t="s">
        <v>1680</v>
      </c>
      <c r="I17" s="6" t="s">
        <v>1681</v>
      </c>
      <c r="J17" s="6" t="s">
        <v>0</v>
      </c>
      <c r="K17" s="6" t="s">
        <v>0</v>
      </c>
    </row>
    <row r="18" ht="50.4" customHeight="1" spans="1:11">
      <c r="A18" s="4" t="s">
        <v>247</v>
      </c>
      <c r="B18" s="4" t="s">
        <v>7608</v>
      </c>
      <c r="C18" s="5" t="s">
        <v>1011</v>
      </c>
      <c r="D18" s="5" t="s">
        <v>1012</v>
      </c>
      <c r="E18" s="4" t="s">
        <v>442</v>
      </c>
      <c r="F18" s="6" t="s">
        <v>1683</v>
      </c>
      <c r="G18" s="6" t="s">
        <v>1014</v>
      </c>
      <c r="H18" s="6" t="s">
        <v>1684</v>
      </c>
      <c r="I18" s="6" t="s">
        <v>1685</v>
      </c>
      <c r="J18" s="6" t="s">
        <v>1686</v>
      </c>
      <c r="K18" s="6" t="s">
        <v>0</v>
      </c>
    </row>
    <row r="19" ht="50.4" customHeight="1" spans="1:11">
      <c r="A19" s="4" t="s">
        <v>255</v>
      </c>
      <c r="B19" s="4" t="s">
        <v>7609</v>
      </c>
      <c r="C19" s="5" t="s">
        <v>1019</v>
      </c>
      <c r="D19" s="5" t="s">
        <v>1020</v>
      </c>
      <c r="E19" s="4" t="s">
        <v>442</v>
      </c>
      <c r="F19" s="6" t="s">
        <v>247</v>
      </c>
      <c r="G19" s="6" t="s">
        <v>1021</v>
      </c>
      <c r="H19" s="6" t="s">
        <v>1688</v>
      </c>
      <c r="I19" s="6" t="s">
        <v>1689</v>
      </c>
      <c r="J19" s="6" t="s">
        <v>1690</v>
      </c>
      <c r="K19" s="6" t="s">
        <v>0</v>
      </c>
    </row>
    <row r="20" ht="75" customHeight="1" spans="1:11">
      <c r="A20" s="4" t="s">
        <v>264</v>
      </c>
      <c r="B20" s="4" t="s">
        <v>7610</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7611</v>
      </c>
      <c r="C23" s="5" t="s">
        <v>1036</v>
      </c>
      <c r="D23" s="5" t="s">
        <v>1037</v>
      </c>
      <c r="E23" s="4" t="s">
        <v>918</v>
      </c>
      <c r="F23" s="6" t="s">
        <v>59</v>
      </c>
      <c r="G23" s="6" t="s">
        <v>1038</v>
      </c>
      <c r="H23" s="6" t="s">
        <v>1695</v>
      </c>
      <c r="I23" s="6" t="s">
        <v>1696</v>
      </c>
      <c r="J23" s="6" t="s">
        <v>1697</v>
      </c>
      <c r="K23" s="6" t="s">
        <v>0</v>
      </c>
    </row>
    <row r="24" ht="99" customHeight="1" spans="1:11">
      <c r="A24" s="4" t="s">
        <v>282</v>
      </c>
      <c r="B24" s="4" t="s">
        <v>7612</v>
      </c>
      <c r="C24" s="5" t="s">
        <v>1042</v>
      </c>
      <c r="D24" s="5" t="s">
        <v>1043</v>
      </c>
      <c r="E24" s="4" t="s">
        <v>918</v>
      </c>
      <c r="F24" s="6" t="s">
        <v>59</v>
      </c>
      <c r="G24" s="6" t="s">
        <v>1044</v>
      </c>
      <c r="H24" s="6" t="s">
        <v>1699</v>
      </c>
      <c r="I24" s="6" t="s">
        <v>1696</v>
      </c>
      <c r="J24" s="6" t="s">
        <v>1697</v>
      </c>
      <c r="K24" s="6" t="s">
        <v>0</v>
      </c>
    </row>
    <row r="25" ht="111" customHeight="1" spans="1:11">
      <c r="A25" s="4" t="s">
        <v>291</v>
      </c>
      <c r="B25" s="4" t="s">
        <v>7613</v>
      </c>
      <c r="C25" s="5" t="s">
        <v>1046</v>
      </c>
      <c r="D25" s="5" t="s">
        <v>1047</v>
      </c>
      <c r="E25" s="4" t="s">
        <v>442</v>
      </c>
      <c r="F25" s="6" t="s">
        <v>1701</v>
      </c>
      <c r="G25" s="6" t="s">
        <v>1049</v>
      </c>
      <c r="H25" s="6" t="s">
        <v>1702</v>
      </c>
      <c r="I25" s="6" t="s">
        <v>1703</v>
      </c>
      <c r="J25" s="6" t="s">
        <v>365</v>
      </c>
      <c r="K25" s="6" t="s">
        <v>0</v>
      </c>
    </row>
    <row r="26" ht="111" customHeight="1" spans="1:11">
      <c r="A26" s="4" t="s">
        <v>304</v>
      </c>
      <c r="B26" s="4" t="s">
        <v>7614</v>
      </c>
      <c r="C26" s="5" t="s">
        <v>1054</v>
      </c>
      <c r="D26" s="5" t="s">
        <v>1055</v>
      </c>
      <c r="E26" s="4" t="s">
        <v>442</v>
      </c>
      <c r="F26" s="6" t="s">
        <v>1705</v>
      </c>
      <c r="G26" s="6" t="s">
        <v>1057</v>
      </c>
      <c r="H26" s="6" t="s">
        <v>1706</v>
      </c>
      <c r="I26" s="6" t="s">
        <v>1707</v>
      </c>
      <c r="J26" s="6" t="s">
        <v>0</v>
      </c>
      <c r="K26" s="6" t="s">
        <v>0</v>
      </c>
    </row>
    <row r="27" ht="99" customHeight="1" spans="1:11">
      <c r="A27" s="4" t="s">
        <v>313</v>
      </c>
      <c r="B27" s="4" t="s">
        <v>7615</v>
      </c>
      <c r="C27" s="5" t="s">
        <v>1061</v>
      </c>
      <c r="D27" s="5" t="s">
        <v>1062</v>
      </c>
      <c r="E27" s="4" t="s">
        <v>442</v>
      </c>
      <c r="F27" s="6" t="s">
        <v>1709</v>
      </c>
      <c r="G27" s="6" t="s">
        <v>1057</v>
      </c>
      <c r="H27" s="6" t="s">
        <v>1710</v>
      </c>
      <c r="I27" s="6" t="s">
        <v>1711</v>
      </c>
      <c r="J27" s="6" t="s">
        <v>0</v>
      </c>
      <c r="K27" s="6" t="s">
        <v>0</v>
      </c>
    </row>
    <row r="28" ht="17.4" customHeight="1" spans="1:11">
      <c r="A28" s="4" t="s">
        <v>322</v>
      </c>
      <c r="B28" s="4" t="s">
        <v>7616</v>
      </c>
      <c r="C28" s="5" t="s">
        <v>1067</v>
      </c>
      <c r="D28" s="5" t="s">
        <v>1068</v>
      </c>
      <c r="E28" s="4" t="s">
        <v>1069</v>
      </c>
      <c r="F28" s="6" t="s">
        <v>59</v>
      </c>
      <c r="G28" s="6" t="s">
        <v>1070</v>
      </c>
      <c r="H28" s="6" t="s">
        <v>1713</v>
      </c>
      <c r="I28" s="6" t="s">
        <v>1714</v>
      </c>
      <c r="J28" s="6" t="s">
        <v>1715</v>
      </c>
      <c r="K28" s="6" t="s">
        <v>0</v>
      </c>
    </row>
    <row r="29" ht="50.4" customHeight="1" spans="1:11">
      <c r="A29" s="4" t="s">
        <v>330</v>
      </c>
      <c r="B29" s="4" t="s">
        <v>7617</v>
      </c>
      <c r="C29" s="5" t="s">
        <v>1073</v>
      </c>
      <c r="D29" s="5" t="s">
        <v>1074</v>
      </c>
      <c r="E29" s="4" t="s">
        <v>918</v>
      </c>
      <c r="F29" s="6" t="s">
        <v>59</v>
      </c>
      <c r="G29" s="6" t="s">
        <v>1075</v>
      </c>
      <c r="H29" s="6" t="s">
        <v>1717</v>
      </c>
      <c r="I29" s="6" t="s">
        <v>1718</v>
      </c>
      <c r="J29" s="6" t="s">
        <v>1719</v>
      </c>
      <c r="K29" s="6" t="s">
        <v>0</v>
      </c>
    </row>
    <row r="30" ht="50.4" customHeight="1" spans="1:11">
      <c r="A30" s="4" t="s">
        <v>339</v>
      </c>
      <c r="B30" s="4" t="s">
        <v>7618</v>
      </c>
      <c r="C30" s="5" t="s">
        <v>1079</v>
      </c>
      <c r="D30" s="5" t="s">
        <v>1080</v>
      </c>
      <c r="E30" s="4" t="s">
        <v>918</v>
      </c>
      <c r="F30" s="6" t="s">
        <v>59</v>
      </c>
      <c r="G30" s="6" t="s">
        <v>1081</v>
      </c>
      <c r="H30" s="6" t="s">
        <v>1721</v>
      </c>
      <c r="I30" s="6" t="s">
        <v>1722</v>
      </c>
      <c r="J30" s="6" t="s">
        <v>1723</v>
      </c>
      <c r="K30" s="6" t="s">
        <v>0</v>
      </c>
    </row>
    <row r="31" ht="50.4" customHeight="1" spans="1:11">
      <c r="A31" s="4" t="s">
        <v>455</v>
      </c>
      <c r="B31" s="4" t="s">
        <v>7619</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7620</v>
      </c>
      <c r="C34" s="5" t="s">
        <v>1092</v>
      </c>
      <c r="D34" s="5" t="s">
        <v>0</v>
      </c>
      <c r="E34" s="4" t="s">
        <v>1093</v>
      </c>
      <c r="F34" s="6" t="s">
        <v>52</v>
      </c>
      <c r="G34" s="6" t="s">
        <v>1635</v>
      </c>
      <c r="H34" s="6" t="s">
        <v>1635</v>
      </c>
      <c r="I34" s="6" t="s">
        <v>1731</v>
      </c>
      <c r="J34" s="6" t="s">
        <v>577</v>
      </c>
      <c r="K34" s="6" t="s">
        <v>0</v>
      </c>
    </row>
    <row r="35" ht="17.4" customHeight="1" spans="1:11">
      <c r="A35" s="4" t="s">
        <v>636</v>
      </c>
      <c r="B35" s="4" t="s">
        <v>7621</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7596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7622</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7623</v>
      </c>
      <c r="C10" s="5" t="s">
        <v>374</v>
      </c>
      <c r="D10" s="4" t="s">
        <v>0</v>
      </c>
      <c r="E10" s="4" t="s">
        <v>0</v>
      </c>
      <c r="F10" s="6" t="s">
        <v>0</v>
      </c>
      <c r="G10" s="4" t="s">
        <v>0</v>
      </c>
      <c r="H10" s="6" t="s">
        <v>0</v>
      </c>
      <c r="I10" s="6" t="s">
        <v>0</v>
      </c>
    </row>
    <row r="11" ht="17.4" customHeight="1" spans="1:9">
      <c r="A11" s="4" t="s">
        <v>64</v>
      </c>
      <c r="B11" s="4" t="s">
        <v>7624</v>
      </c>
      <c r="C11" s="5" t="s">
        <v>1104</v>
      </c>
      <c r="D11" s="4" t="s">
        <v>0</v>
      </c>
      <c r="E11" s="4" t="s">
        <v>0</v>
      </c>
      <c r="F11" s="6" t="s">
        <v>0</v>
      </c>
      <c r="G11" s="4" t="s">
        <v>0</v>
      </c>
      <c r="H11" s="6" t="s">
        <v>0</v>
      </c>
      <c r="I11" s="6" t="s">
        <v>0</v>
      </c>
    </row>
    <row r="12" ht="17.4" customHeight="1" spans="1:9">
      <c r="A12" s="4" t="s">
        <v>69</v>
      </c>
      <c r="B12" s="4" t="s">
        <v>7625</v>
      </c>
      <c r="C12" s="5" t="s">
        <v>378</v>
      </c>
      <c r="D12" s="4" t="s">
        <v>0</v>
      </c>
      <c r="E12" s="4" t="s">
        <v>0</v>
      </c>
      <c r="F12" s="6" t="s">
        <v>1740</v>
      </c>
      <c r="G12" s="4" t="s">
        <v>0</v>
      </c>
      <c r="H12" s="6" t="s">
        <v>0</v>
      </c>
      <c r="I12" s="6" t="s">
        <v>0</v>
      </c>
    </row>
    <row r="13" ht="17.4" customHeight="1" spans="1:9">
      <c r="A13" s="4" t="s">
        <v>74</v>
      </c>
      <c r="B13" s="4" t="s">
        <v>7626</v>
      </c>
      <c r="C13" s="5" t="s">
        <v>380</v>
      </c>
      <c r="D13" s="4" t="s">
        <v>0</v>
      </c>
      <c r="E13" s="4" t="s">
        <v>0</v>
      </c>
      <c r="F13" s="6" t="s">
        <v>0</v>
      </c>
      <c r="G13" s="4" t="s">
        <v>0</v>
      </c>
      <c r="H13" s="6" t="s">
        <v>0</v>
      </c>
      <c r="I13" s="6" t="s">
        <v>0</v>
      </c>
    </row>
    <row r="14" ht="17.4" customHeight="1" spans="1:9">
      <c r="A14" s="4" t="s">
        <v>79</v>
      </c>
      <c r="B14" s="4" t="s">
        <v>7627</v>
      </c>
      <c r="C14" s="5" t="s">
        <v>384</v>
      </c>
      <c r="D14" s="4" t="s">
        <v>0</v>
      </c>
      <c r="E14" s="4" t="s">
        <v>0</v>
      </c>
      <c r="F14" s="6" t="s">
        <v>0</v>
      </c>
      <c r="G14" s="4" t="s">
        <v>0</v>
      </c>
      <c r="H14" s="6" t="s">
        <v>0</v>
      </c>
      <c r="I14" s="6" t="s">
        <v>0</v>
      </c>
    </row>
    <row r="15" ht="17.4" customHeight="1" spans="1:9">
      <c r="A15" s="4" t="s">
        <v>84</v>
      </c>
      <c r="B15" s="4" t="s">
        <v>7628</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7596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7629</v>
      </c>
      <c r="B3" s="8"/>
      <c r="C3" s="8" t="s">
        <v>94</v>
      </c>
      <c r="D3" s="9" t="s">
        <v>0</v>
      </c>
    </row>
    <row r="4" ht="19.2" customHeight="1" spans="1:4">
      <c r="A4" s="4" t="s">
        <v>25</v>
      </c>
      <c r="B4" s="4" t="s">
        <v>95</v>
      </c>
      <c r="C4" s="4" t="s">
        <v>96</v>
      </c>
      <c r="D4" s="4" t="s">
        <v>97</v>
      </c>
    </row>
    <row r="5" ht="18.6" customHeight="1" spans="1:4">
      <c r="A5" s="4" t="s">
        <v>52</v>
      </c>
      <c r="B5" s="5" t="s">
        <v>98</v>
      </c>
      <c r="C5" s="6" t="s">
        <v>7298</v>
      </c>
      <c r="D5" s="6" t="s">
        <v>0</v>
      </c>
    </row>
    <row r="6" ht="18.6" customHeight="1" spans="1:4">
      <c r="A6" s="4" t="s">
        <v>100</v>
      </c>
      <c r="B6" s="5" t="s">
        <v>101</v>
      </c>
      <c r="C6" s="6" t="s">
        <v>7299</v>
      </c>
      <c r="D6" s="6" t="s">
        <v>0</v>
      </c>
    </row>
    <row r="7" ht="18.6" customHeight="1" spans="1:4">
      <c r="A7" s="4" t="s">
        <v>103</v>
      </c>
      <c r="B7" s="5" t="s">
        <v>104</v>
      </c>
      <c r="C7" s="6" t="s">
        <v>7300</v>
      </c>
      <c r="D7" s="6" t="s">
        <v>0</v>
      </c>
    </row>
    <row r="8" ht="18.6" customHeight="1" spans="1:4">
      <c r="A8" s="4" t="s">
        <v>106</v>
      </c>
      <c r="B8" s="5" t="s">
        <v>107</v>
      </c>
      <c r="C8" s="6" t="s">
        <v>7301</v>
      </c>
      <c r="D8" s="6" t="s">
        <v>0</v>
      </c>
    </row>
    <row r="9" ht="18.6" customHeight="1" spans="1:4">
      <c r="A9" s="4" t="s">
        <v>109</v>
      </c>
      <c r="B9" s="5" t="s">
        <v>110</v>
      </c>
      <c r="C9" s="6" t="s">
        <v>7302</v>
      </c>
      <c r="D9" s="6" t="s">
        <v>0</v>
      </c>
    </row>
    <row r="10" ht="18.6" customHeight="1" spans="1:4">
      <c r="A10" s="4" t="s">
        <v>59</v>
      </c>
      <c r="B10" s="5" t="s">
        <v>112</v>
      </c>
      <c r="C10" s="6" t="s">
        <v>7303</v>
      </c>
      <c r="D10" s="4" t="s">
        <v>86</v>
      </c>
    </row>
    <row r="11" ht="18.6" customHeight="1" spans="1:4">
      <c r="A11" s="4" t="s">
        <v>114</v>
      </c>
      <c r="B11" s="5" t="s">
        <v>115</v>
      </c>
      <c r="C11" s="6" t="s">
        <v>7304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7305</v>
      </c>
      <c r="D17" s="4" t="s">
        <v>86</v>
      </c>
    </row>
    <row r="18" ht="18.6" customHeight="1" spans="1:4">
      <c r="A18" s="4" t="s">
        <v>74</v>
      </c>
      <c r="B18" s="5" t="s">
        <v>127</v>
      </c>
      <c r="C18" s="6" t="s">
        <v>0</v>
      </c>
      <c r="D18" s="4" t="s">
        <v>86</v>
      </c>
    </row>
    <row r="19" ht="18.6" customHeight="1" spans="1:4">
      <c r="A19" s="4" t="s">
        <v>79</v>
      </c>
      <c r="B19" s="5" t="s">
        <v>128</v>
      </c>
      <c r="C19" s="6" t="s">
        <v>7306</v>
      </c>
      <c r="D19" s="4" t="s">
        <v>86</v>
      </c>
    </row>
    <row r="20" ht="18.6" customHeight="1" spans="1:4">
      <c r="A20" s="4" t="s">
        <v>130</v>
      </c>
      <c r="B20" s="5" t="s">
        <v>131</v>
      </c>
      <c r="C20" s="6" t="s">
        <v>0</v>
      </c>
      <c r="D20" s="4" t="s">
        <v>86</v>
      </c>
    </row>
    <row r="21" ht="18.6" customHeight="1" spans="1:4">
      <c r="A21" s="4" t="s">
        <v>84</v>
      </c>
      <c r="B21" s="5" t="s">
        <v>132</v>
      </c>
      <c r="C21" s="6" t="s">
        <v>7307</v>
      </c>
      <c r="D21" s="4" t="s">
        <v>86</v>
      </c>
    </row>
    <row r="22" ht="18.6" customHeight="1" spans="1:4">
      <c r="A22" s="4" t="s">
        <v>134</v>
      </c>
      <c r="B22" s="5" t="s">
        <v>135</v>
      </c>
      <c r="C22" s="6" t="s">
        <v>0</v>
      </c>
      <c r="D22" s="4" t="s">
        <v>86</v>
      </c>
    </row>
    <row r="23" ht="18.6" customHeight="1" spans="1:4">
      <c r="A23" s="4" t="s">
        <v>136</v>
      </c>
      <c r="B23" s="4"/>
      <c r="C23" s="6" t="s">
        <v>7308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7629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7630</v>
      </c>
      <c r="C7" s="5" t="s">
        <v>152</v>
      </c>
      <c r="D7" s="5" t="s">
        <v>153</v>
      </c>
      <c r="E7" s="4" t="s">
        <v>154</v>
      </c>
      <c r="F7" s="6" t="s">
        <v>7310</v>
      </c>
      <c r="G7" s="6" t="s">
        <v>156</v>
      </c>
      <c r="H7" s="6" t="s">
        <v>7311</v>
      </c>
      <c r="I7" s="6" t="s">
        <v>7312</v>
      </c>
      <c r="J7" s="6" t="s">
        <v>7313</v>
      </c>
      <c r="K7" s="6" t="s">
        <v>0</v>
      </c>
    </row>
    <row r="8" ht="123" customHeight="1" spans="1:11">
      <c r="A8" s="4" t="s">
        <v>59</v>
      </c>
      <c r="B8" s="4" t="s">
        <v>7631</v>
      </c>
      <c r="C8" s="5" t="s">
        <v>161</v>
      </c>
      <c r="D8" s="5" t="s">
        <v>162</v>
      </c>
      <c r="E8" s="4" t="s">
        <v>154</v>
      </c>
      <c r="F8" s="6" t="s">
        <v>7315</v>
      </c>
      <c r="G8" s="6" t="s">
        <v>164</v>
      </c>
      <c r="H8" s="6" t="s">
        <v>7316</v>
      </c>
      <c r="I8" s="6" t="s">
        <v>7317</v>
      </c>
      <c r="J8" s="6" t="s">
        <v>7318</v>
      </c>
      <c r="K8" s="6" t="s">
        <v>0</v>
      </c>
    </row>
    <row r="9" ht="135.6" customHeight="1" spans="1:11">
      <c r="A9" s="4" t="s">
        <v>64</v>
      </c>
      <c r="B9" s="4" t="s">
        <v>7632</v>
      </c>
      <c r="C9" s="5" t="s">
        <v>175</v>
      </c>
      <c r="D9" s="5" t="s">
        <v>176</v>
      </c>
      <c r="E9" s="4" t="s">
        <v>154</v>
      </c>
      <c r="F9" s="6" t="s">
        <v>7320</v>
      </c>
      <c r="G9" s="6" t="s">
        <v>178</v>
      </c>
      <c r="H9" s="6" t="s">
        <v>7321</v>
      </c>
      <c r="I9" s="6" t="s">
        <v>6246</v>
      </c>
      <c r="J9" s="6" t="s">
        <v>7322</v>
      </c>
      <c r="K9" s="6" t="s">
        <v>0</v>
      </c>
    </row>
    <row r="10" ht="135.6" customHeight="1" spans="1:11">
      <c r="A10" s="4" t="s">
        <v>69</v>
      </c>
      <c r="B10" s="4" t="s">
        <v>7633</v>
      </c>
      <c r="C10" s="5" t="s">
        <v>183</v>
      </c>
      <c r="D10" s="5" t="s">
        <v>184</v>
      </c>
      <c r="E10" s="4" t="s">
        <v>154</v>
      </c>
      <c r="F10" s="6" t="s">
        <v>7320</v>
      </c>
      <c r="G10" s="6" t="s">
        <v>185</v>
      </c>
      <c r="H10" s="6" t="s">
        <v>7324</v>
      </c>
      <c r="I10" s="6" t="s">
        <v>7325</v>
      </c>
      <c r="J10" s="6" t="s">
        <v>7326</v>
      </c>
      <c r="K10" s="6" t="s">
        <v>0</v>
      </c>
    </row>
    <row r="11" ht="17.4" customHeight="1" spans="1:11">
      <c r="A11" s="4" t="s">
        <v>0</v>
      </c>
      <c r="B11" s="4" t="s">
        <v>0</v>
      </c>
      <c r="C11" s="4" t="s">
        <v>189</v>
      </c>
      <c r="D11" s="4"/>
      <c r="E11" s="4" t="s">
        <v>0</v>
      </c>
      <c r="F11" s="6" t="s">
        <v>0</v>
      </c>
      <c r="G11" s="6" t="s">
        <v>0</v>
      </c>
      <c r="H11" s="6" t="s">
        <v>7299</v>
      </c>
      <c r="I11" s="6" t="s">
        <v>7327</v>
      </c>
      <c r="J11" s="6" t="s">
        <v>7328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7634</v>
      </c>
      <c r="C13" s="5" t="s">
        <v>194</v>
      </c>
      <c r="D13" s="5" t="s">
        <v>195</v>
      </c>
      <c r="E13" s="4" t="s">
        <v>154</v>
      </c>
      <c r="F13" s="6" t="s">
        <v>7330</v>
      </c>
      <c r="G13" s="6" t="s">
        <v>197</v>
      </c>
      <c r="H13" s="6" t="s">
        <v>7331</v>
      </c>
      <c r="I13" s="6" t="s">
        <v>7332</v>
      </c>
      <c r="J13" s="6" t="s">
        <v>7333</v>
      </c>
      <c r="K13" s="6" t="s">
        <v>0</v>
      </c>
    </row>
    <row r="14" ht="87" customHeight="1" spans="1:11">
      <c r="A14" s="4" t="s">
        <v>79</v>
      </c>
      <c r="B14" s="4" t="s">
        <v>7635</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7300</v>
      </c>
      <c r="I15" s="6" t="s">
        <v>7335</v>
      </c>
      <c r="J15" s="6" t="s">
        <v>2688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7636</v>
      </c>
      <c r="C17" s="5" t="s">
        <v>214</v>
      </c>
      <c r="D17" s="5" t="s">
        <v>215</v>
      </c>
      <c r="E17" s="4" t="s">
        <v>154</v>
      </c>
      <c r="F17" s="6" t="s">
        <v>1206</v>
      </c>
      <c r="G17" s="6" t="s">
        <v>217</v>
      </c>
      <c r="H17" s="6" t="s">
        <v>1207</v>
      </c>
      <c r="I17" s="6" t="s">
        <v>1208</v>
      </c>
      <c r="J17" s="6" t="s">
        <v>1209</v>
      </c>
      <c r="K17" s="6" t="s">
        <v>0</v>
      </c>
    </row>
    <row r="18" ht="232.2" customHeight="1" spans="1:11">
      <c r="A18" s="4" t="s">
        <v>134</v>
      </c>
      <c r="B18" s="4" t="s">
        <v>7637</v>
      </c>
      <c r="C18" s="5" t="s">
        <v>223</v>
      </c>
      <c r="D18" s="5" t="s">
        <v>224</v>
      </c>
      <c r="E18" s="4" t="s">
        <v>154</v>
      </c>
      <c r="F18" s="6" t="s">
        <v>1211</v>
      </c>
      <c r="G18" s="6" t="s">
        <v>226</v>
      </c>
      <c r="H18" s="6" t="s">
        <v>1212</v>
      </c>
      <c r="I18" s="6" t="s">
        <v>1213</v>
      </c>
      <c r="J18" s="6" t="s">
        <v>1214</v>
      </c>
      <c r="K18" s="6" t="s">
        <v>0</v>
      </c>
    </row>
    <row r="19" ht="232.2" customHeight="1" spans="1:11">
      <c r="A19" s="4" t="s">
        <v>221</v>
      </c>
      <c r="B19" s="4" t="s">
        <v>7638</v>
      </c>
      <c r="C19" s="5" t="s">
        <v>249</v>
      </c>
      <c r="D19" s="5" t="s">
        <v>224</v>
      </c>
      <c r="E19" s="4" t="s">
        <v>154</v>
      </c>
      <c r="F19" s="6" t="s">
        <v>1216</v>
      </c>
      <c r="G19" s="6" t="s">
        <v>251</v>
      </c>
      <c r="H19" s="6" t="s">
        <v>1217</v>
      </c>
      <c r="I19" s="6" t="s">
        <v>1218</v>
      </c>
      <c r="J19" s="6" t="s">
        <v>1219</v>
      </c>
      <c r="K19" s="6" t="s">
        <v>0</v>
      </c>
    </row>
    <row r="20" ht="159.6" customHeight="1" spans="1:11">
      <c r="A20" s="4" t="s">
        <v>230</v>
      </c>
      <c r="B20" s="4" t="s">
        <v>7639</v>
      </c>
      <c r="C20" s="5" t="s">
        <v>240</v>
      </c>
      <c r="D20" s="5" t="s">
        <v>241</v>
      </c>
      <c r="E20" s="4" t="s">
        <v>154</v>
      </c>
      <c r="F20" s="6" t="s">
        <v>6253</v>
      </c>
      <c r="G20" s="6" t="s">
        <v>243</v>
      </c>
      <c r="H20" s="6" t="s">
        <v>7340</v>
      </c>
      <c r="I20" s="6" t="s">
        <v>7341</v>
      </c>
      <c r="J20" s="6" t="s">
        <v>242</v>
      </c>
      <c r="K20" s="6" t="s">
        <v>0</v>
      </c>
    </row>
    <row r="21" ht="196.2" customHeight="1" spans="1:11">
      <c r="A21" s="4" t="s">
        <v>238</v>
      </c>
      <c r="B21" s="4" t="s">
        <v>7640</v>
      </c>
      <c r="C21" s="5" t="s">
        <v>266</v>
      </c>
      <c r="D21" s="5" t="s">
        <v>267</v>
      </c>
      <c r="E21" s="4" t="s">
        <v>259</v>
      </c>
      <c r="F21" s="6" t="s">
        <v>697</v>
      </c>
      <c r="G21" s="6" t="s">
        <v>269</v>
      </c>
      <c r="H21" s="6" t="s">
        <v>7343</v>
      </c>
      <c r="I21" s="6" t="s">
        <v>7344</v>
      </c>
      <c r="J21" s="6" t="s">
        <v>6845</v>
      </c>
      <c r="K21" s="6" t="s">
        <v>0</v>
      </c>
    </row>
    <row r="22" ht="196.2" customHeight="1" spans="1:11">
      <c r="A22" s="4" t="s">
        <v>247</v>
      </c>
      <c r="B22" s="4" t="s">
        <v>7641</v>
      </c>
      <c r="C22" s="5" t="s">
        <v>275</v>
      </c>
      <c r="D22" s="5" t="s">
        <v>276</v>
      </c>
      <c r="E22" s="4" t="s">
        <v>259</v>
      </c>
      <c r="F22" s="6" t="s">
        <v>7346</v>
      </c>
      <c r="G22" s="6" t="s">
        <v>278</v>
      </c>
      <c r="H22" s="6" t="s">
        <v>7347</v>
      </c>
      <c r="I22" s="6" t="s">
        <v>7348</v>
      </c>
      <c r="J22" s="6" t="s">
        <v>7349</v>
      </c>
      <c r="K22" s="6" t="s">
        <v>0</v>
      </c>
    </row>
    <row r="23" ht="196.2" customHeight="1" spans="1:11">
      <c r="A23" s="4" t="s">
        <v>255</v>
      </c>
      <c r="B23" s="4" t="s">
        <v>7642</v>
      </c>
      <c r="C23" s="5" t="s">
        <v>284</v>
      </c>
      <c r="D23" s="5" t="s">
        <v>285</v>
      </c>
      <c r="E23" s="4" t="s">
        <v>259</v>
      </c>
      <c r="F23" s="6" t="s">
        <v>1235</v>
      </c>
      <c r="G23" s="6" t="s">
        <v>287</v>
      </c>
      <c r="H23" s="6" t="s">
        <v>1236</v>
      </c>
      <c r="I23" s="6" t="s">
        <v>1237</v>
      </c>
      <c r="J23" s="6" t="s">
        <v>1238</v>
      </c>
      <c r="K23" s="6" t="s">
        <v>0</v>
      </c>
    </row>
    <row r="24" ht="99" customHeight="1" spans="1:11">
      <c r="A24" s="4" t="s">
        <v>264</v>
      </c>
      <c r="B24" s="4" t="s">
        <v>7643</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7301</v>
      </c>
      <c r="I25" s="6" t="s">
        <v>7352</v>
      </c>
      <c r="J25" s="6" t="s">
        <v>7353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7644</v>
      </c>
      <c r="C28" s="5" t="s">
        <v>306</v>
      </c>
      <c r="D28" s="5" t="s">
        <v>307</v>
      </c>
      <c r="E28" s="4" t="s">
        <v>204</v>
      </c>
      <c r="F28" s="6" t="s">
        <v>1249</v>
      </c>
      <c r="G28" s="6" t="s">
        <v>309</v>
      </c>
      <c r="H28" s="6" t="s">
        <v>1250</v>
      </c>
      <c r="I28" s="6" t="s">
        <v>1251</v>
      </c>
      <c r="J28" s="6" t="s">
        <v>1252</v>
      </c>
      <c r="K28" s="6" t="s">
        <v>0</v>
      </c>
    </row>
    <row r="29" ht="147.6" customHeight="1" spans="1:11">
      <c r="A29" s="4" t="s">
        <v>282</v>
      </c>
      <c r="B29" s="4" t="s">
        <v>7645</v>
      </c>
      <c r="C29" s="5" t="s">
        <v>315</v>
      </c>
      <c r="D29" s="5" t="s">
        <v>316</v>
      </c>
      <c r="E29" s="4" t="s">
        <v>204</v>
      </c>
      <c r="F29" s="6" t="s">
        <v>1254</v>
      </c>
      <c r="G29" s="6" t="s">
        <v>318</v>
      </c>
      <c r="H29" s="6" t="s">
        <v>1255</v>
      </c>
      <c r="I29" s="6" t="s">
        <v>1256</v>
      </c>
      <c r="J29" s="6" t="s">
        <v>1257</v>
      </c>
      <c r="K29" s="6" t="s">
        <v>0</v>
      </c>
    </row>
    <row r="30" ht="147.6" customHeight="1" spans="1:11">
      <c r="A30" s="4" t="s">
        <v>291</v>
      </c>
      <c r="B30" s="4" t="s">
        <v>7646</v>
      </c>
      <c r="C30" s="5" t="s">
        <v>332</v>
      </c>
      <c r="D30" s="5" t="s">
        <v>333</v>
      </c>
      <c r="E30" s="4" t="s">
        <v>204</v>
      </c>
      <c r="F30" s="6" t="s">
        <v>1259</v>
      </c>
      <c r="G30" s="6" t="s">
        <v>335</v>
      </c>
      <c r="H30" s="6" t="s">
        <v>1260</v>
      </c>
      <c r="I30" s="6" t="s">
        <v>1261</v>
      </c>
      <c r="J30" s="6" t="s">
        <v>1262</v>
      </c>
      <c r="K30" s="6" t="s">
        <v>0</v>
      </c>
    </row>
    <row r="31" ht="147.6" customHeight="1" spans="1:11">
      <c r="A31" s="4" t="s">
        <v>304</v>
      </c>
      <c r="B31" s="4" t="s">
        <v>7647</v>
      </c>
      <c r="C31" s="5" t="s">
        <v>341</v>
      </c>
      <c r="D31" s="5" t="s">
        <v>342</v>
      </c>
      <c r="E31" s="4" t="s">
        <v>204</v>
      </c>
      <c r="F31" s="6" t="s">
        <v>7358</v>
      </c>
      <c r="G31" s="6" t="s">
        <v>344</v>
      </c>
      <c r="H31" s="6" t="s">
        <v>7359</v>
      </c>
      <c r="I31" s="6" t="s">
        <v>7360</v>
      </c>
      <c r="J31" s="6" t="s">
        <v>7361</v>
      </c>
      <c r="K31" s="6" t="s">
        <v>0</v>
      </c>
    </row>
    <row r="32" ht="17.4" customHeight="1" spans="1:11">
      <c r="A32" s="4" t="s">
        <v>0</v>
      </c>
      <c r="B32" s="4" t="s">
        <v>0</v>
      </c>
      <c r="C32" s="4" t="s">
        <v>189</v>
      </c>
      <c r="D32" s="4"/>
      <c r="E32" s="4" t="s">
        <v>0</v>
      </c>
      <c r="F32" s="6" t="s">
        <v>0</v>
      </c>
      <c r="G32" s="6" t="s">
        <v>0</v>
      </c>
      <c r="H32" s="6" t="s">
        <v>7302</v>
      </c>
      <c r="I32" s="6" t="s">
        <v>7362</v>
      </c>
      <c r="J32" s="6" t="s">
        <v>7363</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7648</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7302</v>
      </c>
      <c r="I36" s="6" t="s">
        <v>7362</v>
      </c>
      <c r="J36" s="6" t="s">
        <v>7363</v>
      </c>
      <c r="K36" s="6" t="s">
        <v>0</v>
      </c>
    </row>
    <row r="37" ht="13.8" customHeight="1" spans="1:11">
      <c r="A37" s="4" t="s">
        <v>350</v>
      </c>
      <c r="B37" s="4"/>
      <c r="C37" s="4"/>
      <c r="D37" s="4"/>
      <c r="E37" s="4"/>
      <c r="F37" s="4"/>
      <c r="G37" s="4"/>
      <c r="H37" s="6" t="s">
        <v>7298</v>
      </c>
      <c r="I37" s="6" t="s">
        <v>7365</v>
      </c>
      <c r="J37" s="6" t="s">
        <v>7366</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7629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7649</v>
      </c>
      <c r="C5" s="5" t="s">
        <v>51</v>
      </c>
      <c r="D5" s="4" t="s">
        <v>0</v>
      </c>
      <c r="E5" s="4" t="s">
        <v>0</v>
      </c>
      <c r="F5" s="6" t="s">
        <v>7304</v>
      </c>
      <c r="G5" s="4" t="s">
        <v>0</v>
      </c>
      <c r="H5" s="6" t="s">
        <v>0</v>
      </c>
      <c r="I5" s="6" t="s">
        <v>0</v>
      </c>
    </row>
    <row r="6" ht="26.4" customHeight="1" spans="1:9">
      <c r="A6" s="4" t="s">
        <v>100</v>
      </c>
      <c r="B6" s="4" t="s">
        <v>362</v>
      </c>
      <c r="C6" s="5" t="s">
        <v>363</v>
      </c>
      <c r="D6" s="4" t="s">
        <v>364</v>
      </c>
      <c r="E6" s="4" t="s">
        <v>365</v>
      </c>
      <c r="F6" s="6" t="s">
        <v>7368</v>
      </c>
      <c r="G6" s="4" t="s">
        <v>0</v>
      </c>
      <c r="H6" s="6" t="s">
        <v>0</v>
      </c>
      <c r="I6" s="6" t="s">
        <v>0</v>
      </c>
    </row>
    <row r="7" ht="26.4" customHeight="1" spans="1:9">
      <c r="A7" s="4" t="s">
        <v>103</v>
      </c>
      <c r="B7" s="4" t="s">
        <v>367</v>
      </c>
      <c r="C7" s="5" t="s">
        <v>368</v>
      </c>
      <c r="D7" s="4" t="s">
        <v>364</v>
      </c>
      <c r="E7" s="4" t="s">
        <v>365</v>
      </c>
      <c r="F7" s="6" t="s">
        <v>7368</v>
      </c>
      <c r="G7" s="4" t="s">
        <v>0</v>
      </c>
      <c r="H7" s="6" t="s">
        <v>0</v>
      </c>
      <c r="I7" s="6" t="s">
        <v>0</v>
      </c>
    </row>
    <row r="8" ht="26.4" customHeight="1" spans="1:9">
      <c r="A8" s="4" t="s">
        <v>106</v>
      </c>
      <c r="B8" s="4" t="s">
        <v>369</v>
      </c>
      <c r="C8" s="5" t="s">
        <v>370</v>
      </c>
      <c r="D8" s="4" t="s">
        <v>364</v>
      </c>
      <c r="E8" s="4" t="s">
        <v>365</v>
      </c>
      <c r="F8" s="6" t="s">
        <v>7368</v>
      </c>
      <c r="G8" s="4" t="s">
        <v>0</v>
      </c>
      <c r="H8" s="6" t="s">
        <v>0</v>
      </c>
      <c r="I8" s="6" t="s">
        <v>0</v>
      </c>
    </row>
    <row r="9" ht="26.4" customHeight="1" spans="1:9">
      <c r="A9" s="4" t="s">
        <v>109</v>
      </c>
      <c r="B9" s="4" t="s">
        <v>371</v>
      </c>
      <c r="C9" s="5" t="s">
        <v>372</v>
      </c>
      <c r="D9" s="4" t="s">
        <v>364</v>
      </c>
      <c r="E9" s="4" t="s">
        <v>365</v>
      </c>
      <c r="F9" s="6" t="s">
        <v>7368</v>
      </c>
      <c r="G9" s="4" t="s">
        <v>0</v>
      </c>
      <c r="H9" s="6" t="s">
        <v>0</v>
      </c>
      <c r="I9" s="6" t="s">
        <v>0</v>
      </c>
    </row>
    <row r="10" ht="17.4" customHeight="1" spans="1:9">
      <c r="A10" s="4" t="s">
        <v>59</v>
      </c>
      <c r="B10" s="4" t="s">
        <v>7650</v>
      </c>
      <c r="C10" s="5" t="s">
        <v>374</v>
      </c>
      <c r="D10" s="4" t="s">
        <v>0</v>
      </c>
      <c r="E10" s="4" t="s">
        <v>0</v>
      </c>
      <c r="F10" s="6" t="s">
        <v>0</v>
      </c>
      <c r="G10" s="4" t="s">
        <v>0</v>
      </c>
      <c r="H10" s="6" t="s">
        <v>0</v>
      </c>
      <c r="I10" s="6" t="s">
        <v>0</v>
      </c>
    </row>
    <row r="11" ht="17.4" customHeight="1" spans="1:9">
      <c r="A11" s="4" t="s">
        <v>64</v>
      </c>
      <c r="B11" s="4" t="s">
        <v>7651</v>
      </c>
      <c r="C11" s="5" t="s">
        <v>376</v>
      </c>
      <c r="D11" s="4" t="s">
        <v>0</v>
      </c>
      <c r="E11" s="4" t="s">
        <v>0</v>
      </c>
      <c r="F11" s="6" t="s">
        <v>0</v>
      </c>
      <c r="G11" s="4" t="s">
        <v>0</v>
      </c>
      <c r="H11" s="6" t="s">
        <v>0</v>
      </c>
      <c r="I11" s="6" t="s">
        <v>0</v>
      </c>
    </row>
    <row r="12" ht="17.4" customHeight="1" spans="1:9">
      <c r="A12" s="4" t="s">
        <v>69</v>
      </c>
      <c r="B12" s="4" t="s">
        <v>7652</v>
      </c>
      <c r="C12" s="5" t="s">
        <v>378</v>
      </c>
      <c r="D12" s="4" t="s">
        <v>0</v>
      </c>
      <c r="E12" s="4" t="s">
        <v>0</v>
      </c>
      <c r="F12" s="6" t="s">
        <v>7372</v>
      </c>
      <c r="G12" s="4" t="s">
        <v>0</v>
      </c>
      <c r="H12" s="6" t="s">
        <v>0</v>
      </c>
      <c r="I12" s="6" t="s">
        <v>0</v>
      </c>
    </row>
    <row r="13" ht="17.4" customHeight="1" spans="1:9">
      <c r="A13" s="4" t="s">
        <v>74</v>
      </c>
      <c r="B13" s="4" t="s">
        <v>7653</v>
      </c>
      <c r="C13" s="5" t="s">
        <v>380</v>
      </c>
      <c r="D13" s="4" t="s">
        <v>0</v>
      </c>
      <c r="E13" s="4" t="s">
        <v>0</v>
      </c>
      <c r="F13" s="6" t="s">
        <v>0</v>
      </c>
      <c r="G13" s="4" t="s">
        <v>0</v>
      </c>
      <c r="H13" s="6" t="s">
        <v>0</v>
      </c>
      <c r="I13" s="6" t="s">
        <v>0</v>
      </c>
    </row>
    <row r="14" ht="26.4" customHeight="1" spans="1:9">
      <c r="A14" s="4" t="s">
        <v>79</v>
      </c>
      <c r="B14" s="4" t="s">
        <v>7654</v>
      </c>
      <c r="C14" s="5" t="s">
        <v>382</v>
      </c>
      <c r="D14" s="4" t="s">
        <v>0</v>
      </c>
      <c r="E14" s="4" t="s">
        <v>0</v>
      </c>
      <c r="F14" s="6" t="s">
        <v>0</v>
      </c>
      <c r="G14" s="4" t="s">
        <v>0</v>
      </c>
      <c r="H14" s="6" t="s">
        <v>0</v>
      </c>
      <c r="I14" s="6" t="s">
        <v>0</v>
      </c>
    </row>
    <row r="15" ht="17.4" customHeight="1" spans="1:9">
      <c r="A15" s="4" t="s">
        <v>84</v>
      </c>
      <c r="B15" s="4" t="s">
        <v>7655</v>
      </c>
      <c r="C15" s="5" t="s">
        <v>384</v>
      </c>
      <c r="D15" s="4" t="s">
        <v>0</v>
      </c>
      <c r="E15" s="4" t="s">
        <v>0</v>
      </c>
      <c r="F15" s="6" t="s">
        <v>0</v>
      </c>
      <c r="G15" s="4" t="s">
        <v>0</v>
      </c>
      <c r="H15" s="6" t="s">
        <v>0</v>
      </c>
      <c r="I15" s="6" t="s">
        <v>0</v>
      </c>
    </row>
    <row r="16" ht="17.4" customHeight="1" spans="1:9">
      <c r="A16" s="4" t="s">
        <v>134</v>
      </c>
      <c r="B16" s="4" t="s">
        <v>7656</v>
      </c>
      <c r="C16" s="5" t="s">
        <v>386</v>
      </c>
      <c r="D16" s="4" t="s">
        <v>0</v>
      </c>
      <c r="E16" s="4" t="s">
        <v>0</v>
      </c>
      <c r="F16" s="6" t="s">
        <v>7377</v>
      </c>
      <c r="G16" s="4" t="s">
        <v>0</v>
      </c>
      <c r="H16" s="6" t="s">
        <v>0</v>
      </c>
      <c r="I16" s="6" t="s">
        <v>0</v>
      </c>
    </row>
    <row r="17" ht="16.2" customHeight="1" spans="1:9">
      <c r="A17" s="4" t="s">
        <v>387</v>
      </c>
      <c r="B17" s="4"/>
      <c r="C17" s="4"/>
      <c r="D17" s="4"/>
      <c r="E17" s="4"/>
      <c r="F17" s="6" t="s">
        <v>7303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1" sqref="A1:H1"/>
    </sheetView>
  </sheetViews>
  <sheetFormatPr defaultColWidth="9" defaultRowHeight="14.25" customHeight="1" outlineLevelCol="7"/>
  <cols>
    <col min="1" max="1" width="8.8" customWidth="1"/>
    <col min="2" max="2" width="39.1" customWidth="1"/>
    <col min="3" max="3" width="10.7" customWidth="1"/>
    <col min="4" max="4" width="9.1" customWidth="1"/>
    <col min="5" max="5" width="12.7" customWidth="1"/>
    <col min="6" max="6" width="13.1" customWidth="1"/>
    <col min="7" max="7" width="13.8" customWidth="1"/>
    <col min="8" max="8" width="13.2" customWidth="1"/>
  </cols>
  <sheetData>
    <row r="1" ht="42.6" customHeight="1" spans="1:8">
      <c r="A1" s="7" t="s">
        <v>44</v>
      </c>
      <c r="B1" s="7"/>
      <c r="C1" s="7"/>
      <c r="D1" s="7"/>
      <c r="E1" s="7"/>
      <c r="F1" s="7"/>
      <c r="G1" s="7"/>
      <c r="H1" s="7"/>
    </row>
    <row r="2" ht="15.6" customHeight="1" spans="1:8">
      <c r="A2" s="8" t="s">
        <v>23</v>
      </c>
      <c r="B2" s="8"/>
      <c r="C2" s="8"/>
      <c r="D2" s="8"/>
      <c r="E2" s="8"/>
      <c r="F2" s="8"/>
      <c r="G2" s="9" t="s">
        <v>0</v>
      </c>
      <c r="H2" s="9"/>
    </row>
    <row r="3" ht="20.4" customHeight="1" spans="1:8">
      <c r="A3" s="4" t="s">
        <v>25</v>
      </c>
      <c r="B3" s="4" t="s">
        <v>45</v>
      </c>
      <c r="C3" s="4" t="s">
        <v>46</v>
      </c>
      <c r="D3" s="4"/>
      <c r="E3" s="4" t="s">
        <v>47</v>
      </c>
      <c r="F3" s="4" t="s">
        <v>48</v>
      </c>
      <c r="G3" s="4"/>
      <c r="H3" s="4"/>
    </row>
    <row r="4" ht="25.2" customHeight="1" spans="1:8">
      <c r="A4" s="4"/>
      <c r="B4" s="4"/>
      <c r="C4" s="11" t="s">
        <v>49</v>
      </c>
      <c r="D4" s="11" t="s">
        <v>50</v>
      </c>
      <c r="E4" s="4"/>
      <c r="F4" s="11" t="s">
        <v>34</v>
      </c>
      <c r="G4" s="11" t="s">
        <v>51</v>
      </c>
      <c r="H4" s="11" t="s">
        <v>37</v>
      </c>
    </row>
    <row r="5" ht="18.6" customHeight="1" spans="1:8">
      <c r="A5" s="4" t="s">
        <v>52</v>
      </c>
      <c r="B5" s="5" t="s">
        <v>53</v>
      </c>
      <c r="C5" s="6" t="s">
        <v>54</v>
      </c>
      <c r="D5" s="4" t="s">
        <v>55</v>
      </c>
      <c r="E5" s="6" t="s">
        <v>56</v>
      </c>
      <c r="F5" s="6" t="s">
        <v>0</v>
      </c>
      <c r="G5" s="6" t="s">
        <v>57</v>
      </c>
      <c r="H5" s="6" t="s">
        <v>58</v>
      </c>
    </row>
    <row r="6" ht="18.6" customHeight="1" spans="1:8">
      <c r="A6" s="4" t="s">
        <v>59</v>
      </c>
      <c r="B6" s="5" t="s">
        <v>60</v>
      </c>
      <c r="C6" s="6" t="s">
        <v>54</v>
      </c>
      <c r="D6" s="4" t="s">
        <v>55</v>
      </c>
      <c r="E6" s="6" t="s">
        <v>61</v>
      </c>
      <c r="F6" s="6" t="s">
        <v>0</v>
      </c>
      <c r="G6" s="6" t="s">
        <v>62</v>
      </c>
      <c r="H6" s="6" t="s">
        <v>63</v>
      </c>
    </row>
    <row r="7" ht="18.6" customHeight="1" spans="1:8">
      <c r="A7" s="4" t="s">
        <v>64</v>
      </c>
      <c r="B7" s="5" t="s">
        <v>65</v>
      </c>
      <c r="C7" s="6" t="s">
        <v>54</v>
      </c>
      <c r="D7" s="4" t="s">
        <v>55</v>
      </c>
      <c r="E7" s="6" t="s">
        <v>66</v>
      </c>
      <c r="F7" s="6" t="s">
        <v>0</v>
      </c>
      <c r="G7" s="6" t="s">
        <v>67</v>
      </c>
      <c r="H7" s="6" t="s">
        <v>68</v>
      </c>
    </row>
    <row r="8" ht="18.6" customHeight="1" spans="1:8">
      <c r="A8" s="4" t="s">
        <v>69</v>
      </c>
      <c r="B8" s="5" t="s">
        <v>70</v>
      </c>
      <c r="C8" s="6" t="s">
        <v>54</v>
      </c>
      <c r="D8" s="4" t="s">
        <v>55</v>
      </c>
      <c r="E8" s="6" t="s">
        <v>71</v>
      </c>
      <c r="F8" s="6" t="s">
        <v>0</v>
      </c>
      <c r="G8" s="6" t="s">
        <v>72</v>
      </c>
      <c r="H8" s="6" t="s">
        <v>73</v>
      </c>
    </row>
    <row r="9" ht="18.6" customHeight="1" spans="1:8">
      <c r="A9" s="4" t="s">
        <v>74</v>
      </c>
      <c r="B9" s="5" t="s">
        <v>75</v>
      </c>
      <c r="C9" s="6" t="s">
        <v>54</v>
      </c>
      <c r="D9" s="4" t="s">
        <v>55</v>
      </c>
      <c r="E9" s="6" t="s">
        <v>76</v>
      </c>
      <c r="F9" s="6" t="s">
        <v>0</v>
      </c>
      <c r="G9" s="6" t="s">
        <v>77</v>
      </c>
      <c r="H9" s="6" t="s">
        <v>78</v>
      </c>
    </row>
    <row r="10" ht="18.6" customHeight="1" spans="1:8">
      <c r="A10" s="4" t="s">
        <v>79</v>
      </c>
      <c r="B10" s="5" t="s">
        <v>80</v>
      </c>
      <c r="C10" s="6" t="s">
        <v>54</v>
      </c>
      <c r="D10" s="4" t="s">
        <v>55</v>
      </c>
      <c r="E10" s="6" t="s">
        <v>81</v>
      </c>
      <c r="F10" s="6" t="s">
        <v>0</v>
      </c>
      <c r="G10" s="6" t="s">
        <v>82</v>
      </c>
      <c r="H10" s="6" t="s">
        <v>83</v>
      </c>
    </row>
    <row r="11" ht="18.6" customHeight="1" spans="1:8">
      <c r="A11" s="4" t="s">
        <v>84</v>
      </c>
      <c r="B11" s="5" t="s">
        <v>85</v>
      </c>
      <c r="C11" s="4" t="s">
        <v>86</v>
      </c>
      <c r="D11" s="4" t="s">
        <v>86</v>
      </c>
      <c r="E11" s="6" t="s">
        <v>0</v>
      </c>
      <c r="F11" s="4" t="s">
        <v>86</v>
      </c>
      <c r="G11" s="4" t="s">
        <v>86</v>
      </c>
      <c r="H11" s="4" t="s">
        <v>86</v>
      </c>
    </row>
    <row r="12" ht="18.6" customHeight="1" spans="1:8">
      <c r="A12" s="4" t="s">
        <v>87</v>
      </c>
      <c r="B12" s="4"/>
      <c r="C12" s="4"/>
      <c r="D12" s="4"/>
      <c r="E12" s="6" t="s">
        <v>88</v>
      </c>
      <c r="F12" s="6" t="s">
        <v>0</v>
      </c>
      <c r="G12" s="6" t="s">
        <v>89</v>
      </c>
      <c r="H12" s="6" t="s">
        <v>90</v>
      </c>
    </row>
  </sheetData>
  <mergeCells count="9">
    <mergeCell ref="A1:H1"/>
    <mergeCell ref="A2:F2"/>
    <mergeCell ref="G2:H2"/>
    <mergeCell ref="C3:D3"/>
    <mergeCell ref="F3:H3"/>
    <mergeCell ref="A12:D12"/>
    <mergeCell ref="A3:A4"/>
    <mergeCell ref="B3:B4"/>
    <mergeCell ref="E3:E4"/>
  </mergeCells>
  <pageMargins left="0.78740157480315" right="0.78740157480315" top="0.78740157480315" bottom="0.75" header="0" footer="0"/>
  <pageSetup paperSize="9" orientation="landscape"/>
  <headerFooter/>
  <rowBreaks count="1" manualBreakCount="1">
    <brk id="12" max="16383" man="1"/>
  </rowBreaks>
  <colBreaks count="1" manualBreakCount="1">
    <brk id="8" max="1048575" man="1"/>
  </col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1762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1283</v>
      </c>
      <c r="E4" s="4" t="s">
        <v>0</v>
      </c>
      <c r="F4" s="6" t="s">
        <v>0</v>
      </c>
      <c r="G4" s="6" t="s">
        <v>399</v>
      </c>
      <c r="H4" s="6" t="s">
        <v>0</v>
      </c>
      <c r="I4" s="4" t="s">
        <v>0</v>
      </c>
    </row>
    <row r="5" ht="18" customHeight="1" spans="1:9">
      <c r="A5" s="4" t="s">
        <v>59</v>
      </c>
      <c r="B5" s="5" t="s">
        <v>400</v>
      </c>
      <c r="C5" s="4" t="s">
        <v>154</v>
      </c>
      <c r="D5" s="6" t="s">
        <v>1284</v>
      </c>
      <c r="E5" s="4" t="s">
        <v>0</v>
      </c>
      <c r="F5" s="6" t="s">
        <v>0</v>
      </c>
      <c r="G5" s="6" t="s">
        <v>402</v>
      </c>
      <c r="H5" s="6" t="s">
        <v>0</v>
      </c>
      <c r="I5" s="4" t="s">
        <v>0</v>
      </c>
    </row>
    <row r="6" ht="18" customHeight="1" spans="1:9">
      <c r="A6" s="4" t="s">
        <v>64</v>
      </c>
      <c r="B6" s="5" t="s">
        <v>409</v>
      </c>
      <c r="C6" s="4" t="s">
        <v>410</v>
      </c>
      <c r="D6" s="6" t="s">
        <v>1285</v>
      </c>
      <c r="E6" s="4" t="s">
        <v>0</v>
      </c>
      <c r="F6" s="6" t="s">
        <v>0</v>
      </c>
      <c r="G6" s="6" t="s">
        <v>412</v>
      </c>
      <c r="H6" s="6" t="s">
        <v>0</v>
      </c>
      <c r="I6" s="4" t="s">
        <v>0</v>
      </c>
    </row>
    <row r="7" ht="18" customHeight="1" spans="1:9">
      <c r="A7" s="4" t="s">
        <v>69</v>
      </c>
      <c r="B7" s="5" t="s">
        <v>415</v>
      </c>
      <c r="C7" s="4" t="s">
        <v>154</v>
      </c>
      <c r="D7" s="6" t="s">
        <v>1286</v>
      </c>
      <c r="E7" s="4" t="s">
        <v>0</v>
      </c>
      <c r="F7" s="6" t="s">
        <v>0</v>
      </c>
      <c r="G7" s="6" t="s">
        <v>0</v>
      </c>
      <c r="H7" s="6" t="s">
        <v>0</v>
      </c>
      <c r="I7" s="4" t="s">
        <v>0</v>
      </c>
    </row>
    <row r="8" ht="18" customHeight="1" spans="1:9">
      <c r="A8" s="4" t="s">
        <v>74</v>
      </c>
      <c r="B8" s="5" t="s">
        <v>417</v>
      </c>
      <c r="C8" s="4" t="s">
        <v>418</v>
      </c>
      <c r="D8" s="6" t="s">
        <v>1287</v>
      </c>
      <c r="E8" s="4" t="s">
        <v>0</v>
      </c>
      <c r="F8" s="6" t="s">
        <v>0</v>
      </c>
      <c r="G8" s="6" t="s">
        <v>420</v>
      </c>
      <c r="H8" s="6" t="s">
        <v>0</v>
      </c>
      <c r="I8" s="4" t="s">
        <v>0</v>
      </c>
    </row>
    <row r="9" ht="18" customHeight="1" spans="1:9">
      <c r="A9" s="4" t="s">
        <v>79</v>
      </c>
      <c r="B9" s="5" t="s">
        <v>406</v>
      </c>
      <c r="C9" s="4" t="s">
        <v>407</v>
      </c>
      <c r="D9" s="6" t="s">
        <v>1288</v>
      </c>
      <c r="E9" s="4" t="s">
        <v>0</v>
      </c>
      <c r="F9" s="6" t="s">
        <v>0</v>
      </c>
      <c r="G9" s="6" t="s">
        <v>0</v>
      </c>
      <c r="H9" s="6" t="s">
        <v>0</v>
      </c>
      <c r="I9" s="4" t="s">
        <v>0</v>
      </c>
    </row>
    <row r="10" ht="18" customHeight="1" spans="1:9">
      <c r="A10" s="4" t="s">
        <v>84</v>
      </c>
      <c r="B10" s="5" t="s">
        <v>413</v>
      </c>
      <c r="C10" s="4" t="s">
        <v>154</v>
      </c>
      <c r="D10" s="6" t="s">
        <v>1289</v>
      </c>
      <c r="E10" s="4" t="s">
        <v>0</v>
      </c>
      <c r="F10" s="6" t="s">
        <v>0</v>
      </c>
      <c r="G10" s="6" t="s">
        <v>0</v>
      </c>
      <c r="H10" s="6" t="s">
        <v>0</v>
      </c>
      <c r="I10" s="4" t="s">
        <v>0</v>
      </c>
    </row>
    <row r="11" ht="18" customHeight="1" spans="1:9">
      <c r="A11" s="4" t="s">
        <v>134</v>
      </c>
      <c r="B11" s="5" t="s">
        <v>432</v>
      </c>
      <c r="C11" s="4" t="s">
        <v>154</v>
      </c>
      <c r="D11" s="6" t="s">
        <v>1290</v>
      </c>
      <c r="E11" s="4" t="s">
        <v>0</v>
      </c>
      <c r="F11" s="6" t="s">
        <v>0</v>
      </c>
      <c r="G11" s="6" t="s">
        <v>0</v>
      </c>
      <c r="H11" s="6" t="s">
        <v>0</v>
      </c>
      <c r="I11" s="4" t="s">
        <v>0</v>
      </c>
    </row>
    <row r="12" ht="18" customHeight="1" spans="1:9">
      <c r="A12" s="4" t="s">
        <v>221</v>
      </c>
      <c r="B12" s="5" t="s">
        <v>421</v>
      </c>
      <c r="C12" s="4" t="s">
        <v>154</v>
      </c>
      <c r="D12" s="6" t="s">
        <v>1291</v>
      </c>
      <c r="E12" s="4" t="s">
        <v>0</v>
      </c>
      <c r="F12" s="6" t="s">
        <v>0</v>
      </c>
      <c r="G12" s="6" t="s">
        <v>423</v>
      </c>
      <c r="H12" s="6" t="s">
        <v>0</v>
      </c>
      <c r="I12" s="4" t="s">
        <v>0</v>
      </c>
    </row>
    <row r="13" ht="18" customHeight="1" spans="1:9">
      <c r="A13" s="4" t="s">
        <v>230</v>
      </c>
      <c r="B13" s="5" t="s">
        <v>424</v>
      </c>
      <c r="C13" s="4" t="s">
        <v>204</v>
      </c>
      <c r="D13" s="6" t="s">
        <v>1292</v>
      </c>
      <c r="E13" s="4" t="s">
        <v>0</v>
      </c>
      <c r="F13" s="6" t="s">
        <v>0</v>
      </c>
      <c r="G13" s="6" t="s">
        <v>426</v>
      </c>
      <c r="H13" s="6" t="s">
        <v>0</v>
      </c>
      <c r="I13" s="4" t="s">
        <v>0</v>
      </c>
    </row>
    <row r="14" ht="18" customHeight="1" spans="1:9">
      <c r="A14" s="4" t="s">
        <v>238</v>
      </c>
      <c r="B14" s="5" t="s">
        <v>403</v>
      </c>
      <c r="C14" s="4" t="s">
        <v>397</v>
      </c>
      <c r="D14" s="6" t="s">
        <v>1293</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450</v>
      </c>
      <c r="C20" s="4" t="s">
        <v>259</v>
      </c>
      <c r="D20" s="6" t="s">
        <v>697</v>
      </c>
      <c r="E20" s="4" t="s">
        <v>0</v>
      </c>
      <c r="F20" s="6" t="s">
        <v>0</v>
      </c>
      <c r="G20" s="6" t="s">
        <v>0</v>
      </c>
      <c r="H20" s="6" t="s">
        <v>0</v>
      </c>
      <c r="I20" s="4" t="s">
        <v>0</v>
      </c>
    </row>
    <row r="21" ht="18" customHeight="1" spans="1:9">
      <c r="A21" s="4" t="s">
        <v>304</v>
      </c>
      <c r="B21" s="5" t="s">
        <v>452</v>
      </c>
      <c r="C21" s="4" t="s">
        <v>259</v>
      </c>
      <c r="D21" s="6" t="s">
        <v>1299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1300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7629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7378</v>
      </c>
      <c r="E4" s="4" t="s">
        <v>0</v>
      </c>
      <c r="F4" s="6" t="s">
        <v>0</v>
      </c>
      <c r="G4" s="6" t="s">
        <v>399</v>
      </c>
      <c r="H4" s="6" t="s">
        <v>0</v>
      </c>
      <c r="I4" s="4" t="s">
        <v>0</v>
      </c>
    </row>
    <row r="5" ht="18" customHeight="1" spans="1:9">
      <c r="A5" s="4" t="s">
        <v>59</v>
      </c>
      <c r="B5" s="5" t="s">
        <v>400</v>
      </c>
      <c r="C5" s="4" t="s">
        <v>154</v>
      </c>
      <c r="D5" s="6" t="s">
        <v>7379</v>
      </c>
      <c r="E5" s="4" t="s">
        <v>0</v>
      </c>
      <c r="F5" s="6" t="s">
        <v>0</v>
      </c>
      <c r="G5" s="6" t="s">
        <v>402</v>
      </c>
      <c r="H5" s="6" t="s">
        <v>0</v>
      </c>
      <c r="I5" s="4" t="s">
        <v>0</v>
      </c>
    </row>
    <row r="6" ht="18" customHeight="1" spans="1:9">
      <c r="A6" s="4" t="s">
        <v>64</v>
      </c>
      <c r="B6" s="5" t="s">
        <v>409</v>
      </c>
      <c r="C6" s="4" t="s">
        <v>410</v>
      </c>
      <c r="D6" s="6" t="s">
        <v>7380</v>
      </c>
      <c r="E6" s="4" t="s">
        <v>0</v>
      </c>
      <c r="F6" s="6" t="s">
        <v>0</v>
      </c>
      <c r="G6" s="6" t="s">
        <v>412</v>
      </c>
      <c r="H6" s="6" t="s">
        <v>0</v>
      </c>
      <c r="I6" s="4" t="s">
        <v>0</v>
      </c>
    </row>
    <row r="7" ht="18" customHeight="1" spans="1:9">
      <c r="A7" s="4" t="s">
        <v>69</v>
      </c>
      <c r="B7" s="5" t="s">
        <v>415</v>
      </c>
      <c r="C7" s="4" t="s">
        <v>154</v>
      </c>
      <c r="D7" s="6" t="s">
        <v>7381</v>
      </c>
      <c r="E7" s="4" t="s">
        <v>0</v>
      </c>
      <c r="F7" s="6" t="s">
        <v>0</v>
      </c>
      <c r="G7" s="6" t="s">
        <v>0</v>
      </c>
      <c r="H7" s="6" t="s">
        <v>0</v>
      </c>
      <c r="I7" s="4" t="s">
        <v>0</v>
      </c>
    </row>
    <row r="8" ht="18" customHeight="1" spans="1:9">
      <c r="A8" s="4" t="s">
        <v>74</v>
      </c>
      <c r="B8" s="5" t="s">
        <v>417</v>
      </c>
      <c r="C8" s="4" t="s">
        <v>418</v>
      </c>
      <c r="D8" s="6" t="s">
        <v>7382</v>
      </c>
      <c r="E8" s="4" t="s">
        <v>0</v>
      </c>
      <c r="F8" s="6" t="s">
        <v>0</v>
      </c>
      <c r="G8" s="6" t="s">
        <v>420</v>
      </c>
      <c r="H8" s="6" t="s">
        <v>0</v>
      </c>
      <c r="I8" s="4" t="s">
        <v>0</v>
      </c>
    </row>
    <row r="9" ht="18" customHeight="1" spans="1:9">
      <c r="A9" s="4" t="s">
        <v>79</v>
      </c>
      <c r="B9" s="5" t="s">
        <v>406</v>
      </c>
      <c r="C9" s="4" t="s">
        <v>407</v>
      </c>
      <c r="D9" s="6" t="s">
        <v>7383</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7384</v>
      </c>
      <c r="E13" s="4" t="s">
        <v>0</v>
      </c>
      <c r="F13" s="6" t="s">
        <v>0</v>
      </c>
      <c r="G13" s="6" t="s">
        <v>423</v>
      </c>
      <c r="H13" s="6" t="s">
        <v>0</v>
      </c>
      <c r="I13" s="4" t="s">
        <v>0</v>
      </c>
    </row>
    <row r="14" ht="18" customHeight="1" spans="1:9">
      <c r="A14" s="4" t="s">
        <v>238</v>
      </c>
      <c r="B14" s="5" t="s">
        <v>424</v>
      </c>
      <c r="C14" s="4" t="s">
        <v>204</v>
      </c>
      <c r="D14" s="6" t="s">
        <v>7385</v>
      </c>
      <c r="E14" s="4" t="s">
        <v>0</v>
      </c>
      <c r="F14" s="6" t="s">
        <v>0</v>
      </c>
      <c r="G14" s="6" t="s">
        <v>426</v>
      </c>
      <c r="H14" s="6" t="s">
        <v>0</v>
      </c>
      <c r="I14" s="4" t="s">
        <v>0</v>
      </c>
    </row>
    <row r="15" ht="18" customHeight="1" spans="1:9">
      <c r="A15" s="4" t="s">
        <v>247</v>
      </c>
      <c r="B15" s="5" t="s">
        <v>403</v>
      </c>
      <c r="C15" s="4" t="s">
        <v>397</v>
      </c>
      <c r="D15" s="6" t="s">
        <v>7386</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7387</v>
      </c>
      <c r="E19" s="4" t="s">
        <v>0</v>
      </c>
      <c r="F19" s="6" t="s">
        <v>0</v>
      </c>
      <c r="G19" s="6" t="s">
        <v>447</v>
      </c>
      <c r="H19" s="6" t="s">
        <v>0</v>
      </c>
      <c r="I19" s="4" t="s">
        <v>0</v>
      </c>
    </row>
    <row r="20" ht="18" customHeight="1" spans="1:9">
      <c r="A20" s="4" t="s">
        <v>291</v>
      </c>
      <c r="B20" s="5" t="s">
        <v>450</v>
      </c>
      <c r="C20" s="4" t="s">
        <v>259</v>
      </c>
      <c r="D20" s="6" t="s">
        <v>7388</v>
      </c>
      <c r="E20" s="4" t="s">
        <v>0</v>
      </c>
      <c r="F20" s="6" t="s">
        <v>0</v>
      </c>
      <c r="G20" s="6" t="s">
        <v>0</v>
      </c>
      <c r="H20" s="6" t="s">
        <v>0</v>
      </c>
      <c r="I20" s="4" t="s">
        <v>0</v>
      </c>
    </row>
    <row r="21" ht="18" customHeight="1" spans="1:9">
      <c r="A21" s="4" t="s">
        <v>304</v>
      </c>
      <c r="B21" s="5" t="s">
        <v>452</v>
      </c>
      <c r="C21" s="4" t="s">
        <v>259</v>
      </c>
      <c r="D21" s="6" t="s">
        <v>7389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7390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7657</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7657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7658</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7659</v>
      </c>
      <c r="C10" s="5" t="s">
        <v>240</v>
      </c>
      <c r="D10" s="5" t="s">
        <v>241</v>
      </c>
      <c r="E10" s="4" t="s">
        <v>154</v>
      </c>
      <c r="F10" s="6" t="s">
        <v>1318</v>
      </c>
      <c r="G10" s="6" t="s">
        <v>243</v>
      </c>
      <c r="H10" s="6" t="s">
        <v>1319</v>
      </c>
      <c r="I10" s="6" t="s">
        <v>1320</v>
      </c>
      <c r="J10" s="6" t="s">
        <v>1321</v>
      </c>
      <c r="K10" s="6" t="s">
        <v>0</v>
      </c>
    </row>
    <row r="11" ht="232.2" customHeight="1" spans="1:11">
      <c r="A11" s="4" t="s">
        <v>64</v>
      </c>
      <c r="B11" s="4" t="s">
        <v>7660</v>
      </c>
      <c r="C11" s="5" t="s">
        <v>490</v>
      </c>
      <c r="D11" s="5" t="s">
        <v>491</v>
      </c>
      <c r="E11" s="4" t="s">
        <v>154</v>
      </c>
      <c r="F11" s="6" t="s">
        <v>59</v>
      </c>
      <c r="G11" s="6" t="s">
        <v>493</v>
      </c>
      <c r="H11" s="6" t="s">
        <v>1323</v>
      </c>
      <c r="I11" s="6" t="s">
        <v>1324</v>
      </c>
      <c r="J11" s="6" t="s">
        <v>1325</v>
      </c>
      <c r="K11" s="6" t="s">
        <v>0</v>
      </c>
    </row>
    <row r="12" ht="232.2" customHeight="1" spans="1:11">
      <c r="A12" s="4" t="s">
        <v>69</v>
      </c>
      <c r="B12" s="4" t="s">
        <v>7661</v>
      </c>
      <c r="C12" s="5" t="s">
        <v>484</v>
      </c>
      <c r="D12" s="5" t="s">
        <v>224</v>
      </c>
      <c r="E12" s="4" t="s">
        <v>154</v>
      </c>
      <c r="F12" s="6" t="s">
        <v>1327</v>
      </c>
      <c r="G12" s="6" t="s">
        <v>251</v>
      </c>
      <c r="H12" s="6" t="s">
        <v>1328</v>
      </c>
      <c r="I12" s="6" t="s">
        <v>1329</v>
      </c>
      <c r="J12" s="6" t="s">
        <v>1330</v>
      </c>
      <c r="K12" s="6" t="s">
        <v>0</v>
      </c>
    </row>
    <row r="13" ht="232.2" customHeight="1" spans="1:11">
      <c r="A13" s="4" t="s">
        <v>74</v>
      </c>
      <c r="B13" s="4" t="s">
        <v>7662</v>
      </c>
      <c r="C13" s="5" t="s">
        <v>498</v>
      </c>
      <c r="D13" s="5" t="s">
        <v>491</v>
      </c>
      <c r="E13" s="4" t="s">
        <v>154</v>
      </c>
      <c r="F13" s="6" t="s">
        <v>1332</v>
      </c>
      <c r="G13" s="6" t="s">
        <v>493</v>
      </c>
      <c r="H13" s="6" t="s">
        <v>1333</v>
      </c>
      <c r="I13" s="6" t="s">
        <v>1334</v>
      </c>
      <c r="J13" s="6" t="s">
        <v>1185</v>
      </c>
      <c r="K13" s="6" t="s">
        <v>0</v>
      </c>
    </row>
    <row r="14" ht="232.2" customHeight="1" spans="1:11">
      <c r="A14" s="4" t="s">
        <v>79</v>
      </c>
      <c r="B14" s="4" t="s">
        <v>7663</v>
      </c>
      <c r="C14" s="5" t="s">
        <v>503</v>
      </c>
      <c r="D14" s="5" t="s">
        <v>491</v>
      </c>
      <c r="E14" s="4" t="s">
        <v>154</v>
      </c>
      <c r="F14" s="6" t="s">
        <v>1336</v>
      </c>
      <c r="G14" s="6" t="s">
        <v>505</v>
      </c>
      <c r="H14" s="6" t="s">
        <v>1337</v>
      </c>
      <c r="I14" s="6" t="s">
        <v>1338</v>
      </c>
      <c r="J14" s="6" t="s">
        <v>1339</v>
      </c>
      <c r="K14" s="6" t="s">
        <v>0</v>
      </c>
    </row>
    <row r="15" ht="183.6" customHeight="1" spans="1:11">
      <c r="A15" s="4" t="s">
        <v>84</v>
      </c>
      <c r="B15" s="4" t="s">
        <v>7664</v>
      </c>
      <c r="C15" s="5" t="s">
        <v>510</v>
      </c>
      <c r="D15" s="5" t="s">
        <v>511</v>
      </c>
      <c r="E15" s="4" t="s">
        <v>154</v>
      </c>
      <c r="F15" s="6" t="s">
        <v>1341</v>
      </c>
      <c r="G15" s="6" t="s">
        <v>513</v>
      </c>
      <c r="H15" s="6" t="s">
        <v>1342</v>
      </c>
      <c r="I15" s="6" t="s">
        <v>1343</v>
      </c>
      <c r="J15" s="6" t="s">
        <v>1344</v>
      </c>
      <c r="K15" s="6" t="s">
        <v>0</v>
      </c>
    </row>
    <row r="16" ht="232.2" customHeight="1" spans="1:11">
      <c r="A16" s="4" t="s">
        <v>134</v>
      </c>
      <c r="B16" s="4" t="s">
        <v>7665</v>
      </c>
      <c r="C16" s="5" t="s">
        <v>518</v>
      </c>
      <c r="D16" s="5" t="s">
        <v>491</v>
      </c>
      <c r="E16" s="4" t="s">
        <v>154</v>
      </c>
      <c r="F16" s="6" t="s">
        <v>1346</v>
      </c>
      <c r="G16" s="6" t="s">
        <v>520</v>
      </c>
      <c r="H16" s="6" t="s">
        <v>1347</v>
      </c>
      <c r="I16" s="6" t="s">
        <v>1348</v>
      </c>
      <c r="J16" s="6" t="s">
        <v>1349</v>
      </c>
      <c r="K16" s="6" t="s">
        <v>0</v>
      </c>
    </row>
    <row r="17" ht="159.6" customHeight="1" spans="1:11">
      <c r="A17" s="4" t="s">
        <v>221</v>
      </c>
      <c r="B17" s="4" t="s">
        <v>7666</v>
      </c>
      <c r="C17" s="5" t="s">
        <v>525</v>
      </c>
      <c r="D17" s="5" t="s">
        <v>241</v>
      </c>
      <c r="E17" s="4" t="s">
        <v>154</v>
      </c>
      <c r="F17" s="6" t="s">
        <v>1351</v>
      </c>
      <c r="G17" s="6" t="s">
        <v>527</v>
      </c>
      <c r="H17" s="6" t="s">
        <v>1352</v>
      </c>
      <c r="I17" s="6" t="s">
        <v>1353</v>
      </c>
      <c r="J17" s="6" t="s">
        <v>1354</v>
      </c>
      <c r="K17" s="6" t="s">
        <v>0</v>
      </c>
    </row>
    <row r="18" ht="159.6" customHeight="1" spans="1:11">
      <c r="A18" s="4" t="s">
        <v>230</v>
      </c>
      <c r="B18" s="4" t="s">
        <v>7667</v>
      </c>
      <c r="C18" s="5" t="s">
        <v>532</v>
      </c>
      <c r="D18" s="5" t="s">
        <v>241</v>
      </c>
      <c r="E18" s="4" t="s">
        <v>154</v>
      </c>
      <c r="F18" s="6" t="s">
        <v>1341</v>
      </c>
      <c r="G18" s="6" t="s">
        <v>534</v>
      </c>
      <c r="H18" s="6" t="s">
        <v>1356</v>
      </c>
      <c r="I18" s="6" t="s">
        <v>1357</v>
      </c>
      <c r="J18" s="6" t="s">
        <v>0</v>
      </c>
      <c r="K18" s="6" t="s">
        <v>0</v>
      </c>
    </row>
    <row r="19" ht="62.4" customHeight="1" spans="1:11">
      <c r="A19" s="4" t="s">
        <v>238</v>
      </c>
      <c r="B19" s="4" t="s">
        <v>7668</v>
      </c>
      <c r="C19" s="5" t="s">
        <v>1359</v>
      </c>
      <c r="D19" s="5" t="s">
        <v>1360</v>
      </c>
      <c r="E19" s="4" t="s">
        <v>154</v>
      </c>
      <c r="F19" s="6" t="s">
        <v>1361</v>
      </c>
      <c r="G19" s="6" t="s">
        <v>534</v>
      </c>
      <c r="H19" s="6" t="s">
        <v>1362</v>
      </c>
      <c r="I19" s="6" t="s">
        <v>1363</v>
      </c>
      <c r="J19" s="6" t="s">
        <v>0</v>
      </c>
      <c r="K19" s="6" t="s">
        <v>0</v>
      </c>
    </row>
    <row r="20" ht="147.6" customHeight="1" spans="1:11">
      <c r="A20" s="4" t="s">
        <v>247</v>
      </c>
      <c r="B20" s="4" t="s">
        <v>7669</v>
      </c>
      <c r="C20" s="5" t="s">
        <v>538</v>
      </c>
      <c r="D20" s="5" t="s">
        <v>539</v>
      </c>
      <c r="E20" s="4" t="s">
        <v>154</v>
      </c>
      <c r="F20" s="6" t="s">
        <v>1365</v>
      </c>
      <c r="G20" s="6" t="s">
        <v>540</v>
      </c>
      <c r="H20" s="6" t="s">
        <v>1366</v>
      </c>
      <c r="I20" s="6" t="s">
        <v>1367</v>
      </c>
      <c r="J20" s="6" t="s">
        <v>1368</v>
      </c>
      <c r="K20" s="6" t="s">
        <v>0</v>
      </c>
    </row>
    <row r="21" ht="196.2" customHeight="1" spans="1:11">
      <c r="A21" s="4" t="s">
        <v>255</v>
      </c>
      <c r="B21" s="4" t="s">
        <v>7670</v>
      </c>
      <c r="C21" s="5" t="s">
        <v>545</v>
      </c>
      <c r="D21" s="5" t="s">
        <v>258</v>
      </c>
      <c r="E21" s="4" t="s">
        <v>259</v>
      </c>
      <c r="F21" s="6" t="s">
        <v>1370</v>
      </c>
      <c r="G21" s="6" t="s">
        <v>547</v>
      </c>
      <c r="H21" s="6" t="s">
        <v>1371</v>
      </c>
      <c r="I21" s="6" t="s">
        <v>1372</v>
      </c>
      <c r="J21" s="6" t="s">
        <v>1373</v>
      </c>
      <c r="K21" s="6" t="s">
        <v>0</v>
      </c>
    </row>
    <row r="22" ht="196.2" customHeight="1" spans="1:11">
      <c r="A22" s="4" t="s">
        <v>264</v>
      </c>
      <c r="B22" s="4" t="s">
        <v>7671</v>
      </c>
      <c r="C22" s="5" t="s">
        <v>257</v>
      </c>
      <c r="D22" s="5" t="s">
        <v>258</v>
      </c>
      <c r="E22" s="4" t="s">
        <v>259</v>
      </c>
      <c r="F22" s="6" t="s">
        <v>1375</v>
      </c>
      <c r="G22" s="6" t="s">
        <v>261</v>
      </c>
      <c r="H22" s="6" t="s">
        <v>1376</v>
      </c>
      <c r="I22" s="6" t="s">
        <v>1377</v>
      </c>
      <c r="J22" s="6" t="s">
        <v>1378</v>
      </c>
      <c r="K22" s="6" t="s">
        <v>0</v>
      </c>
    </row>
    <row r="23" ht="196.2" customHeight="1" spans="1:11">
      <c r="A23" s="4" t="s">
        <v>273</v>
      </c>
      <c r="B23" s="4" t="s">
        <v>7672</v>
      </c>
      <c r="C23" s="5" t="s">
        <v>266</v>
      </c>
      <c r="D23" s="5" t="s">
        <v>267</v>
      </c>
      <c r="E23" s="4" t="s">
        <v>259</v>
      </c>
      <c r="F23" s="6" t="s">
        <v>1380</v>
      </c>
      <c r="G23" s="6" t="s">
        <v>269</v>
      </c>
      <c r="H23" s="6" t="s">
        <v>1381</v>
      </c>
      <c r="I23" s="6" t="s">
        <v>1382</v>
      </c>
      <c r="J23" s="6" t="s">
        <v>1383</v>
      </c>
      <c r="K23" s="6" t="s">
        <v>0</v>
      </c>
    </row>
    <row r="24" ht="196.2" customHeight="1" spans="1:11">
      <c r="A24" s="4" t="s">
        <v>282</v>
      </c>
      <c r="B24" s="4" t="s">
        <v>7673</v>
      </c>
      <c r="C24" s="5" t="s">
        <v>275</v>
      </c>
      <c r="D24" s="5" t="s">
        <v>276</v>
      </c>
      <c r="E24" s="4" t="s">
        <v>259</v>
      </c>
      <c r="F24" s="6" t="s">
        <v>1385</v>
      </c>
      <c r="G24" s="6" t="s">
        <v>278</v>
      </c>
      <c r="H24" s="6" t="s">
        <v>1386</v>
      </c>
      <c r="I24" s="6" t="s">
        <v>1387</v>
      </c>
      <c r="J24" s="6" t="s">
        <v>1388</v>
      </c>
      <c r="K24" s="6" t="s">
        <v>0</v>
      </c>
    </row>
    <row r="25" ht="196.2" customHeight="1" spans="1:11">
      <c r="A25" s="4" t="s">
        <v>291</v>
      </c>
      <c r="B25" s="4" t="s">
        <v>7674</v>
      </c>
      <c r="C25" s="5" t="s">
        <v>284</v>
      </c>
      <c r="D25" s="5" t="s">
        <v>285</v>
      </c>
      <c r="E25" s="4" t="s">
        <v>259</v>
      </c>
      <c r="F25" s="6" t="s">
        <v>1390</v>
      </c>
      <c r="G25" s="6" t="s">
        <v>287</v>
      </c>
      <c r="H25" s="6" t="s">
        <v>1391</v>
      </c>
      <c r="I25" s="6" t="s">
        <v>1392</v>
      </c>
      <c r="J25" s="6" t="s">
        <v>1393</v>
      </c>
      <c r="K25" s="6" t="s">
        <v>0</v>
      </c>
    </row>
    <row r="26" ht="26.4" customHeight="1" spans="1:11">
      <c r="A26" s="4" t="s">
        <v>304</v>
      </c>
      <c r="B26" s="4" t="s">
        <v>7675</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7676</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7677</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7678</v>
      </c>
      <c r="C36" s="5" t="s">
        <v>597</v>
      </c>
      <c r="D36" s="5" t="s">
        <v>598</v>
      </c>
      <c r="E36" s="4" t="s">
        <v>204</v>
      </c>
      <c r="F36" s="6" t="s">
        <v>1410</v>
      </c>
      <c r="G36" s="6" t="s">
        <v>600</v>
      </c>
      <c r="H36" s="6" t="s">
        <v>1411</v>
      </c>
      <c r="I36" s="6" t="s">
        <v>1412</v>
      </c>
      <c r="J36" s="6" t="s">
        <v>1413</v>
      </c>
      <c r="K36" s="6" t="s">
        <v>0</v>
      </c>
    </row>
    <row r="37" ht="147.6" customHeight="1" spans="1:11">
      <c r="A37" s="4" t="s">
        <v>339</v>
      </c>
      <c r="B37" s="4" t="s">
        <v>7679</v>
      </c>
      <c r="C37" s="5" t="s">
        <v>605</v>
      </c>
      <c r="D37" s="5" t="s">
        <v>606</v>
      </c>
      <c r="E37" s="4" t="s">
        <v>204</v>
      </c>
      <c r="F37" s="6" t="s">
        <v>1415</v>
      </c>
      <c r="G37" s="6" t="s">
        <v>608</v>
      </c>
      <c r="H37" s="6" t="s">
        <v>1416</v>
      </c>
      <c r="I37" s="6" t="s">
        <v>1417</v>
      </c>
      <c r="J37" s="6" t="s">
        <v>1418</v>
      </c>
      <c r="K37" s="6" t="s">
        <v>0</v>
      </c>
    </row>
    <row r="38" ht="147.6" customHeight="1" spans="1:11">
      <c r="A38" s="4" t="s">
        <v>455</v>
      </c>
      <c r="B38" s="4" t="s">
        <v>7680</v>
      </c>
      <c r="C38" s="5" t="s">
        <v>613</v>
      </c>
      <c r="D38" s="5" t="s">
        <v>614</v>
      </c>
      <c r="E38" s="4" t="s">
        <v>204</v>
      </c>
      <c r="F38" s="6" t="s">
        <v>1346</v>
      </c>
      <c r="G38" s="6" t="s">
        <v>615</v>
      </c>
      <c r="H38" s="6" t="s">
        <v>1420</v>
      </c>
      <c r="I38" s="6" t="s">
        <v>1421</v>
      </c>
      <c r="J38" s="6" t="s">
        <v>1422</v>
      </c>
      <c r="K38" s="6" t="s">
        <v>0</v>
      </c>
    </row>
    <row r="39" ht="147.6" customHeight="1" spans="1:11">
      <c r="A39" s="4" t="s">
        <v>627</v>
      </c>
      <c r="B39" s="4" t="s">
        <v>7681</v>
      </c>
      <c r="C39" s="5" t="s">
        <v>620</v>
      </c>
      <c r="D39" s="5" t="s">
        <v>621</v>
      </c>
      <c r="E39" s="4" t="s">
        <v>204</v>
      </c>
      <c r="F39" s="6" t="s">
        <v>1424</v>
      </c>
      <c r="G39" s="6" t="s">
        <v>623</v>
      </c>
      <c r="H39" s="6" t="s">
        <v>1425</v>
      </c>
      <c r="I39" s="6" t="s">
        <v>1426</v>
      </c>
      <c r="J39" s="6" t="s">
        <v>1427</v>
      </c>
      <c r="K39" s="6" t="s">
        <v>0</v>
      </c>
    </row>
    <row r="40" ht="147.6" customHeight="1" spans="1:11">
      <c r="A40" s="4" t="s">
        <v>636</v>
      </c>
      <c r="B40" s="4" t="s">
        <v>7682</v>
      </c>
      <c r="C40" s="5" t="s">
        <v>629</v>
      </c>
      <c r="D40" s="5" t="s">
        <v>630</v>
      </c>
      <c r="E40" s="4" t="s">
        <v>204</v>
      </c>
      <c r="F40" s="6" t="s">
        <v>1429</v>
      </c>
      <c r="G40" s="6" t="s">
        <v>632</v>
      </c>
      <c r="H40" s="6" t="s">
        <v>1430</v>
      </c>
      <c r="I40" s="6" t="s">
        <v>1431</v>
      </c>
      <c r="J40" s="6" t="s">
        <v>1432</v>
      </c>
      <c r="K40" s="6" t="s">
        <v>0</v>
      </c>
    </row>
    <row r="41" ht="147.6" customHeight="1" spans="1:11">
      <c r="A41" s="4" t="s">
        <v>642</v>
      </c>
      <c r="B41" s="4" t="s">
        <v>7683</v>
      </c>
      <c r="C41" s="5" t="s">
        <v>341</v>
      </c>
      <c r="D41" s="5" t="s">
        <v>342</v>
      </c>
      <c r="E41" s="4" t="s">
        <v>204</v>
      </c>
      <c r="F41" s="6" t="s">
        <v>1434</v>
      </c>
      <c r="G41" s="6" t="s">
        <v>344</v>
      </c>
      <c r="H41" s="6" t="s">
        <v>1435</v>
      </c>
      <c r="I41" s="6" t="s">
        <v>1436</v>
      </c>
      <c r="J41" s="6" t="s">
        <v>1437</v>
      </c>
      <c r="K41" s="6" t="s">
        <v>0</v>
      </c>
    </row>
    <row r="42" ht="147.6" customHeight="1" spans="1:11">
      <c r="A42" s="4" t="s">
        <v>651</v>
      </c>
      <c r="B42" s="4" t="s">
        <v>7684</v>
      </c>
      <c r="C42" s="5" t="s">
        <v>644</v>
      </c>
      <c r="D42" s="5" t="s">
        <v>645</v>
      </c>
      <c r="E42" s="4" t="s">
        <v>204</v>
      </c>
      <c r="F42" s="6" t="s">
        <v>1439</v>
      </c>
      <c r="G42" s="6" t="s">
        <v>647</v>
      </c>
      <c r="H42" s="6" t="s">
        <v>1440</v>
      </c>
      <c r="I42" s="6" t="s">
        <v>1441</v>
      </c>
      <c r="J42" s="6" t="s">
        <v>1442</v>
      </c>
      <c r="K42" s="6" t="s">
        <v>0</v>
      </c>
    </row>
    <row r="43" ht="147.6" customHeight="1" spans="1:11">
      <c r="A43" s="4" t="s">
        <v>660</v>
      </c>
      <c r="B43" s="4" t="s">
        <v>7685</v>
      </c>
      <c r="C43" s="5" t="s">
        <v>653</v>
      </c>
      <c r="D43" s="5" t="s">
        <v>654</v>
      </c>
      <c r="E43" s="4" t="s">
        <v>204</v>
      </c>
      <c r="F43" s="6" t="s">
        <v>1444</v>
      </c>
      <c r="G43" s="6" t="s">
        <v>656</v>
      </c>
      <c r="H43" s="6" t="s">
        <v>1445</v>
      </c>
      <c r="I43" s="6" t="s">
        <v>1446</v>
      </c>
      <c r="J43" s="6" t="s">
        <v>1447</v>
      </c>
      <c r="K43" s="6" t="s">
        <v>0</v>
      </c>
    </row>
    <row r="44" ht="147.6" customHeight="1" spans="1:11">
      <c r="A44" s="4" t="s">
        <v>671</v>
      </c>
      <c r="B44" s="4" t="s">
        <v>7686</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7687</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7657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7688</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7689</v>
      </c>
      <c r="C10" s="5" t="s">
        <v>374</v>
      </c>
      <c r="D10" s="4" t="s">
        <v>0</v>
      </c>
      <c r="E10" s="4" t="s">
        <v>0</v>
      </c>
      <c r="F10" s="6" t="s">
        <v>0</v>
      </c>
      <c r="G10" s="4" t="s">
        <v>0</v>
      </c>
      <c r="H10" s="6" t="s">
        <v>0</v>
      </c>
      <c r="I10" s="6" t="s">
        <v>0</v>
      </c>
    </row>
    <row r="11" ht="17.4" customHeight="1" spans="1:9">
      <c r="A11" s="4" t="s">
        <v>64</v>
      </c>
      <c r="B11" s="4" t="s">
        <v>7690</v>
      </c>
      <c r="C11" s="5" t="s">
        <v>376</v>
      </c>
      <c r="D11" s="4" t="s">
        <v>0</v>
      </c>
      <c r="E11" s="4" t="s">
        <v>0</v>
      </c>
      <c r="F11" s="6" t="s">
        <v>0</v>
      </c>
      <c r="G11" s="4" t="s">
        <v>0</v>
      </c>
      <c r="H11" s="6" t="s">
        <v>0</v>
      </c>
      <c r="I11" s="6" t="s">
        <v>0</v>
      </c>
    </row>
    <row r="12" ht="17.4" customHeight="1" spans="1:9">
      <c r="A12" s="4" t="s">
        <v>69</v>
      </c>
      <c r="B12" s="4" t="s">
        <v>7691</v>
      </c>
      <c r="C12" s="5" t="s">
        <v>378</v>
      </c>
      <c r="D12" s="4" t="s">
        <v>0</v>
      </c>
      <c r="E12" s="4" t="s">
        <v>0</v>
      </c>
      <c r="F12" s="6" t="s">
        <v>1468</v>
      </c>
      <c r="G12" s="4" t="s">
        <v>0</v>
      </c>
      <c r="H12" s="6" t="s">
        <v>0</v>
      </c>
      <c r="I12" s="6" t="s">
        <v>0</v>
      </c>
    </row>
    <row r="13" ht="17.4" customHeight="1" spans="1:9">
      <c r="A13" s="4" t="s">
        <v>74</v>
      </c>
      <c r="B13" s="4" t="s">
        <v>7692</v>
      </c>
      <c r="C13" s="5" t="s">
        <v>380</v>
      </c>
      <c r="D13" s="4" t="s">
        <v>0</v>
      </c>
      <c r="E13" s="4" t="s">
        <v>0</v>
      </c>
      <c r="F13" s="6" t="s">
        <v>0</v>
      </c>
      <c r="G13" s="4" t="s">
        <v>0</v>
      </c>
      <c r="H13" s="6" t="s">
        <v>0</v>
      </c>
      <c r="I13" s="6" t="s">
        <v>0</v>
      </c>
    </row>
    <row r="14" ht="26.4" customHeight="1" spans="1:9">
      <c r="A14" s="4" t="s">
        <v>79</v>
      </c>
      <c r="B14" s="4" t="s">
        <v>7693</v>
      </c>
      <c r="C14" s="5" t="s">
        <v>382</v>
      </c>
      <c r="D14" s="4" t="s">
        <v>0</v>
      </c>
      <c r="E14" s="4" t="s">
        <v>0</v>
      </c>
      <c r="F14" s="6" t="s">
        <v>0</v>
      </c>
      <c r="G14" s="4" t="s">
        <v>0</v>
      </c>
      <c r="H14" s="6" t="s">
        <v>0</v>
      </c>
      <c r="I14" s="6" t="s">
        <v>0</v>
      </c>
    </row>
    <row r="15" ht="17.4" customHeight="1" spans="1:9">
      <c r="A15" s="4" t="s">
        <v>84</v>
      </c>
      <c r="B15" s="4" t="s">
        <v>7694</v>
      </c>
      <c r="C15" s="5" t="s">
        <v>384</v>
      </c>
      <c r="D15" s="4" t="s">
        <v>0</v>
      </c>
      <c r="E15" s="4" t="s">
        <v>0</v>
      </c>
      <c r="F15" s="6" t="s">
        <v>0</v>
      </c>
      <c r="G15" s="4" t="s">
        <v>0</v>
      </c>
      <c r="H15" s="6" t="s">
        <v>0</v>
      </c>
      <c r="I15" s="6" t="s">
        <v>0</v>
      </c>
    </row>
    <row r="16" ht="17.4" customHeight="1" spans="1:9">
      <c r="A16" s="4" t="s">
        <v>134</v>
      </c>
      <c r="B16" s="4" t="s">
        <v>7695</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7657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7696</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7696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7697</v>
      </c>
      <c r="C7" s="5" t="s">
        <v>750</v>
      </c>
      <c r="D7" s="5" t="s">
        <v>751</v>
      </c>
      <c r="E7" s="4" t="s">
        <v>204</v>
      </c>
      <c r="F7" s="6" t="s">
        <v>1516</v>
      </c>
      <c r="G7" s="6" t="s">
        <v>753</v>
      </c>
      <c r="H7" s="6" t="s">
        <v>1517</v>
      </c>
      <c r="I7" s="6" t="s">
        <v>1518</v>
      </c>
      <c r="J7" s="6" t="s">
        <v>1519</v>
      </c>
      <c r="K7" s="6" t="s">
        <v>0</v>
      </c>
    </row>
    <row r="8" ht="87" customHeight="1" spans="1:11">
      <c r="A8" s="4" t="s">
        <v>59</v>
      </c>
      <c r="B8" s="4" t="s">
        <v>7698</v>
      </c>
      <c r="C8" s="5" t="s">
        <v>1521</v>
      </c>
      <c r="D8" s="5" t="s">
        <v>1522</v>
      </c>
      <c r="E8" s="4" t="s">
        <v>204</v>
      </c>
      <c r="F8" s="6" t="s">
        <v>1523</v>
      </c>
      <c r="G8" s="6" t="s">
        <v>1524</v>
      </c>
      <c r="H8" s="6" t="s">
        <v>1525</v>
      </c>
      <c r="I8" s="6" t="s">
        <v>1526</v>
      </c>
      <c r="J8" s="6" t="s">
        <v>1527</v>
      </c>
      <c r="K8" s="6" t="s">
        <v>0</v>
      </c>
    </row>
    <row r="9" ht="99" customHeight="1" spans="1:11">
      <c r="A9" s="4" t="s">
        <v>64</v>
      </c>
      <c r="B9" s="4" t="s">
        <v>7699</v>
      </c>
      <c r="C9" s="5" t="s">
        <v>758</v>
      </c>
      <c r="D9" s="5" t="s">
        <v>759</v>
      </c>
      <c r="E9" s="4" t="s">
        <v>204</v>
      </c>
      <c r="F9" s="6" t="s">
        <v>1529</v>
      </c>
      <c r="G9" s="6" t="s">
        <v>761</v>
      </c>
      <c r="H9" s="6" t="s">
        <v>1530</v>
      </c>
      <c r="I9" s="6" t="s">
        <v>1531</v>
      </c>
      <c r="J9" s="6" t="s">
        <v>1532</v>
      </c>
      <c r="K9" s="6" t="s">
        <v>0</v>
      </c>
    </row>
    <row r="10" ht="62.4" customHeight="1" spans="1:11">
      <c r="A10" s="4" t="s">
        <v>69</v>
      </c>
      <c r="B10" s="4" t="s">
        <v>7700</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7701</v>
      </c>
      <c r="C13" s="5" t="s">
        <v>777</v>
      </c>
      <c r="D13" s="5" t="s">
        <v>778</v>
      </c>
      <c r="E13" s="4" t="s">
        <v>204</v>
      </c>
      <c r="F13" s="6" t="s">
        <v>1540</v>
      </c>
      <c r="G13" s="6" t="s">
        <v>780</v>
      </c>
      <c r="H13" s="6" t="s">
        <v>1541</v>
      </c>
      <c r="I13" s="6" t="s">
        <v>1542</v>
      </c>
      <c r="J13" s="6" t="s">
        <v>0</v>
      </c>
      <c r="K13" s="6" t="s">
        <v>0</v>
      </c>
    </row>
    <row r="14" ht="50.4" customHeight="1" spans="1:11">
      <c r="A14" s="4" t="s">
        <v>79</v>
      </c>
      <c r="B14" s="4" t="s">
        <v>7702</v>
      </c>
      <c r="C14" s="5" t="s">
        <v>784</v>
      </c>
      <c r="D14" s="5" t="s">
        <v>785</v>
      </c>
      <c r="E14" s="4" t="s">
        <v>204</v>
      </c>
      <c r="F14" s="6" t="s">
        <v>1540</v>
      </c>
      <c r="G14" s="6" t="s">
        <v>786</v>
      </c>
      <c r="H14" s="6" t="s">
        <v>1544</v>
      </c>
      <c r="I14" s="6" t="s">
        <v>1545</v>
      </c>
      <c r="J14" s="6" t="s">
        <v>0</v>
      </c>
      <c r="K14" s="6" t="s">
        <v>0</v>
      </c>
    </row>
    <row r="15" ht="26.4" customHeight="1" spans="1:11">
      <c r="A15" s="4" t="s">
        <v>84</v>
      </c>
      <c r="B15" s="4" t="s">
        <v>7703</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7704</v>
      </c>
      <c r="C22" s="5" t="s">
        <v>798</v>
      </c>
      <c r="D22" s="5" t="s">
        <v>799</v>
      </c>
      <c r="E22" s="4" t="s">
        <v>204</v>
      </c>
      <c r="F22" s="6" t="s">
        <v>1554</v>
      </c>
      <c r="G22" s="6" t="s">
        <v>801</v>
      </c>
      <c r="H22" s="6" t="s">
        <v>1555</v>
      </c>
      <c r="I22" s="6" t="s">
        <v>1556</v>
      </c>
      <c r="J22" s="6" t="s">
        <v>1557</v>
      </c>
      <c r="K22" s="6" t="s">
        <v>0</v>
      </c>
    </row>
    <row r="23" ht="50.4" customHeight="1" spans="1:11">
      <c r="A23" s="4" t="s">
        <v>221</v>
      </c>
      <c r="B23" s="4" t="s">
        <v>7705</v>
      </c>
      <c r="C23" s="5" t="s">
        <v>806</v>
      </c>
      <c r="D23" s="5" t="s">
        <v>807</v>
      </c>
      <c r="E23" s="4" t="s">
        <v>204</v>
      </c>
      <c r="F23" s="6" t="s">
        <v>1559</v>
      </c>
      <c r="G23" s="6" t="s">
        <v>809</v>
      </c>
      <c r="H23" s="6" t="s">
        <v>1560</v>
      </c>
      <c r="I23" s="6" t="s">
        <v>1561</v>
      </c>
      <c r="J23" s="6" t="s">
        <v>1562</v>
      </c>
      <c r="K23" s="6" t="s">
        <v>0</v>
      </c>
    </row>
    <row r="24" ht="111" customHeight="1" spans="1:11">
      <c r="A24" s="4" t="s">
        <v>230</v>
      </c>
      <c r="B24" s="4" t="s">
        <v>7706</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7707</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7708</v>
      </c>
      <c r="C30" s="5" t="s">
        <v>832</v>
      </c>
      <c r="D30" s="5" t="s">
        <v>833</v>
      </c>
      <c r="E30" s="4" t="s">
        <v>442</v>
      </c>
      <c r="F30" s="6" t="s">
        <v>1573</v>
      </c>
      <c r="G30" s="6" t="s">
        <v>835</v>
      </c>
      <c r="H30" s="6" t="s">
        <v>1574</v>
      </c>
      <c r="I30" s="6" t="s">
        <v>1575</v>
      </c>
      <c r="J30" s="6" t="s">
        <v>0</v>
      </c>
      <c r="K30" s="6" t="s">
        <v>0</v>
      </c>
    </row>
    <row r="31" ht="50.4" customHeight="1" spans="1:11">
      <c r="A31" s="4" t="s">
        <v>255</v>
      </c>
      <c r="B31" s="4" t="s">
        <v>7709</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7710</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7696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7711</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7712</v>
      </c>
      <c r="C10" s="5" t="s">
        <v>374</v>
      </c>
      <c r="D10" s="4" t="s">
        <v>0</v>
      </c>
      <c r="E10" s="4" t="s">
        <v>0</v>
      </c>
      <c r="F10" s="6" t="s">
        <v>0</v>
      </c>
      <c r="G10" s="4" t="s">
        <v>0</v>
      </c>
      <c r="H10" s="6" t="s">
        <v>0</v>
      </c>
      <c r="I10" s="6" t="s">
        <v>0</v>
      </c>
    </row>
    <row r="11" ht="17.4" customHeight="1" spans="1:9">
      <c r="A11" s="4" t="s">
        <v>64</v>
      </c>
      <c r="B11" s="4" t="s">
        <v>7713</v>
      </c>
      <c r="C11" s="5" t="s">
        <v>376</v>
      </c>
      <c r="D11" s="4" t="s">
        <v>0</v>
      </c>
      <c r="E11" s="4" t="s">
        <v>0</v>
      </c>
      <c r="F11" s="6" t="s">
        <v>0</v>
      </c>
      <c r="G11" s="4" t="s">
        <v>0</v>
      </c>
      <c r="H11" s="6" t="s">
        <v>0</v>
      </c>
      <c r="I11" s="6" t="s">
        <v>0</v>
      </c>
    </row>
    <row r="12" ht="17.4" customHeight="1" spans="1:9">
      <c r="A12" s="4" t="s">
        <v>69</v>
      </c>
      <c r="B12" s="4" t="s">
        <v>7714</v>
      </c>
      <c r="C12" s="5" t="s">
        <v>378</v>
      </c>
      <c r="D12" s="4" t="s">
        <v>0</v>
      </c>
      <c r="E12" s="4" t="s">
        <v>0</v>
      </c>
      <c r="F12" s="6" t="s">
        <v>1593</v>
      </c>
      <c r="G12" s="4" t="s">
        <v>0</v>
      </c>
      <c r="H12" s="6" t="s">
        <v>0</v>
      </c>
      <c r="I12" s="6" t="s">
        <v>0</v>
      </c>
    </row>
    <row r="13" ht="17.4" customHeight="1" spans="1:9">
      <c r="A13" s="4" t="s">
        <v>74</v>
      </c>
      <c r="B13" s="4" t="s">
        <v>7715</v>
      </c>
      <c r="C13" s="5" t="s">
        <v>380</v>
      </c>
      <c r="D13" s="4" t="s">
        <v>0</v>
      </c>
      <c r="E13" s="4" t="s">
        <v>0</v>
      </c>
      <c r="F13" s="6" t="s">
        <v>0</v>
      </c>
      <c r="G13" s="4" t="s">
        <v>0</v>
      </c>
      <c r="H13" s="6" t="s">
        <v>0</v>
      </c>
      <c r="I13" s="6" t="s">
        <v>0</v>
      </c>
    </row>
    <row r="14" ht="26.4" customHeight="1" spans="1:9">
      <c r="A14" s="4" t="s">
        <v>79</v>
      </c>
      <c r="B14" s="4" t="s">
        <v>7716</v>
      </c>
      <c r="C14" s="5" t="s">
        <v>382</v>
      </c>
      <c r="D14" s="4" t="s">
        <v>0</v>
      </c>
      <c r="E14" s="4" t="s">
        <v>0</v>
      </c>
      <c r="F14" s="6" t="s">
        <v>0</v>
      </c>
      <c r="G14" s="4" t="s">
        <v>0</v>
      </c>
      <c r="H14" s="6" t="s">
        <v>0</v>
      </c>
      <c r="I14" s="6" t="s">
        <v>0</v>
      </c>
    </row>
    <row r="15" ht="17.4" customHeight="1" spans="1:9">
      <c r="A15" s="4" t="s">
        <v>84</v>
      </c>
      <c r="B15" s="4" t="s">
        <v>7717</v>
      </c>
      <c r="C15" s="5" t="s">
        <v>384</v>
      </c>
      <c r="D15" s="4" t="s">
        <v>0</v>
      </c>
      <c r="E15" s="4" t="s">
        <v>0</v>
      </c>
      <c r="F15" s="6" t="s">
        <v>0</v>
      </c>
      <c r="G15" s="4" t="s">
        <v>0</v>
      </c>
      <c r="H15" s="6" t="s">
        <v>0</v>
      </c>
      <c r="I15" s="6" t="s">
        <v>0</v>
      </c>
    </row>
    <row r="16" ht="17.4" customHeight="1" spans="1:9">
      <c r="A16" s="4" t="s">
        <v>134</v>
      </c>
      <c r="B16" s="4" t="s">
        <v>7718</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7696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7719</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1789</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7719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7720</v>
      </c>
      <c r="C7" s="5" t="s">
        <v>1643</v>
      </c>
      <c r="D7" s="5" t="s">
        <v>1644</v>
      </c>
      <c r="E7" s="4" t="s">
        <v>952</v>
      </c>
      <c r="F7" s="6" t="s">
        <v>59</v>
      </c>
      <c r="G7" s="6" t="s">
        <v>953</v>
      </c>
      <c r="H7" s="6" t="s">
        <v>1645</v>
      </c>
      <c r="I7" s="6" t="s">
        <v>1646</v>
      </c>
      <c r="J7" s="6" t="s">
        <v>0</v>
      </c>
      <c r="K7" s="6" t="s">
        <v>0</v>
      </c>
    </row>
    <row r="8" ht="62.4" customHeight="1" spans="1:11">
      <c r="A8" s="4" t="s">
        <v>59</v>
      </c>
      <c r="B8" s="4" t="s">
        <v>7721</v>
      </c>
      <c r="C8" s="5" t="s">
        <v>956</v>
      </c>
      <c r="D8" s="5" t="s">
        <v>957</v>
      </c>
      <c r="E8" s="4" t="s">
        <v>918</v>
      </c>
      <c r="F8" s="6" t="s">
        <v>59</v>
      </c>
      <c r="G8" s="6" t="s">
        <v>958</v>
      </c>
      <c r="H8" s="6" t="s">
        <v>1648</v>
      </c>
      <c r="I8" s="6" t="s">
        <v>1649</v>
      </c>
      <c r="J8" s="6" t="s">
        <v>0</v>
      </c>
      <c r="K8" s="6" t="s">
        <v>0</v>
      </c>
    </row>
    <row r="9" ht="99" customHeight="1" spans="1:11">
      <c r="A9" s="4" t="s">
        <v>64</v>
      </c>
      <c r="B9" s="4" t="s">
        <v>7722</v>
      </c>
      <c r="C9" s="5" t="s">
        <v>961</v>
      </c>
      <c r="D9" s="5" t="s">
        <v>962</v>
      </c>
      <c r="E9" s="4" t="s">
        <v>952</v>
      </c>
      <c r="F9" s="6" t="s">
        <v>69</v>
      </c>
      <c r="G9" s="6" t="s">
        <v>963</v>
      </c>
      <c r="H9" s="6" t="s">
        <v>1651</v>
      </c>
      <c r="I9" s="6" t="s">
        <v>1652</v>
      </c>
      <c r="J9" s="6" t="s">
        <v>0</v>
      </c>
      <c r="K9" s="6" t="s">
        <v>0</v>
      </c>
    </row>
    <row r="10" ht="99" customHeight="1" spans="1:11">
      <c r="A10" s="4" t="s">
        <v>69</v>
      </c>
      <c r="B10" s="4" t="s">
        <v>7723</v>
      </c>
      <c r="C10" s="5" t="s">
        <v>967</v>
      </c>
      <c r="D10" s="5" t="s">
        <v>968</v>
      </c>
      <c r="E10" s="4" t="s">
        <v>952</v>
      </c>
      <c r="F10" s="6" t="s">
        <v>59</v>
      </c>
      <c r="G10" s="6" t="s">
        <v>969</v>
      </c>
      <c r="H10" s="6" t="s">
        <v>1654</v>
      </c>
      <c r="I10" s="6" t="s">
        <v>965</v>
      </c>
      <c r="J10" s="6" t="s">
        <v>0</v>
      </c>
      <c r="K10" s="6" t="s">
        <v>0</v>
      </c>
    </row>
    <row r="11" ht="62.4" customHeight="1" spans="1:11">
      <c r="A11" s="4" t="s">
        <v>74</v>
      </c>
      <c r="B11" s="4" t="s">
        <v>7724</v>
      </c>
      <c r="C11" s="5" t="s">
        <v>972</v>
      </c>
      <c r="D11" s="5" t="s">
        <v>973</v>
      </c>
      <c r="E11" s="4" t="s">
        <v>918</v>
      </c>
      <c r="F11" s="6" t="s">
        <v>59</v>
      </c>
      <c r="G11" s="6" t="s">
        <v>974</v>
      </c>
      <c r="H11" s="6" t="s">
        <v>1656</v>
      </c>
      <c r="I11" s="6" t="s">
        <v>1657</v>
      </c>
      <c r="J11" s="6" t="s">
        <v>0</v>
      </c>
      <c r="K11" s="6" t="s">
        <v>0</v>
      </c>
    </row>
    <row r="12" ht="62.4" customHeight="1" spans="1:11">
      <c r="A12" s="4" t="s">
        <v>79</v>
      </c>
      <c r="B12" s="4" t="s">
        <v>7725</v>
      </c>
      <c r="C12" s="5" t="s">
        <v>977</v>
      </c>
      <c r="D12" s="5" t="s">
        <v>978</v>
      </c>
      <c r="E12" s="4" t="s">
        <v>979</v>
      </c>
      <c r="F12" s="6" t="s">
        <v>59</v>
      </c>
      <c r="G12" s="6" t="s">
        <v>980</v>
      </c>
      <c r="H12" s="6" t="s">
        <v>1659</v>
      </c>
      <c r="I12" s="6" t="s">
        <v>1660</v>
      </c>
      <c r="J12" s="6" t="s">
        <v>1087</v>
      </c>
      <c r="K12" s="6" t="s">
        <v>0</v>
      </c>
    </row>
    <row r="13" ht="62.4" customHeight="1" spans="1:11">
      <c r="A13" s="4" t="s">
        <v>84</v>
      </c>
      <c r="B13" s="4" t="s">
        <v>7726</v>
      </c>
      <c r="C13" s="5" t="s">
        <v>984</v>
      </c>
      <c r="D13" s="5" t="s">
        <v>985</v>
      </c>
      <c r="E13" s="4" t="s">
        <v>918</v>
      </c>
      <c r="F13" s="6" t="s">
        <v>1662</v>
      </c>
      <c r="G13" s="6" t="s">
        <v>987</v>
      </c>
      <c r="H13" s="6" t="s">
        <v>1663</v>
      </c>
      <c r="I13" s="6" t="s">
        <v>1664</v>
      </c>
      <c r="J13" s="6" t="s">
        <v>0</v>
      </c>
      <c r="K13" s="6" t="s">
        <v>0</v>
      </c>
    </row>
    <row r="14" ht="111" customHeight="1" spans="1:11">
      <c r="A14" s="4" t="s">
        <v>134</v>
      </c>
      <c r="B14" s="4" t="s">
        <v>7727</v>
      </c>
      <c r="C14" s="5" t="s">
        <v>991</v>
      </c>
      <c r="D14" s="5" t="s">
        <v>992</v>
      </c>
      <c r="E14" s="4" t="s">
        <v>442</v>
      </c>
      <c r="F14" s="6" t="s">
        <v>1666</v>
      </c>
      <c r="G14" s="6" t="s">
        <v>994</v>
      </c>
      <c r="H14" s="6" t="s">
        <v>1667</v>
      </c>
      <c r="I14" s="6" t="s">
        <v>1668</v>
      </c>
      <c r="J14" s="6" t="s">
        <v>0</v>
      </c>
      <c r="K14" s="6" t="s">
        <v>0</v>
      </c>
    </row>
    <row r="15" ht="111" customHeight="1" spans="1:11">
      <c r="A15" s="4" t="s">
        <v>221</v>
      </c>
      <c r="B15" s="4" t="s">
        <v>7728</v>
      </c>
      <c r="C15" s="5" t="s">
        <v>998</v>
      </c>
      <c r="D15" s="5" t="s">
        <v>999</v>
      </c>
      <c r="E15" s="4" t="s">
        <v>442</v>
      </c>
      <c r="F15" s="6" t="s">
        <v>79</v>
      </c>
      <c r="G15" s="6" t="s">
        <v>1000</v>
      </c>
      <c r="H15" s="6" t="s">
        <v>1670</v>
      </c>
      <c r="I15" s="6" t="s">
        <v>1671</v>
      </c>
      <c r="J15" s="6" t="s">
        <v>0</v>
      </c>
      <c r="K15" s="6" t="s">
        <v>0</v>
      </c>
    </row>
    <row r="16" ht="111" customHeight="1" spans="1:11">
      <c r="A16" s="4" t="s">
        <v>230</v>
      </c>
      <c r="B16" s="4" t="s">
        <v>7729</v>
      </c>
      <c r="C16" s="5" t="s">
        <v>1673</v>
      </c>
      <c r="D16" s="5" t="s">
        <v>1674</v>
      </c>
      <c r="E16" s="4" t="s">
        <v>442</v>
      </c>
      <c r="F16" s="6" t="s">
        <v>1675</v>
      </c>
      <c r="G16" s="6" t="s">
        <v>1676</v>
      </c>
      <c r="H16" s="6" t="s">
        <v>1677</v>
      </c>
      <c r="I16" s="6" t="s">
        <v>1678</v>
      </c>
      <c r="J16" s="6" t="s">
        <v>0</v>
      </c>
      <c r="K16" s="6" t="s">
        <v>0</v>
      </c>
    </row>
    <row r="17" ht="135.6" customHeight="1" spans="1:11">
      <c r="A17" s="4" t="s">
        <v>238</v>
      </c>
      <c r="B17" s="4" t="s">
        <v>7730</v>
      </c>
      <c r="C17" s="5" t="s">
        <v>1004</v>
      </c>
      <c r="D17" s="5" t="s">
        <v>1005</v>
      </c>
      <c r="E17" s="4" t="s">
        <v>442</v>
      </c>
      <c r="F17" s="6" t="s">
        <v>1516</v>
      </c>
      <c r="G17" s="6" t="s">
        <v>1007</v>
      </c>
      <c r="H17" s="6" t="s">
        <v>1680</v>
      </c>
      <c r="I17" s="6" t="s">
        <v>1681</v>
      </c>
      <c r="J17" s="6" t="s">
        <v>0</v>
      </c>
      <c r="K17" s="6" t="s">
        <v>0</v>
      </c>
    </row>
    <row r="18" ht="50.4" customHeight="1" spans="1:11">
      <c r="A18" s="4" t="s">
        <v>247</v>
      </c>
      <c r="B18" s="4" t="s">
        <v>7731</v>
      </c>
      <c r="C18" s="5" t="s">
        <v>1011</v>
      </c>
      <c r="D18" s="5" t="s">
        <v>1012</v>
      </c>
      <c r="E18" s="4" t="s">
        <v>442</v>
      </c>
      <c r="F18" s="6" t="s">
        <v>1683</v>
      </c>
      <c r="G18" s="6" t="s">
        <v>1014</v>
      </c>
      <c r="H18" s="6" t="s">
        <v>1684</v>
      </c>
      <c r="I18" s="6" t="s">
        <v>1685</v>
      </c>
      <c r="J18" s="6" t="s">
        <v>1686</v>
      </c>
      <c r="K18" s="6" t="s">
        <v>0</v>
      </c>
    </row>
    <row r="19" ht="50.4" customHeight="1" spans="1:11">
      <c r="A19" s="4" t="s">
        <v>255</v>
      </c>
      <c r="B19" s="4" t="s">
        <v>7732</v>
      </c>
      <c r="C19" s="5" t="s">
        <v>1019</v>
      </c>
      <c r="D19" s="5" t="s">
        <v>1020</v>
      </c>
      <c r="E19" s="4" t="s">
        <v>442</v>
      </c>
      <c r="F19" s="6" t="s">
        <v>247</v>
      </c>
      <c r="G19" s="6" t="s">
        <v>1021</v>
      </c>
      <c r="H19" s="6" t="s">
        <v>1688</v>
      </c>
      <c r="I19" s="6" t="s">
        <v>1689</v>
      </c>
      <c r="J19" s="6" t="s">
        <v>1690</v>
      </c>
      <c r="K19" s="6" t="s">
        <v>0</v>
      </c>
    </row>
    <row r="20" ht="75" customHeight="1" spans="1:11">
      <c r="A20" s="4" t="s">
        <v>264</v>
      </c>
      <c r="B20" s="4" t="s">
        <v>7733</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7734</v>
      </c>
      <c r="C23" s="5" t="s">
        <v>1036</v>
      </c>
      <c r="D23" s="5" t="s">
        <v>1037</v>
      </c>
      <c r="E23" s="4" t="s">
        <v>918</v>
      </c>
      <c r="F23" s="6" t="s">
        <v>59</v>
      </c>
      <c r="G23" s="6" t="s">
        <v>1038</v>
      </c>
      <c r="H23" s="6" t="s">
        <v>1695</v>
      </c>
      <c r="I23" s="6" t="s">
        <v>1696</v>
      </c>
      <c r="J23" s="6" t="s">
        <v>1697</v>
      </c>
      <c r="K23" s="6" t="s">
        <v>0</v>
      </c>
    </row>
    <row r="24" ht="99" customHeight="1" spans="1:11">
      <c r="A24" s="4" t="s">
        <v>282</v>
      </c>
      <c r="B24" s="4" t="s">
        <v>7735</v>
      </c>
      <c r="C24" s="5" t="s">
        <v>1042</v>
      </c>
      <c r="D24" s="5" t="s">
        <v>1043</v>
      </c>
      <c r="E24" s="4" t="s">
        <v>918</v>
      </c>
      <c r="F24" s="6" t="s">
        <v>59</v>
      </c>
      <c r="G24" s="6" t="s">
        <v>1044</v>
      </c>
      <c r="H24" s="6" t="s">
        <v>1699</v>
      </c>
      <c r="I24" s="6" t="s">
        <v>1696</v>
      </c>
      <c r="J24" s="6" t="s">
        <v>1697</v>
      </c>
      <c r="K24" s="6" t="s">
        <v>0</v>
      </c>
    </row>
    <row r="25" ht="111" customHeight="1" spans="1:11">
      <c r="A25" s="4" t="s">
        <v>291</v>
      </c>
      <c r="B25" s="4" t="s">
        <v>7736</v>
      </c>
      <c r="C25" s="5" t="s">
        <v>1046</v>
      </c>
      <c r="D25" s="5" t="s">
        <v>1047</v>
      </c>
      <c r="E25" s="4" t="s">
        <v>442</v>
      </c>
      <c r="F25" s="6" t="s">
        <v>1701</v>
      </c>
      <c r="G25" s="6" t="s">
        <v>1049</v>
      </c>
      <c r="H25" s="6" t="s">
        <v>1702</v>
      </c>
      <c r="I25" s="6" t="s">
        <v>1703</v>
      </c>
      <c r="J25" s="6" t="s">
        <v>365</v>
      </c>
      <c r="K25" s="6" t="s">
        <v>0</v>
      </c>
    </row>
    <row r="26" ht="111" customHeight="1" spans="1:11">
      <c r="A26" s="4" t="s">
        <v>304</v>
      </c>
      <c r="B26" s="4" t="s">
        <v>7737</v>
      </c>
      <c r="C26" s="5" t="s">
        <v>1054</v>
      </c>
      <c r="D26" s="5" t="s">
        <v>1055</v>
      </c>
      <c r="E26" s="4" t="s">
        <v>442</v>
      </c>
      <c r="F26" s="6" t="s">
        <v>1705</v>
      </c>
      <c r="G26" s="6" t="s">
        <v>1057</v>
      </c>
      <c r="H26" s="6" t="s">
        <v>1706</v>
      </c>
      <c r="I26" s="6" t="s">
        <v>1707</v>
      </c>
      <c r="J26" s="6" t="s">
        <v>0</v>
      </c>
      <c r="K26" s="6" t="s">
        <v>0</v>
      </c>
    </row>
    <row r="27" ht="99" customHeight="1" spans="1:11">
      <c r="A27" s="4" t="s">
        <v>313</v>
      </c>
      <c r="B27" s="4" t="s">
        <v>7738</v>
      </c>
      <c r="C27" s="5" t="s">
        <v>1061</v>
      </c>
      <c r="D27" s="5" t="s">
        <v>1062</v>
      </c>
      <c r="E27" s="4" t="s">
        <v>442</v>
      </c>
      <c r="F27" s="6" t="s">
        <v>1709</v>
      </c>
      <c r="G27" s="6" t="s">
        <v>1057</v>
      </c>
      <c r="H27" s="6" t="s">
        <v>1710</v>
      </c>
      <c r="I27" s="6" t="s">
        <v>1711</v>
      </c>
      <c r="J27" s="6" t="s">
        <v>0</v>
      </c>
      <c r="K27" s="6" t="s">
        <v>0</v>
      </c>
    </row>
    <row r="28" ht="17.4" customHeight="1" spans="1:11">
      <c r="A28" s="4" t="s">
        <v>322</v>
      </c>
      <c r="B28" s="4" t="s">
        <v>7739</v>
      </c>
      <c r="C28" s="5" t="s">
        <v>1067</v>
      </c>
      <c r="D28" s="5" t="s">
        <v>1068</v>
      </c>
      <c r="E28" s="4" t="s">
        <v>1069</v>
      </c>
      <c r="F28" s="6" t="s">
        <v>59</v>
      </c>
      <c r="G28" s="6" t="s">
        <v>1070</v>
      </c>
      <c r="H28" s="6" t="s">
        <v>1713</v>
      </c>
      <c r="I28" s="6" t="s">
        <v>1714</v>
      </c>
      <c r="J28" s="6" t="s">
        <v>1715</v>
      </c>
      <c r="K28" s="6" t="s">
        <v>0</v>
      </c>
    </row>
    <row r="29" ht="50.4" customHeight="1" spans="1:11">
      <c r="A29" s="4" t="s">
        <v>330</v>
      </c>
      <c r="B29" s="4" t="s">
        <v>7740</v>
      </c>
      <c r="C29" s="5" t="s">
        <v>1073</v>
      </c>
      <c r="D29" s="5" t="s">
        <v>1074</v>
      </c>
      <c r="E29" s="4" t="s">
        <v>918</v>
      </c>
      <c r="F29" s="6" t="s">
        <v>59</v>
      </c>
      <c r="G29" s="6" t="s">
        <v>1075</v>
      </c>
      <c r="H29" s="6" t="s">
        <v>1717</v>
      </c>
      <c r="I29" s="6" t="s">
        <v>1718</v>
      </c>
      <c r="J29" s="6" t="s">
        <v>1719</v>
      </c>
      <c r="K29" s="6" t="s">
        <v>0</v>
      </c>
    </row>
    <row r="30" ht="50.4" customHeight="1" spans="1:11">
      <c r="A30" s="4" t="s">
        <v>339</v>
      </c>
      <c r="B30" s="4" t="s">
        <v>7741</v>
      </c>
      <c r="C30" s="5" t="s">
        <v>1079</v>
      </c>
      <c r="D30" s="5" t="s">
        <v>1080</v>
      </c>
      <c r="E30" s="4" t="s">
        <v>918</v>
      </c>
      <c r="F30" s="6" t="s">
        <v>59</v>
      </c>
      <c r="G30" s="6" t="s">
        <v>1081</v>
      </c>
      <c r="H30" s="6" t="s">
        <v>1721</v>
      </c>
      <c r="I30" s="6" t="s">
        <v>1722</v>
      </c>
      <c r="J30" s="6" t="s">
        <v>1723</v>
      </c>
      <c r="K30" s="6" t="s">
        <v>0</v>
      </c>
    </row>
    <row r="31" ht="50.4" customHeight="1" spans="1:11">
      <c r="A31" s="4" t="s">
        <v>455</v>
      </c>
      <c r="B31" s="4" t="s">
        <v>7742</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7743</v>
      </c>
      <c r="C34" s="5" t="s">
        <v>1092</v>
      </c>
      <c r="D34" s="5" t="s">
        <v>0</v>
      </c>
      <c r="E34" s="4" t="s">
        <v>1093</v>
      </c>
      <c r="F34" s="6" t="s">
        <v>52</v>
      </c>
      <c r="G34" s="6" t="s">
        <v>1635</v>
      </c>
      <c r="H34" s="6" t="s">
        <v>1635</v>
      </c>
      <c r="I34" s="6" t="s">
        <v>1731</v>
      </c>
      <c r="J34" s="6" t="s">
        <v>577</v>
      </c>
      <c r="K34" s="6" t="s">
        <v>0</v>
      </c>
    </row>
    <row r="35" ht="17.4" customHeight="1" spans="1:11">
      <c r="A35" s="4" t="s">
        <v>636</v>
      </c>
      <c r="B35" s="4" t="s">
        <v>7744</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7719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7745</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7746</v>
      </c>
      <c r="C10" s="5" t="s">
        <v>374</v>
      </c>
      <c r="D10" s="4" t="s">
        <v>0</v>
      </c>
      <c r="E10" s="4" t="s">
        <v>0</v>
      </c>
      <c r="F10" s="6" t="s">
        <v>0</v>
      </c>
      <c r="G10" s="4" t="s">
        <v>0</v>
      </c>
      <c r="H10" s="6" t="s">
        <v>0</v>
      </c>
      <c r="I10" s="6" t="s">
        <v>0</v>
      </c>
    </row>
    <row r="11" ht="17.4" customHeight="1" spans="1:9">
      <c r="A11" s="4" t="s">
        <v>64</v>
      </c>
      <c r="B11" s="4" t="s">
        <v>7747</v>
      </c>
      <c r="C11" s="5" t="s">
        <v>1104</v>
      </c>
      <c r="D11" s="4" t="s">
        <v>0</v>
      </c>
      <c r="E11" s="4" t="s">
        <v>0</v>
      </c>
      <c r="F11" s="6" t="s">
        <v>0</v>
      </c>
      <c r="G11" s="4" t="s">
        <v>0</v>
      </c>
      <c r="H11" s="6" t="s">
        <v>0</v>
      </c>
      <c r="I11" s="6" t="s">
        <v>0</v>
      </c>
    </row>
    <row r="12" ht="17.4" customHeight="1" spans="1:9">
      <c r="A12" s="4" t="s">
        <v>69</v>
      </c>
      <c r="B12" s="4" t="s">
        <v>7748</v>
      </c>
      <c r="C12" s="5" t="s">
        <v>378</v>
      </c>
      <c r="D12" s="4" t="s">
        <v>0</v>
      </c>
      <c r="E12" s="4" t="s">
        <v>0</v>
      </c>
      <c r="F12" s="6" t="s">
        <v>1740</v>
      </c>
      <c r="G12" s="4" t="s">
        <v>0</v>
      </c>
      <c r="H12" s="6" t="s">
        <v>0</v>
      </c>
      <c r="I12" s="6" t="s">
        <v>0</v>
      </c>
    </row>
    <row r="13" ht="17.4" customHeight="1" spans="1:9">
      <c r="A13" s="4" t="s">
        <v>74</v>
      </c>
      <c r="B13" s="4" t="s">
        <v>7749</v>
      </c>
      <c r="C13" s="5" t="s">
        <v>380</v>
      </c>
      <c r="D13" s="4" t="s">
        <v>0</v>
      </c>
      <c r="E13" s="4" t="s">
        <v>0</v>
      </c>
      <c r="F13" s="6" t="s">
        <v>0</v>
      </c>
      <c r="G13" s="4" t="s">
        <v>0</v>
      </c>
      <c r="H13" s="6" t="s">
        <v>0</v>
      </c>
      <c r="I13" s="6" t="s">
        <v>0</v>
      </c>
    </row>
    <row r="14" ht="17.4" customHeight="1" spans="1:9">
      <c r="A14" s="4" t="s">
        <v>79</v>
      </c>
      <c r="B14" s="4" t="s">
        <v>7750</v>
      </c>
      <c r="C14" s="5" t="s">
        <v>384</v>
      </c>
      <c r="D14" s="4" t="s">
        <v>0</v>
      </c>
      <c r="E14" s="4" t="s">
        <v>0</v>
      </c>
      <c r="F14" s="6" t="s">
        <v>0</v>
      </c>
      <c r="G14" s="4" t="s">
        <v>0</v>
      </c>
      <c r="H14" s="6" t="s">
        <v>0</v>
      </c>
      <c r="I14" s="6" t="s">
        <v>0</v>
      </c>
    </row>
    <row r="15" ht="17.4" customHeight="1" spans="1:9">
      <c r="A15" s="4" t="s">
        <v>84</v>
      </c>
      <c r="B15" s="4" t="s">
        <v>7751</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7719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7752</v>
      </c>
      <c r="B3" s="8"/>
      <c r="C3" s="8" t="s">
        <v>94</v>
      </c>
      <c r="D3" s="9" t="s">
        <v>0</v>
      </c>
    </row>
    <row r="4" ht="19.2" customHeight="1" spans="1:4">
      <c r="A4" s="4" t="s">
        <v>25</v>
      </c>
      <c r="B4" s="4" t="s">
        <v>95</v>
      </c>
      <c r="C4" s="4" t="s">
        <v>96</v>
      </c>
      <c r="D4" s="4" t="s">
        <v>97</v>
      </c>
    </row>
    <row r="5" ht="18.6" customHeight="1" spans="1:4">
      <c r="A5" s="4" t="s">
        <v>52</v>
      </c>
      <c r="B5" s="5" t="s">
        <v>98</v>
      </c>
      <c r="C5" s="6" t="s">
        <v>7753</v>
      </c>
      <c r="D5" s="6" t="s">
        <v>0</v>
      </c>
    </row>
    <row r="6" ht="18.6" customHeight="1" spans="1:4">
      <c r="A6" s="4" t="s">
        <v>100</v>
      </c>
      <c r="B6" s="5" t="s">
        <v>101</v>
      </c>
      <c r="C6" s="6" t="s">
        <v>4713</v>
      </c>
      <c r="D6" s="6" t="s">
        <v>0</v>
      </c>
    </row>
    <row r="7" ht="18.6" customHeight="1" spans="1:4">
      <c r="A7" s="4" t="s">
        <v>103</v>
      </c>
      <c r="B7" s="5" t="s">
        <v>104</v>
      </c>
      <c r="C7" s="6" t="s">
        <v>4714</v>
      </c>
      <c r="D7" s="6" t="s">
        <v>0</v>
      </c>
    </row>
    <row r="8" ht="18.6" customHeight="1" spans="1:4">
      <c r="A8" s="4" t="s">
        <v>106</v>
      </c>
      <c r="B8" s="5" t="s">
        <v>107</v>
      </c>
      <c r="C8" s="6" t="s">
        <v>7754</v>
      </c>
      <c r="D8" s="6" t="s">
        <v>0</v>
      </c>
    </row>
    <row r="9" ht="18.6" customHeight="1" spans="1:4">
      <c r="A9" s="4" t="s">
        <v>109</v>
      </c>
      <c r="B9" s="5" t="s">
        <v>110</v>
      </c>
      <c r="C9" s="6" t="s">
        <v>4716</v>
      </c>
      <c r="D9" s="6" t="s">
        <v>0</v>
      </c>
    </row>
    <row r="10" ht="18.6" customHeight="1" spans="1:4">
      <c r="A10" s="4" t="s">
        <v>59</v>
      </c>
      <c r="B10" s="5" t="s">
        <v>112</v>
      </c>
      <c r="C10" s="6" t="s">
        <v>7755</v>
      </c>
      <c r="D10" s="4" t="s">
        <v>86</v>
      </c>
    </row>
    <row r="11" ht="18.6" customHeight="1" spans="1:4">
      <c r="A11" s="4" t="s">
        <v>114</v>
      </c>
      <c r="B11" s="5" t="s">
        <v>115</v>
      </c>
      <c r="C11" s="6" t="s">
        <v>7756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7757</v>
      </c>
      <c r="D17" s="4" t="s">
        <v>86</v>
      </c>
    </row>
    <row r="18" ht="18.6" customHeight="1" spans="1:4">
      <c r="A18" s="4" t="s">
        <v>74</v>
      </c>
      <c r="B18" s="5" t="s">
        <v>127</v>
      </c>
      <c r="C18" s="6" t="s">
        <v>0</v>
      </c>
      <c r="D18" s="4" t="s">
        <v>86</v>
      </c>
    </row>
    <row r="19" ht="18.6" customHeight="1" spans="1:4">
      <c r="A19" s="4" t="s">
        <v>79</v>
      </c>
      <c r="B19" s="5" t="s">
        <v>128</v>
      </c>
      <c r="C19" s="6" t="s">
        <v>7758</v>
      </c>
      <c r="D19" s="4" t="s">
        <v>86</v>
      </c>
    </row>
    <row r="20" ht="18.6" customHeight="1" spans="1:4">
      <c r="A20" s="4" t="s">
        <v>130</v>
      </c>
      <c r="B20" s="5" t="s">
        <v>131</v>
      </c>
      <c r="C20" s="6" t="s">
        <v>0</v>
      </c>
      <c r="D20" s="4" t="s">
        <v>86</v>
      </c>
    </row>
    <row r="21" ht="18.6" customHeight="1" spans="1:4">
      <c r="A21" s="4" t="s">
        <v>84</v>
      </c>
      <c r="B21" s="5" t="s">
        <v>132</v>
      </c>
      <c r="C21" s="6" t="s">
        <v>7759</v>
      </c>
      <c r="D21" s="4" t="s">
        <v>86</v>
      </c>
    </row>
    <row r="22" ht="18.6" customHeight="1" spans="1:4">
      <c r="A22" s="4" t="s">
        <v>134</v>
      </c>
      <c r="B22" s="5" t="s">
        <v>135</v>
      </c>
      <c r="C22" s="6" t="s">
        <v>0</v>
      </c>
      <c r="D22" s="4" t="s">
        <v>86</v>
      </c>
    </row>
    <row r="23" ht="18.6" customHeight="1" spans="1:4">
      <c r="A23" s="4" t="s">
        <v>136</v>
      </c>
      <c r="B23" s="4"/>
      <c r="C23" s="6" t="s">
        <v>7760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7752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7761</v>
      </c>
      <c r="C7" s="5" t="s">
        <v>152</v>
      </c>
      <c r="D7" s="5" t="s">
        <v>153</v>
      </c>
      <c r="E7" s="4" t="s">
        <v>154</v>
      </c>
      <c r="F7" s="6" t="s">
        <v>4724</v>
      </c>
      <c r="G7" s="6" t="s">
        <v>156</v>
      </c>
      <c r="H7" s="6" t="s">
        <v>4725</v>
      </c>
      <c r="I7" s="6" t="s">
        <v>4726</v>
      </c>
      <c r="J7" s="6" t="s">
        <v>4727</v>
      </c>
      <c r="K7" s="6" t="s">
        <v>0</v>
      </c>
    </row>
    <row r="8" ht="123" customHeight="1" spans="1:11">
      <c r="A8" s="4" t="s">
        <v>59</v>
      </c>
      <c r="B8" s="4" t="s">
        <v>7762</v>
      </c>
      <c r="C8" s="5" t="s">
        <v>161</v>
      </c>
      <c r="D8" s="5" t="s">
        <v>162</v>
      </c>
      <c r="E8" s="4" t="s">
        <v>154</v>
      </c>
      <c r="F8" s="6" t="s">
        <v>4729</v>
      </c>
      <c r="G8" s="6" t="s">
        <v>164</v>
      </c>
      <c r="H8" s="6" t="s">
        <v>4730</v>
      </c>
      <c r="I8" s="6" t="s">
        <v>4731</v>
      </c>
      <c r="J8" s="6" t="s">
        <v>4732</v>
      </c>
      <c r="K8" s="6" t="s">
        <v>0</v>
      </c>
    </row>
    <row r="9" ht="135.6" customHeight="1" spans="1:11">
      <c r="A9" s="4" t="s">
        <v>64</v>
      </c>
      <c r="B9" s="4" t="s">
        <v>7763</v>
      </c>
      <c r="C9" s="5" t="s">
        <v>175</v>
      </c>
      <c r="D9" s="5" t="s">
        <v>176</v>
      </c>
      <c r="E9" s="4" t="s">
        <v>154</v>
      </c>
      <c r="F9" s="6" t="s">
        <v>4734</v>
      </c>
      <c r="G9" s="6" t="s">
        <v>178</v>
      </c>
      <c r="H9" s="6" t="s">
        <v>4735</v>
      </c>
      <c r="I9" s="6" t="s">
        <v>4736</v>
      </c>
      <c r="J9" s="6" t="s">
        <v>4737</v>
      </c>
      <c r="K9" s="6" t="s">
        <v>0</v>
      </c>
    </row>
    <row r="10" ht="135.6" customHeight="1" spans="1:11">
      <c r="A10" s="4" t="s">
        <v>69</v>
      </c>
      <c r="B10" s="4" t="s">
        <v>7764</v>
      </c>
      <c r="C10" s="5" t="s">
        <v>183</v>
      </c>
      <c r="D10" s="5" t="s">
        <v>184</v>
      </c>
      <c r="E10" s="4" t="s">
        <v>154</v>
      </c>
      <c r="F10" s="6" t="s">
        <v>4734</v>
      </c>
      <c r="G10" s="6" t="s">
        <v>185</v>
      </c>
      <c r="H10" s="6" t="s">
        <v>4739</v>
      </c>
      <c r="I10" s="6" t="s">
        <v>4740</v>
      </c>
      <c r="J10" s="6" t="s">
        <v>4741</v>
      </c>
      <c r="K10" s="6" t="s">
        <v>0</v>
      </c>
    </row>
    <row r="11" ht="17.4" customHeight="1" spans="1:11">
      <c r="A11" s="4" t="s">
        <v>0</v>
      </c>
      <c r="B11" s="4" t="s">
        <v>0</v>
      </c>
      <c r="C11" s="4" t="s">
        <v>189</v>
      </c>
      <c r="D11" s="4"/>
      <c r="E11" s="4" t="s">
        <v>0</v>
      </c>
      <c r="F11" s="6" t="s">
        <v>0</v>
      </c>
      <c r="G11" s="6" t="s">
        <v>0</v>
      </c>
      <c r="H11" s="6" t="s">
        <v>4713</v>
      </c>
      <c r="I11" s="6" t="s">
        <v>4742</v>
      </c>
      <c r="J11" s="6" t="s">
        <v>4743</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7765</v>
      </c>
      <c r="C13" s="5" t="s">
        <v>194</v>
      </c>
      <c r="D13" s="5" t="s">
        <v>195</v>
      </c>
      <c r="E13" s="4" t="s">
        <v>154</v>
      </c>
      <c r="F13" s="6" t="s">
        <v>4745</v>
      </c>
      <c r="G13" s="6" t="s">
        <v>197</v>
      </c>
      <c r="H13" s="6" t="s">
        <v>4746</v>
      </c>
      <c r="I13" s="6" t="s">
        <v>4747</v>
      </c>
      <c r="J13" s="6" t="s">
        <v>4748</v>
      </c>
      <c r="K13" s="6" t="s">
        <v>0</v>
      </c>
    </row>
    <row r="14" ht="87" customHeight="1" spans="1:11">
      <c r="A14" s="4" t="s">
        <v>79</v>
      </c>
      <c r="B14" s="4" t="s">
        <v>7766</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4714</v>
      </c>
      <c r="I15" s="6" t="s">
        <v>4750</v>
      </c>
      <c r="J15" s="6" t="s">
        <v>4751</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7767</v>
      </c>
      <c r="C17" s="5" t="s">
        <v>214</v>
      </c>
      <c r="D17" s="5" t="s">
        <v>215</v>
      </c>
      <c r="E17" s="4" t="s">
        <v>154</v>
      </c>
      <c r="F17" s="6" t="s">
        <v>4268</v>
      </c>
      <c r="G17" s="6" t="s">
        <v>217</v>
      </c>
      <c r="H17" s="6" t="s">
        <v>4269</v>
      </c>
      <c r="I17" s="6" t="s">
        <v>4270</v>
      </c>
      <c r="J17" s="6" t="s">
        <v>482</v>
      </c>
      <c r="K17" s="6" t="s">
        <v>0</v>
      </c>
    </row>
    <row r="18" ht="232.2" customHeight="1" spans="1:11">
      <c r="A18" s="4" t="s">
        <v>134</v>
      </c>
      <c r="B18" s="4" t="s">
        <v>7768</v>
      </c>
      <c r="C18" s="5" t="s">
        <v>223</v>
      </c>
      <c r="D18" s="5" t="s">
        <v>224</v>
      </c>
      <c r="E18" s="4" t="s">
        <v>154</v>
      </c>
      <c r="F18" s="6" t="s">
        <v>4272</v>
      </c>
      <c r="G18" s="6" t="s">
        <v>226</v>
      </c>
      <c r="H18" s="6" t="s">
        <v>4273</v>
      </c>
      <c r="I18" s="6" t="s">
        <v>4274</v>
      </c>
      <c r="J18" s="6" t="s">
        <v>4275</v>
      </c>
      <c r="K18" s="6" t="s">
        <v>0</v>
      </c>
    </row>
    <row r="19" ht="232.2" customHeight="1" spans="1:11">
      <c r="A19" s="4" t="s">
        <v>221</v>
      </c>
      <c r="B19" s="4" t="s">
        <v>7769</v>
      </c>
      <c r="C19" s="5" t="s">
        <v>232</v>
      </c>
      <c r="D19" s="5" t="s">
        <v>224</v>
      </c>
      <c r="E19" s="4" t="s">
        <v>154</v>
      </c>
      <c r="F19" s="6" t="s">
        <v>4277</v>
      </c>
      <c r="G19" s="6" t="s">
        <v>234</v>
      </c>
      <c r="H19" s="6" t="s">
        <v>4278</v>
      </c>
      <c r="I19" s="6" t="s">
        <v>4279</v>
      </c>
      <c r="J19" s="6" t="s">
        <v>4280</v>
      </c>
      <c r="K19" s="6" t="s">
        <v>0</v>
      </c>
    </row>
    <row r="20" ht="159.6" customHeight="1" spans="1:11">
      <c r="A20" s="4" t="s">
        <v>230</v>
      </c>
      <c r="B20" s="4" t="s">
        <v>7770</v>
      </c>
      <c r="C20" s="5" t="s">
        <v>240</v>
      </c>
      <c r="D20" s="5" t="s">
        <v>241</v>
      </c>
      <c r="E20" s="4" t="s">
        <v>154</v>
      </c>
      <c r="F20" s="6" t="s">
        <v>4756</v>
      </c>
      <c r="G20" s="6" t="s">
        <v>243</v>
      </c>
      <c r="H20" s="6" t="s">
        <v>4757</v>
      </c>
      <c r="I20" s="6" t="s">
        <v>4758</v>
      </c>
      <c r="J20" s="6" t="s">
        <v>4759</v>
      </c>
      <c r="K20" s="6" t="s">
        <v>0</v>
      </c>
    </row>
    <row r="21" ht="232.2" customHeight="1" spans="1:11">
      <c r="A21" s="4" t="s">
        <v>238</v>
      </c>
      <c r="B21" s="4" t="s">
        <v>7771</v>
      </c>
      <c r="C21" s="5" t="s">
        <v>249</v>
      </c>
      <c r="D21" s="5" t="s">
        <v>224</v>
      </c>
      <c r="E21" s="4" t="s">
        <v>154</v>
      </c>
      <c r="F21" s="6" t="s">
        <v>4287</v>
      </c>
      <c r="G21" s="6" t="s">
        <v>251</v>
      </c>
      <c r="H21" s="6" t="s">
        <v>4288</v>
      </c>
      <c r="I21" s="6" t="s">
        <v>4289</v>
      </c>
      <c r="J21" s="6" t="s">
        <v>1202</v>
      </c>
      <c r="K21" s="6" t="s">
        <v>0</v>
      </c>
    </row>
    <row r="22" ht="196.2" customHeight="1" spans="1:11">
      <c r="A22" s="4" t="s">
        <v>247</v>
      </c>
      <c r="B22" s="4" t="s">
        <v>7772</v>
      </c>
      <c r="C22" s="5" t="s">
        <v>257</v>
      </c>
      <c r="D22" s="5" t="s">
        <v>258</v>
      </c>
      <c r="E22" s="4" t="s">
        <v>259</v>
      </c>
      <c r="F22" s="6" t="s">
        <v>268</v>
      </c>
      <c r="G22" s="6" t="s">
        <v>261</v>
      </c>
      <c r="H22" s="6" t="s">
        <v>4291</v>
      </c>
      <c r="I22" s="6" t="s">
        <v>715</v>
      </c>
      <c r="J22" s="6" t="s">
        <v>3480</v>
      </c>
      <c r="K22" s="6" t="s">
        <v>0</v>
      </c>
    </row>
    <row r="23" ht="196.2" customHeight="1" spans="1:11">
      <c r="A23" s="4" t="s">
        <v>255</v>
      </c>
      <c r="B23" s="4" t="s">
        <v>7773</v>
      </c>
      <c r="C23" s="5" t="s">
        <v>266</v>
      </c>
      <c r="D23" s="5" t="s">
        <v>267</v>
      </c>
      <c r="E23" s="4" t="s">
        <v>259</v>
      </c>
      <c r="F23" s="6" t="s">
        <v>4763</v>
      </c>
      <c r="G23" s="6" t="s">
        <v>269</v>
      </c>
      <c r="H23" s="6" t="s">
        <v>4764</v>
      </c>
      <c r="I23" s="6" t="s">
        <v>4765</v>
      </c>
      <c r="J23" s="6" t="s">
        <v>3360</v>
      </c>
      <c r="K23" s="6" t="s">
        <v>0</v>
      </c>
    </row>
    <row r="24" ht="196.2" customHeight="1" spans="1:11">
      <c r="A24" s="4" t="s">
        <v>264</v>
      </c>
      <c r="B24" s="4" t="s">
        <v>7774</v>
      </c>
      <c r="C24" s="5" t="s">
        <v>275</v>
      </c>
      <c r="D24" s="5" t="s">
        <v>276</v>
      </c>
      <c r="E24" s="4" t="s">
        <v>259</v>
      </c>
      <c r="F24" s="6" t="s">
        <v>4767</v>
      </c>
      <c r="G24" s="6" t="s">
        <v>278</v>
      </c>
      <c r="H24" s="6" t="s">
        <v>4768</v>
      </c>
      <c r="I24" s="6" t="s">
        <v>4769</v>
      </c>
      <c r="J24" s="6" t="s">
        <v>4770</v>
      </c>
      <c r="K24" s="6" t="s">
        <v>0</v>
      </c>
    </row>
    <row r="25" ht="196.2" customHeight="1" spans="1:11">
      <c r="A25" s="4" t="s">
        <v>273</v>
      </c>
      <c r="B25" s="4" t="s">
        <v>7775</v>
      </c>
      <c r="C25" s="5" t="s">
        <v>284</v>
      </c>
      <c r="D25" s="5" t="s">
        <v>285</v>
      </c>
      <c r="E25" s="4" t="s">
        <v>259</v>
      </c>
      <c r="F25" s="6" t="s">
        <v>552</v>
      </c>
      <c r="G25" s="6" t="s">
        <v>287</v>
      </c>
      <c r="H25" s="6" t="s">
        <v>4303</v>
      </c>
      <c r="I25" s="6" t="s">
        <v>4304</v>
      </c>
      <c r="J25" s="6" t="s">
        <v>4305</v>
      </c>
      <c r="K25" s="6" t="s">
        <v>0</v>
      </c>
    </row>
    <row r="26" ht="99" customHeight="1" spans="1:11">
      <c r="A26" s="4" t="s">
        <v>282</v>
      </c>
      <c r="B26" s="4" t="s">
        <v>7776</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7754</v>
      </c>
      <c r="I27" s="6" t="s">
        <v>7777</v>
      </c>
      <c r="J27" s="6" t="s">
        <v>7778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7779</v>
      </c>
      <c r="C30" s="5" t="s">
        <v>306</v>
      </c>
      <c r="D30" s="5" t="s">
        <v>307</v>
      </c>
      <c r="E30" s="4" t="s">
        <v>204</v>
      </c>
      <c r="F30" s="6" t="s">
        <v>4310</v>
      </c>
      <c r="G30" s="6" t="s">
        <v>309</v>
      </c>
      <c r="H30" s="6" t="s">
        <v>4311</v>
      </c>
      <c r="I30" s="6" t="s">
        <v>4312</v>
      </c>
      <c r="J30" s="6" t="s">
        <v>4313</v>
      </c>
      <c r="K30" s="6" t="s">
        <v>0</v>
      </c>
    </row>
    <row r="31" ht="147.6" customHeight="1" spans="1:11">
      <c r="A31" s="4" t="s">
        <v>304</v>
      </c>
      <c r="B31" s="4" t="s">
        <v>7780</v>
      </c>
      <c r="C31" s="5" t="s">
        <v>315</v>
      </c>
      <c r="D31" s="5" t="s">
        <v>316</v>
      </c>
      <c r="E31" s="4" t="s">
        <v>204</v>
      </c>
      <c r="F31" s="6" t="s">
        <v>4315</v>
      </c>
      <c r="G31" s="6" t="s">
        <v>318</v>
      </c>
      <c r="H31" s="6" t="s">
        <v>4316</v>
      </c>
      <c r="I31" s="6" t="s">
        <v>4317</v>
      </c>
      <c r="J31" s="6" t="s">
        <v>2797</v>
      </c>
      <c r="K31" s="6" t="s">
        <v>0</v>
      </c>
    </row>
    <row r="32" ht="147.6" customHeight="1" spans="1:11">
      <c r="A32" s="4" t="s">
        <v>313</v>
      </c>
      <c r="B32" s="4" t="s">
        <v>7781</v>
      </c>
      <c r="C32" s="5" t="s">
        <v>324</v>
      </c>
      <c r="D32" s="5" t="s">
        <v>316</v>
      </c>
      <c r="E32" s="4" t="s">
        <v>204</v>
      </c>
      <c r="F32" s="6" t="s">
        <v>1206</v>
      </c>
      <c r="G32" s="6" t="s">
        <v>326</v>
      </c>
      <c r="H32" s="6" t="s">
        <v>4319</v>
      </c>
      <c r="I32" s="6" t="s">
        <v>4320</v>
      </c>
      <c r="J32" s="6" t="s">
        <v>4321</v>
      </c>
      <c r="K32" s="6" t="s">
        <v>0</v>
      </c>
    </row>
    <row r="33" ht="147.6" customHeight="1" spans="1:11">
      <c r="A33" s="4" t="s">
        <v>322</v>
      </c>
      <c r="B33" s="4" t="s">
        <v>7782</v>
      </c>
      <c r="C33" s="5" t="s">
        <v>332</v>
      </c>
      <c r="D33" s="5" t="s">
        <v>333</v>
      </c>
      <c r="E33" s="4" t="s">
        <v>204</v>
      </c>
      <c r="F33" s="6" t="s">
        <v>4323</v>
      </c>
      <c r="G33" s="6" t="s">
        <v>335</v>
      </c>
      <c r="H33" s="6" t="s">
        <v>4324</v>
      </c>
      <c r="I33" s="6" t="s">
        <v>4325</v>
      </c>
      <c r="J33" s="6" t="s">
        <v>1196</v>
      </c>
      <c r="K33" s="6" t="s">
        <v>0</v>
      </c>
    </row>
    <row r="34" ht="147.6" customHeight="1" spans="1:11">
      <c r="A34" s="4" t="s">
        <v>330</v>
      </c>
      <c r="B34" s="4" t="s">
        <v>7783</v>
      </c>
      <c r="C34" s="5" t="s">
        <v>341</v>
      </c>
      <c r="D34" s="5" t="s">
        <v>342</v>
      </c>
      <c r="E34" s="4" t="s">
        <v>204</v>
      </c>
      <c r="F34" s="6" t="s">
        <v>4780</v>
      </c>
      <c r="G34" s="6" t="s">
        <v>344</v>
      </c>
      <c r="H34" s="6" t="s">
        <v>4781</v>
      </c>
      <c r="I34" s="6" t="s">
        <v>4782</v>
      </c>
      <c r="J34" s="6" t="s">
        <v>4783</v>
      </c>
      <c r="K34" s="6" t="s">
        <v>0</v>
      </c>
    </row>
    <row r="35" ht="17.4" customHeight="1" spans="1:11">
      <c r="A35" s="4" t="s">
        <v>0</v>
      </c>
      <c r="B35" s="4" t="s">
        <v>0</v>
      </c>
      <c r="C35" s="4" t="s">
        <v>189</v>
      </c>
      <c r="D35" s="4"/>
      <c r="E35" s="4" t="s">
        <v>0</v>
      </c>
      <c r="F35" s="6" t="s">
        <v>0</v>
      </c>
      <c r="G35" s="6" t="s">
        <v>0</v>
      </c>
      <c r="H35" s="6" t="s">
        <v>4716</v>
      </c>
      <c r="I35" s="6" t="s">
        <v>4784</v>
      </c>
      <c r="J35" s="6" t="s">
        <v>4785</v>
      </c>
      <c r="K35" s="6" t="s">
        <v>0</v>
      </c>
    </row>
    <row r="36" ht="17.4" customHeight="1" spans="1:11">
      <c r="A36" s="4" t="s">
        <v>0</v>
      </c>
      <c r="B36" s="4" t="s">
        <v>0</v>
      </c>
      <c r="C36" s="4" t="s">
        <v>189</v>
      </c>
      <c r="D36" s="4"/>
      <c r="E36" s="4" t="s">
        <v>0</v>
      </c>
      <c r="F36" s="6" t="s">
        <v>0</v>
      </c>
      <c r="G36" s="6" t="s">
        <v>0</v>
      </c>
      <c r="H36" s="6" t="s">
        <v>4716</v>
      </c>
      <c r="I36" s="6" t="s">
        <v>4784</v>
      </c>
      <c r="J36" s="6" t="s">
        <v>4785</v>
      </c>
      <c r="K36" s="6" t="s">
        <v>0</v>
      </c>
    </row>
    <row r="37" ht="13.8" customHeight="1" spans="1:11">
      <c r="A37" s="4" t="s">
        <v>350</v>
      </c>
      <c r="B37" s="4"/>
      <c r="C37" s="4"/>
      <c r="D37" s="4"/>
      <c r="E37" s="4"/>
      <c r="F37" s="4"/>
      <c r="G37" s="4"/>
      <c r="H37" s="6" t="s">
        <v>7753</v>
      </c>
      <c r="I37" s="6" t="s">
        <v>7784</v>
      </c>
      <c r="J37" s="6" t="s">
        <v>7785</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7752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7786</v>
      </c>
      <c r="C5" s="5" t="s">
        <v>51</v>
      </c>
      <c r="D5" s="4" t="s">
        <v>0</v>
      </c>
      <c r="E5" s="4" t="s">
        <v>0</v>
      </c>
      <c r="F5" s="6" t="s">
        <v>7756</v>
      </c>
      <c r="G5" s="4" t="s">
        <v>0</v>
      </c>
      <c r="H5" s="6" t="s">
        <v>0</v>
      </c>
      <c r="I5" s="6" t="s">
        <v>0</v>
      </c>
    </row>
    <row r="6" ht="26.4" customHeight="1" spans="1:9">
      <c r="A6" s="4" t="s">
        <v>100</v>
      </c>
      <c r="B6" s="4" t="s">
        <v>362</v>
      </c>
      <c r="C6" s="5" t="s">
        <v>363</v>
      </c>
      <c r="D6" s="4" t="s">
        <v>364</v>
      </c>
      <c r="E6" s="4" t="s">
        <v>365</v>
      </c>
      <c r="F6" s="6" t="s">
        <v>7787</v>
      </c>
      <c r="G6" s="4" t="s">
        <v>0</v>
      </c>
      <c r="H6" s="6" t="s">
        <v>0</v>
      </c>
      <c r="I6" s="6" t="s">
        <v>0</v>
      </c>
    </row>
    <row r="7" ht="26.4" customHeight="1" spans="1:9">
      <c r="A7" s="4" t="s">
        <v>103</v>
      </c>
      <c r="B7" s="4" t="s">
        <v>367</v>
      </c>
      <c r="C7" s="5" t="s">
        <v>368</v>
      </c>
      <c r="D7" s="4" t="s">
        <v>364</v>
      </c>
      <c r="E7" s="4" t="s">
        <v>365</v>
      </c>
      <c r="F7" s="6" t="s">
        <v>7787</v>
      </c>
      <c r="G7" s="4" t="s">
        <v>0</v>
      </c>
      <c r="H7" s="6" t="s">
        <v>0</v>
      </c>
      <c r="I7" s="6" t="s">
        <v>0</v>
      </c>
    </row>
    <row r="8" ht="26.4" customHeight="1" spans="1:9">
      <c r="A8" s="4" t="s">
        <v>106</v>
      </c>
      <c r="B8" s="4" t="s">
        <v>369</v>
      </c>
      <c r="C8" s="5" t="s">
        <v>370</v>
      </c>
      <c r="D8" s="4" t="s">
        <v>364</v>
      </c>
      <c r="E8" s="4" t="s">
        <v>365</v>
      </c>
      <c r="F8" s="6" t="s">
        <v>7787</v>
      </c>
      <c r="G8" s="4" t="s">
        <v>0</v>
      </c>
      <c r="H8" s="6" t="s">
        <v>0</v>
      </c>
      <c r="I8" s="6" t="s">
        <v>0</v>
      </c>
    </row>
    <row r="9" ht="26.4" customHeight="1" spans="1:9">
      <c r="A9" s="4" t="s">
        <v>109</v>
      </c>
      <c r="B9" s="4" t="s">
        <v>371</v>
      </c>
      <c r="C9" s="5" t="s">
        <v>372</v>
      </c>
      <c r="D9" s="4" t="s">
        <v>364</v>
      </c>
      <c r="E9" s="4" t="s">
        <v>365</v>
      </c>
      <c r="F9" s="6" t="s">
        <v>7787</v>
      </c>
      <c r="G9" s="4" t="s">
        <v>0</v>
      </c>
      <c r="H9" s="6" t="s">
        <v>0</v>
      </c>
      <c r="I9" s="6" t="s">
        <v>0</v>
      </c>
    </row>
    <row r="10" ht="17.4" customHeight="1" spans="1:9">
      <c r="A10" s="4" t="s">
        <v>59</v>
      </c>
      <c r="B10" s="4" t="s">
        <v>7788</v>
      </c>
      <c r="C10" s="5" t="s">
        <v>374</v>
      </c>
      <c r="D10" s="4" t="s">
        <v>0</v>
      </c>
      <c r="E10" s="4" t="s">
        <v>0</v>
      </c>
      <c r="F10" s="6" t="s">
        <v>0</v>
      </c>
      <c r="G10" s="4" t="s">
        <v>0</v>
      </c>
      <c r="H10" s="6" t="s">
        <v>0</v>
      </c>
      <c r="I10" s="6" t="s">
        <v>0</v>
      </c>
    </row>
    <row r="11" ht="17.4" customHeight="1" spans="1:9">
      <c r="A11" s="4" t="s">
        <v>64</v>
      </c>
      <c r="B11" s="4" t="s">
        <v>7789</v>
      </c>
      <c r="C11" s="5" t="s">
        <v>376</v>
      </c>
      <c r="D11" s="4" t="s">
        <v>0</v>
      </c>
      <c r="E11" s="4" t="s">
        <v>0</v>
      </c>
      <c r="F11" s="6" t="s">
        <v>0</v>
      </c>
      <c r="G11" s="4" t="s">
        <v>0</v>
      </c>
      <c r="H11" s="6" t="s">
        <v>0</v>
      </c>
      <c r="I11" s="6" t="s">
        <v>0</v>
      </c>
    </row>
    <row r="12" ht="17.4" customHeight="1" spans="1:9">
      <c r="A12" s="4" t="s">
        <v>69</v>
      </c>
      <c r="B12" s="4" t="s">
        <v>7790</v>
      </c>
      <c r="C12" s="5" t="s">
        <v>378</v>
      </c>
      <c r="D12" s="4" t="s">
        <v>0</v>
      </c>
      <c r="E12" s="4" t="s">
        <v>0</v>
      </c>
      <c r="F12" s="6" t="s">
        <v>7791</v>
      </c>
      <c r="G12" s="4" t="s">
        <v>0</v>
      </c>
      <c r="H12" s="6" t="s">
        <v>0</v>
      </c>
      <c r="I12" s="6" t="s">
        <v>0</v>
      </c>
    </row>
    <row r="13" ht="17.4" customHeight="1" spans="1:9">
      <c r="A13" s="4" t="s">
        <v>74</v>
      </c>
      <c r="B13" s="4" t="s">
        <v>7792</v>
      </c>
      <c r="C13" s="5" t="s">
        <v>380</v>
      </c>
      <c r="D13" s="4" t="s">
        <v>0</v>
      </c>
      <c r="E13" s="4" t="s">
        <v>0</v>
      </c>
      <c r="F13" s="6" t="s">
        <v>0</v>
      </c>
      <c r="G13" s="4" t="s">
        <v>0</v>
      </c>
      <c r="H13" s="6" t="s">
        <v>0</v>
      </c>
      <c r="I13" s="6" t="s">
        <v>0</v>
      </c>
    </row>
    <row r="14" ht="26.4" customHeight="1" spans="1:9">
      <c r="A14" s="4" t="s">
        <v>79</v>
      </c>
      <c r="B14" s="4" t="s">
        <v>7793</v>
      </c>
      <c r="C14" s="5" t="s">
        <v>382</v>
      </c>
      <c r="D14" s="4" t="s">
        <v>0</v>
      </c>
      <c r="E14" s="4" t="s">
        <v>0</v>
      </c>
      <c r="F14" s="6" t="s">
        <v>0</v>
      </c>
      <c r="G14" s="4" t="s">
        <v>0</v>
      </c>
      <c r="H14" s="6" t="s">
        <v>0</v>
      </c>
      <c r="I14" s="6" t="s">
        <v>0</v>
      </c>
    </row>
    <row r="15" ht="17.4" customHeight="1" spans="1:9">
      <c r="A15" s="4" t="s">
        <v>84</v>
      </c>
      <c r="B15" s="4" t="s">
        <v>7794</v>
      </c>
      <c r="C15" s="5" t="s">
        <v>384</v>
      </c>
      <c r="D15" s="4" t="s">
        <v>0</v>
      </c>
      <c r="E15" s="4" t="s">
        <v>0</v>
      </c>
      <c r="F15" s="6" t="s">
        <v>0</v>
      </c>
      <c r="G15" s="4" t="s">
        <v>0</v>
      </c>
      <c r="H15" s="6" t="s">
        <v>0</v>
      </c>
      <c r="I15" s="6" t="s">
        <v>0</v>
      </c>
    </row>
    <row r="16" ht="17.4" customHeight="1" spans="1:9">
      <c r="A16" s="4" t="s">
        <v>134</v>
      </c>
      <c r="B16" s="4" t="s">
        <v>7795</v>
      </c>
      <c r="C16" s="5" t="s">
        <v>386</v>
      </c>
      <c r="D16" s="4" t="s">
        <v>0</v>
      </c>
      <c r="E16" s="4" t="s">
        <v>0</v>
      </c>
      <c r="F16" s="6" t="s">
        <v>7796</v>
      </c>
      <c r="G16" s="4" t="s">
        <v>0</v>
      </c>
      <c r="H16" s="6" t="s">
        <v>0</v>
      </c>
      <c r="I16" s="6" t="s">
        <v>0</v>
      </c>
    </row>
    <row r="17" ht="16.2" customHeight="1" spans="1:9">
      <c r="A17" s="4" t="s">
        <v>387</v>
      </c>
      <c r="B17" s="4"/>
      <c r="C17" s="4"/>
      <c r="D17" s="4"/>
      <c r="E17" s="4"/>
      <c r="F17" s="6" t="s">
        <v>7755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7752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4799</v>
      </c>
      <c r="E4" s="4" t="s">
        <v>0</v>
      </c>
      <c r="F4" s="6" t="s">
        <v>0</v>
      </c>
      <c r="G4" s="6" t="s">
        <v>399</v>
      </c>
      <c r="H4" s="6" t="s">
        <v>0</v>
      </c>
      <c r="I4" s="4" t="s">
        <v>0</v>
      </c>
    </row>
    <row r="5" ht="18" customHeight="1" spans="1:9">
      <c r="A5" s="4" t="s">
        <v>59</v>
      </c>
      <c r="B5" s="5" t="s">
        <v>400</v>
      </c>
      <c r="C5" s="4" t="s">
        <v>154</v>
      </c>
      <c r="D5" s="6" t="s">
        <v>7797</v>
      </c>
      <c r="E5" s="4" t="s">
        <v>0</v>
      </c>
      <c r="F5" s="6" t="s">
        <v>0</v>
      </c>
      <c r="G5" s="6" t="s">
        <v>402</v>
      </c>
      <c r="H5" s="6" t="s">
        <v>0</v>
      </c>
      <c r="I5" s="4" t="s">
        <v>0</v>
      </c>
    </row>
    <row r="6" ht="18" customHeight="1" spans="1:9">
      <c r="A6" s="4" t="s">
        <v>64</v>
      </c>
      <c r="B6" s="5" t="s">
        <v>409</v>
      </c>
      <c r="C6" s="4" t="s">
        <v>410</v>
      </c>
      <c r="D6" s="6" t="s">
        <v>4801</v>
      </c>
      <c r="E6" s="4" t="s">
        <v>0</v>
      </c>
      <c r="F6" s="6" t="s">
        <v>0</v>
      </c>
      <c r="G6" s="6" t="s">
        <v>412</v>
      </c>
      <c r="H6" s="6" t="s">
        <v>0</v>
      </c>
      <c r="I6" s="4" t="s">
        <v>0</v>
      </c>
    </row>
    <row r="7" ht="18" customHeight="1" spans="1:9">
      <c r="A7" s="4" t="s">
        <v>69</v>
      </c>
      <c r="B7" s="5" t="s">
        <v>415</v>
      </c>
      <c r="C7" s="4" t="s">
        <v>154</v>
      </c>
      <c r="D7" s="6" t="s">
        <v>4802</v>
      </c>
      <c r="E7" s="4" t="s">
        <v>0</v>
      </c>
      <c r="F7" s="6" t="s">
        <v>0</v>
      </c>
      <c r="G7" s="6" t="s">
        <v>0</v>
      </c>
      <c r="H7" s="6" t="s">
        <v>0</v>
      </c>
      <c r="I7" s="4" t="s">
        <v>0</v>
      </c>
    </row>
    <row r="8" ht="18" customHeight="1" spans="1:9">
      <c r="A8" s="4" t="s">
        <v>74</v>
      </c>
      <c r="B8" s="5" t="s">
        <v>417</v>
      </c>
      <c r="C8" s="4" t="s">
        <v>418</v>
      </c>
      <c r="D8" s="6" t="s">
        <v>4803</v>
      </c>
      <c r="E8" s="4" t="s">
        <v>0</v>
      </c>
      <c r="F8" s="6" t="s">
        <v>0</v>
      </c>
      <c r="G8" s="6" t="s">
        <v>420</v>
      </c>
      <c r="H8" s="6" t="s">
        <v>0</v>
      </c>
      <c r="I8" s="4" t="s">
        <v>0</v>
      </c>
    </row>
    <row r="9" ht="18" customHeight="1" spans="1:9">
      <c r="A9" s="4" t="s">
        <v>79</v>
      </c>
      <c r="B9" s="5" t="s">
        <v>406</v>
      </c>
      <c r="C9" s="4" t="s">
        <v>407</v>
      </c>
      <c r="D9" s="6" t="s">
        <v>4804</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1341</v>
      </c>
      <c r="E13" s="4" t="s">
        <v>0</v>
      </c>
      <c r="F13" s="6" t="s">
        <v>0</v>
      </c>
      <c r="G13" s="6" t="s">
        <v>423</v>
      </c>
      <c r="H13" s="6" t="s">
        <v>0</v>
      </c>
      <c r="I13" s="4" t="s">
        <v>0</v>
      </c>
    </row>
    <row r="14" ht="18" customHeight="1" spans="1:9">
      <c r="A14" s="4" t="s">
        <v>238</v>
      </c>
      <c r="B14" s="5" t="s">
        <v>424</v>
      </c>
      <c r="C14" s="4" t="s">
        <v>204</v>
      </c>
      <c r="D14" s="6" t="s">
        <v>4805</v>
      </c>
      <c r="E14" s="4" t="s">
        <v>0</v>
      </c>
      <c r="F14" s="6" t="s">
        <v>0</v>
      </c>
      <c r="G14" s="6" t="s">
        <v>426</v>
      </c>
      <c r="H14" s="6" t="s">
        <v>0</v>
      </c>
      <c r="I14" s="4" t="s">
        <v>0</v>
      </c>
    </row>
    <row r="15" ht="18" customHeight="1" spans="1:9">
      <c r="A15" s="4" t="s">
        <v>247</v>
      </c>
      <c r="B15" s="5" t="s">
        <v>403</v>
      </c>
      <c r="C15" s="4" t="s">
        <v>397</v>
      </c>
      <c r="D15" s="6" t="s">
        <v>4806</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4807</v>
      </c>
      <c r="E19" s="4" t="s">
        <v>0</v>
      </c>
      <c r="F19" s="6" t="s">
        <v>0</v>
      </c>
      <c r="G19" s="6" t="s">
        <v>447</v>
      </c>
      <c r="H19" s="6" t="s">
        <v>0</v>
      </c>
      <c r="I19" s="4" t="s">
        <v>0</v>
      </c>
    </row>
    <row r="20" ht="18" customHeight="1" spans="1:9">
      <c r="A20" s="4" t="s">
        <v>291</v>
      </c>
      <c r="B20" s="5" t="s">
        <v>448</v>
      </c>
      <c r="C20" s="4" t="s">
        <v>259</v>
      </c>
      <c r="D20" s="6" t="s">
        <v>4357</v>
      </c>
      <c r="E20" s="4" t="s">
        <v>0</v>
      </c>
      <c r="F20" s="6" t="s">
        <v>0</v>
      </c>
      <c r="G20" s="6" t="s">
        <v>0</v>
      </c>
      <c r="H20" s="6" t="s">
        <v>0</v>
      </c>
      <c r="I20" s="4" t="s">
        <v>0</v>
      </c>
    </row>
    <row r="21" ht="18" customHeight="1" spans="1:9">
      <c r="A21" s="4" t="s">
        <v>304</v>
      </c>
      <c r="B21" s="5" t="s">
        <v>450</v>
      </c>
      <c r="C21" s="4" t="s">
        <v>259</v>
      </c>
      <c r="D21" s="6" t="s">
        <v>4808</v>
      </c>
      <c r="E21" s="4" t="s">
        <v>0</v>
      </c>
      <c r="F21" s="6" t="s">
        <v>0</v>
      </c>
      <c r="G21" s="6" t="s">
        <v>0</v>
      </c>
      <c r="H21" s="6" t="s">
        <v>0</v>
      </c>
      <c r="I21" s="4" t="s">
        <v>0</v>
      </c>
    </row>
    <row r="22" ht="18" customHeight="1" spans="1:9">
      <c r="A22" s="4" t="s">
        <v>313</v>
      </c>
      <c r="B22" s="5" t="s">
        <v>452</v>
      </c>
      <c r="C22" s="4" t="s">
        <v>259</v>
      </c>
      <c r="D22" s="6" t="s">
        <v>4809</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4810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7798</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7798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7799</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7800</v>
      </c>
      <c r="C10" s="5" t="s">
        <v>240</v>
      </c>
      <c r="D10" s="5" t="s">
        <v>241</v>
      </c>
      <c r="E10" s="4" t="s">
        <v>154</v>
      </c>
      <c r="F10" s="6" t="s">
        <v>2059</v>
      </c>
      <c r="G10" s="6" t="s">
        <v>243</v>
      </c>
      <c r="H10" s="6" t="s">
        <v>3358</v>
      </c>
      <c r="I10" s="6" t="s">
        <v>3359</v>
      </c>
      <c r="J10" s="6" t="s">
        <v>3360</v>
      </c>
      <c r="K10" s="6" t="s">
        <v>0</v>
      </c>
    </row>
    <row r="11" ht="232.2" customHeight="1" spans="1:11">
      <c r="A11" s="4" t="s">
        <v>64</v>
      </c>
      <c r="B11" s="4" t="s">
        <v>7801</v>
      </c>
      <c r="C11" s="5" t="s">
        <v>484</v>
      </c>
      <c r="D11" s="5" t="s">
        <v>224</v>
      </c>
      <c r="E11" s="4" t="s">
        <v>154</v>
      </c>
      <c r="F11" s="6" t="s">
        <v>3362</v>
      </c>
      <c r="G11" s="6" t="s">
        <v>251</v>
      </c>
      <c r="H11" s="6" t="s">
        <v>3363</v>
      </c>
      <c r="I11" s="6" t="s">
        <v>3364</v>
      </c>
      <c r="J11" s="6" t="s">
        <v>3365</v>
      </c>
      <c r="K11" s="6" t="s">
        <v>0</v>
      </c>
    </row>
    <row r="12" ht="232.2" customHeight="1" spans="1:11">
      <c r="A12" s="4" t="s">
        <v>69</v>
      </c>
      <c r="B12" s="4" t="s">
        <v>7802</v>
      </c>
      <c r="C12" s="5" t="s">
        <v>490</v>
      </c>
      <c r="D12" s="5" t="s">
        <v>491</v>
      </c>
      <c r="E12" s="4" t="s">
        <v>154</v>
      </c>
      <c r="F12" s="6" t="s">
        <v>3367</v>
      </c>
      <c r="G12" s="6" t="s">
        <v>493</v>
      </c>
      <c r="H12" s="6" t="s">
        <v>3368</v>
      </c>
      <c r="I12" s="6" t="s">
        <v>3369</v>
      </c>
      <c r="J12" s="6" t="s">
        <v>1341</v>
      </c>
      <c r="K12" s="6" t="s">
        <v>0</v>
      </c>
    </row>
    <row r="13" ht="232.2" customHeight="1" spans="1:11">
      <c r="A13" s="4" t="s">
        <v>74</v>
      </c>
      <c r="B13" s="4" t="s">
        <v>7803</v>
      </c>
      <c r="C13" s="5" t="s">
        <v>498</v>
      </c>
      <c r="D13" s="5" t="s">
        <v>491</v>
      </c>
      <c r="E13" s="4" t="s">
        <v>154</v>
      </c>
      <c r="F13" s="6" t="s">
        <v>3371</v>
      </c>
      <c r="G13" s="6" t="s">
        <v>493</v>
      </c>
      <c r="H13" s="6" t="s">
        <v>3372</v>
      </c>
      <c r="I13" s="6" t="s">
        <v>3373</v>
      </c>
      <c r="J13" s="6" t="s">
        <v>3374</v>
      </c>
      <c r="K13" s="6" t="s">
        <v>0</v>
      </c>
    </row>
    <row r="14" ht="232.2" customHeight="1" spans="1:11">
      <c r="A14" s="4" t="s">
        <v>79</v>
      </c>
      <c r="B14" s="4" t="s">
        <v>7804</v>
      </c>
      <c r="C14" s="5" t="s">
        <v>503</v>
      </c>
      <c r="D14" s="5" t="s">
        <v>491</v>
      </c>
      <c r="E14" s="4" t="s">
        <v>154</v>
      </c>
      <c r="F14" s="6" t="s">
        <v>3376</v>
      </c>
      <c r="G14" s="6" t="s">
        <v>505</v>
      </c>
      <c r="H14" s="6" t="s">
        <v>3377</v>
      </c>
      <c r="I14" s="6" t="s">
        <v>3378</v>
      </c>
      <c r="J14" s="6" t="s">
        <v>3379</v>
      </c>
      <c r="K14" s="6" t="s">
        <v>0</v>
      </c>
    </row>
    <row r="15" ht="183.6" customHeight="1" spans="1:11">
      <c r="A15" s="4" t="s">
        <v>84</v>
      </c>
      <c r="B15" s="4" t="s">
        <v>7805</v>
      </c>
      <c r="C15" s="5" t="s">
        <v>510</v>
      </c>
      <c r="D15" s="5" t="s">
        <v>511</v>
      </c>
      <c r="E15" s="4" t="s">
        <v>154</v>
      </c>
      <c r="F15" s="6" t="s">
        <v>3381</v>
      </c>
      <c r="G15" s="6" t="s">
        <v>513</v>
      </c>
      <c r="H15" s="6" t="s">
        <v>3382</v>
      </c>
      <c r="I15" s="6" t="s">
        <v>3383</v>
      </c>
      <c r="J15" s="6" t="s">
        <v>3384</v>
      </c>
      <c r="K15" s="6" t="s">
        <v>0</v>
      </c>
    </row>
    <row r="16" ht="232.2" customHeight="1" spans="1:11">
      <c r="A16" s="4" t="s">
        <v>134</v>
      </c>
      <c r="B16" s="4" t="s">
        <v>7806</v>
      </c>
      <c r="C16" s="5" t="s">
        <v>518</v>
      </c>
      <c r="D16" s="5" t="s">
        <v>491</v>
      </c>
      <c r="E16" s="4" t="s">
        <v>204</v>
      </c>
      <c r="F16" s="6" t="s">
        <v>3386</v>
      </c>
      <c r="G16" s="6" t="s">
        <v>520</v>
      </c>
      <c r="H16" s="6" t="s">
        <v>3387</v>
      </c>
      <c r="I16" s="6" t="s">
        <v>3388</v>
      </c>
      <c r="J16" s="6" t="s">
        <v>3389</v>
      </c>
      <c r="K16" s="6" t="s">
        <v>0</v>
      </c>
    </row>
    <row r="17" ht="159.6" customHeight="1" spans="1:11">
      <c r="A17" s="4" t="s">
        <v>221</v>
      </c>
      <c r="B17" s="4" t="s">
        <v>7807</v>
      </c>
      <c r="C17" s="5" t="s">
        <v>525</v>
      </c>
      <c r="D17" s="5" t="s">
        <v>241</v>
      </c>
      <c r="E17" s="4" t="s">
        <v>154</v>
      </c>
      <c r="F17" s="6" t="s">
        <v>3391</v>
      </c>
      <c r="G17" s="6" t="s">
        <v>527</v>
      </c>
      <c r="H17" s="6" t="s">
        <v>3392</v>
      </c>
      <c r="I17" s="6" t="s">
        <v>3393</v>
      </c>
      <c r="J17" s="6" t="s">
        <v>1219</v>
      </c>
      <c r="K17" s="6" t="s">
        <v>0</v>
      </c>
    </row>
    <row r="18" ht="159.6" customHeight="1" spans="1:11">
      <c r="A18" s="4" t="s">
        <v>230</v>
      </c>
      <c r="B18" s="4" t="s">
        <v>7808</v>
      </c>
      <c r="C18" s="5" t="s">
        <v>532</v>
      </c>
      <c r="D18" s="5" t="s">
        <v>241</v>
      </c>
      <c r="E18" s="4" t="s">
        <v>154</v>
      </c>
      <c r="F18" s="6" t="s">
        <v>3395</v>
      </c>
      <c r="G18" s="6" t="s">
        <v>534</v>
      </c>
      <c r="H18" s="6" t="s">
        <v>3396</v>
      </c>
      <c r="I18" s="6" t="s">
        <v>3397</v>
      </c>
      <c r="J18" s="6" t="s">
        <v>0</v>
      </c>
      <c r="K18" s="6" t="s">
        <v>0</v>
      </c>
    </row>
    <row r="19" ht="147.6" customHeight="1" spans="1:11">
      <c r="A19" s="4" t="s">
        <v>238</v>
      </c>
      <c r="B19" s="4" t="s">
        <v>7809</v>
      </c>
      <c r="C19" s="5" t="s">
        <v>538</v>
      </c>
      <c r="D19" s="5" t="s">
        <v>539</v>
      </c>
      <c r="E19" s="4" t="s">
        <v>154</v>
      </c>
      <c r="F19" s="6" t="s">
        <v>3399</v>
      </c>
      <c r="G19" s="6" t="s">
        <v>540</v>
      </c>
      <c r="H19" s="6" t="s">
        <v>3400</v>
      </c>
      <c r="I19" s="6" t="s">
        <v>3401</v>
      </c>
      <c r="J19" s="6" t="s">
        <v>3402</v>
      </c>
      <c r="K19" s="6" t="s">
        <v>0</v>
      </c>
    </row>
    <row r="20" ht="196.2" customHeight="1" spans="1:11">
      <c r="A20" s="4" t="s">
        <v>247</v>
      </c>
      <c r="B20" s="4" t="s">
        <v>7810</v>
      </c>
      <c r="C20" s="5" t="s">
        <v>545</v>
      </c>
      <c r="D20" s="5" t="s">
        <v>258</v>
      </c>
      <c r="E20" s="4" t="s">
        <v>259</v>
      </c>
      <c r="F20" s="6" t="s">
        <v>3404</v>
      </c>
      <c r="G20" s="6" t="s">
        <v>547</v>
      </c>
      <c r="H20" s="6" t="s">
        <v>3405</v>
      </c>
      <c r="I20" s="6" t="s">
        <v>3406</v>
      </c>
      <c r="J20" s="6" t="s">
        <v>3407</v>
      </c>
      <c r="K20" s="6" t="s">
        <v>0</v>
      </c>
    </row>
    <row r="21" ht="196.2" customHeight="1" spans="1:11">
      <c r="A21" s="4" t="s">
        <v>255</v>
      </c>
      <c r="B21" s="4" t="s">
        <v>7811</v>
      </c>
      <c r="C21" s="5" t="s">
        <v>257</v>
      </c>
      <c r="D21" s="5" t="s">
        <v>258</v>
      </c>
      <c r="E21" s="4" t="s">
        <v>259</v>
      </c>
      <c r="F21" s="6" t="s">
        <v>708</v>
      </c>
      <c r="G21" s="6" t="s">
        <v>261</v>
      </c>
      <c r="H21" s="6" t="s">
        <v>3409</v>
      </c>
      <c r="I21" s="6" t="s">
        <v>3410</v>
      </c>
      <c r="J21" s="6" t="s">
        <v>3411</v>
      </c>
      <c r="K21" s="6" t="s">
        <v>0</v>
      </c>
    </row>
    <row r="22" ht="196.2" customHeight="1" spans="1:11">
      <c r="A22" s="4" t="s">
        <v>264</v>
      </c>
      <c r="B22" s="4" t="s">
        <v>7812</v>
      </c>
      <c r="C22" s="5" t="s">
        <v>266</v>
      </c>
      <c r="D22" s="5" t="s">
        <v>267</v>
      </c>
      <c r="E22" s="4" t="s">
        <v>259</v>
      </c>
      <c r="F22" s="6" t="s">
        <v>3413</v>
      </c>
      <c r="G22" s="6" t="s">
        <v>269</v>
      </c>
      <c r="H22" s="6" t="s">
        <v>3414</v>
      </c>
      <c r="I22" s="6" t="s">
        <v>3415</v>
      </c>
      <c r="J22" s="6" t="s">
        <v>3416</v>
      </c>
      <c r="K22" s="6" t="s">
        <v>0</v>
      </c>
    </row>
    <row r="23" ht="196.2" customHeight="1" spans="1:11">
      <c r="A23" s="4" t="s">
        <v>273</v>
      </c>
      <c r="B23" s="4" t="s">
        <v>7813</v>
      </c>
      <c r="C23" s="5" t="s">
        <v>275</v>
      </c>
      <c r="D23" s="5" t="s">
        <v>276</v>
      </c>
      <c r="E23" s="4" t="s">
        <v>259</v>
      </c>
      <c r="F23" s="6" t="s">
        <v>3418</v>
      </c>
      <c r="G23" s="6" t="s">
        <v>278</v>
      </c>
      <c r="H23" s="6" t="s">
        <v>3419</v>
      </c>
      <c r="I23" s="6" t="s">
        <v>3420</v>
      </c>
      <c r="J23" s="6" t="s">
        <v>3421</v>
      </c>
      <c r="K23" s="6" t="s">
        <v>0</v>
      </c>
    </row>
    <row r="24" ht="196.2" customHeight="1" spans="1:11">
      <c r="A24" s="4" t="s">
        <v>282</v>
      </c>
      <c r="B24" s="4" t="s">
        <v>7814</v>
      </c>
      <c r="C24" s="5" t="s">
        <v>284</v>
      </c>
      <c r="D24" s="5" t="s">
        <v>285</v>
      </c>
      <c r="E24" s="4" t="s">
        <v>259</v>
      </c>
      <c r="F24" s="6" t="s">
        <v>3423</v>
      </c>
      <c r="G24" s="6" t="s">
        <v>287</v>
      </c>
      <c r="H24" s="6" t="s">
        <v>3424</v>
      </c>
      <c r="I24" s="6" t="s">
        <v>3425</v>
      </c>
      <c r="J24" s="6" t="s">
        <v>3426</v>
      </c>
      <c r="K24" s="6" t="s">
        <v>0</v>
      </c>
    </row>
    <row r="25" ht="26.4" customHeight="1" spans="1:11">
      <c r="A25" s="4" t="s">
        <v>291</v>
      </c>
      <c r="B25" s="4" t="s">
        <v>7815</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7816</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7817</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7818</v>
      </c>
      <c r="C35" s="5" t="s">
        <v>597</v>
      </c>
      <c r="D35" s="5" t="s">
        <v>598</v>
      </c>
      <c r="E35" s="4" t="s">
        <v>204</v>
      </c>
      <c r="F35" s="6" t="s">
        <v>3443</v>
      </c>
      <c r="G35" s="6" t="s">
        <v>600</v>
      </c>
      <c r="H35" s="6" t="s">
        <v>3444</v>
      </c>
      <c r="I35" s="6" t="s">
        <v>3445</v>
      </c>
      <c r="J35" s="6" t="s">
        <v>3446</v>
      </c>
      <c r="K35" s="6" t="s">
        <v>0</v>
      </c>
    </row>
    <row r="36" ht="147.6" customHeight="1" spans="1:11">
      <c r="A36" s="4" t="s">
        <v>330</v>
      </c>
      <c r="B36" s="4" t="s">
        <v>7819</v>
      </c>
      <c r="C36" s="5" t="s">
        <v>605</v>
      </c>
      <c r="D36" s="5" t="s">
        <v>606</v>
      </c>
      <c r="E36" s="4" t="s">
        <v>204</v>
      </c>
      <c r="F36" s="6" t="s">
        <v>3448</v>
      </c>
      <c r="G36" s="6" t="s">
        <v>608</v>
      </c>
      <c r="H36" s="6" t="s">
        <v>3449</v>
      </c>
      <c r="I36" s="6" t="s">
        <v>3450</v>
      </c>
      <c r="J36" s="6" t="s">
        <v>3451</v>
      </c>
      <c r="K36" s="6" t="s">
        <v>0</v>
      </c>
    </row>
    <row r="37" ht="147.6" customHeight="1" spans="1:11">
      <c r="A37" s="4" t="s">
        <v>339</v>
      </c>
      <c r="B37" s="4" t="s">
        <v>7820</v>
      </c>
      <c r="C37" s="5" t="s">
        <v>613</v>
      </c>
      <c r="D37" s="5" t="s">
        <v>614</v>
      </c>
      <c r="E37" s="4" t="s">
        <v>204</v>
      </c>
      <c r="F37" s="6" t="s">
        <v>3386</v>
      </c>
      <c r="G37" s="6" t="s">
        <v>615</v>
      </c>
      <c r="H37" s="6" t="s">
        <v>3453</v>
      </c>
      <c r="I37" s="6" t="s">
        <v>3454</v>
      </c>
      <c r="J37" s="6" t="s">
        <v>3455</v>
      </c>
      <c r="K37" s="6" t="s">
        <v>0</v>
      </c>
    </row>
    <row r="38" ht="147.6" customHeight="1" spans="1:11">
      <c r="A38" s="4" t="s">
        <v>455</v>
      </c>
      <c r="B38" s="4" t="s">
        <v>7821</v>
      </c>
      <c r="C38" s="5" t="s">
        <v>620</v>
      </c>
      <c r="D38" s="5" t="s">
        <v>621</v>
      </c>
      <c r="E38" s="4" t="s">
        <v>204</v>
      </c>
      <c r="F38" s="6" t="s">
        <v>3457</v>
      </c>
      <c r="G38" s="6" t="s">
        <v>623</v>
      </c>
      <c r="H38" s="6" t="s">
        <v>3458</v>
      </c>
      <c r="I38" s="6" t="s">
        <v>3459</v>
      </c>
      <c r="J38" s="6" t="s">
        <v>2143</v>
      </c>
      <c r="K38" s="6" t="s">
        <v>0</v>
      </c>
    </row>
    <row r="39" ht="147.6" customHeight="1" spans="1:11">
      <c r="A39" s="4" t="s">
        <v>627</v>
      </c>
      <c r="B39" s="4" t="s">
        <v>7822</v>
      </c>
      <c r="C39" s="5" t="s">
        <v>629</v>
      </c>
      <c r="D39" s="5" t="s">
        <v>630</v>
      </c>
      <c r="E39" s="4" t="s">
        <v>204</v>
      </c>
      <c r="F39" s="6" t="s">
        <v>3461</v>
      </c>
      <c r="G39" s="6" t="s">
        <v>632</v>
      </c>
      <c r="H39" s="6" t="s">
        <v>3462</v>
      </c>
      <c r="I39" s="6" t="s">
        <v>3463</v>
      </c>
      <c r="J39" s="6" t="s">
        <v>3464</v>
      </c>
      <c r="K39" s="6" t="s">
        <v>0</v>
      </c>
    </row>
    <row r="40" ht="147.6" customHeight="1" spans="1:11">
      <c r="A40" s="4" t="s">
        <v>636</v>
      </c>
      <c r="B40" s="4" t="s">
        <v>7823</v>
      </c>
      <c r="C40" s="5" t="s">
        <v>341</v>
      </c>
      <c r="D40" s="5" t="s">
        <v>342</v>
      </c>
      <c r="E40" s="4" t="s">
        <v>204</v>
      </c>
      <c r="F40" s="6" t="s">
        <v>3466</v>
      </c>
      <c r="G40" s="6" t="s">
        <v>344</v>
      </c>
      <c r="H40" s="6" t="s">
        <v>3467</v>
      </c>
      <c r="I40" s="6" t="s">
        <v>3468</v>
      </c>
      <c r="J40" s="6" t="s">
        <v>3469</v>
      </c>
      <c r="K40" s="6" t="s">
        <v>0</v>
      </c>
    </row>
    <row r="41" ht="147.6" customHeight="1" spans="1:11">
      <c r="A41" s="4" t="s">
        <v>642</v>
      </c>
      <c r="B41" s="4" t="s">
        <v>7824</v>
      </c>
      <c r="C41" s="5" t="s">
        <v>644</v>
      </c>
      <c r="D41" s="5" t="s">
        <v>645</v>
      </c>
      <c r="E41" s="4" t="s">
        <v>204</v>
      </c>
      <c r="F41" s="6" t="s">
        <v>3471</v>
      </c>
      <c r="G41" s="6" t="s">
        <v>647</v>
      </c>
      <c r="H41" s="6" t="s">
        <v>3472</v>
      </c>
      <c r="I41" s="6" t="s">
        <v>3473</v>
      </c>
      <c r="J41" s="6" t="s">
        <v>3474</v>
      </c>
      <c r="K41" s="6" t="s">
        <v>0</v>
      </c>
    </row>
    <row r="42" ht="147.6" customHeight="1" spans="1:11">
      <c r="A42" s="4" t="s">
        <v>651</v>
      </c>
      <c r="B42" s="4" t="s">
        <v>7825</v>
      </c>
      <c r="C42" s="5" t="s">
        <v>653</v>
      </c>
      <c r="D42" s="5" t="s">
        <v>654</v>
      </c>
      <c r="E42" s="4" t="s">
        <v>204</v>
      </c>
      <c r="F42" s="6" t="s">
        <v>3476</v>
      </c>
      <c r="G42" s="6" t="s">
        <v>656</v>
      </c>
      <c r="H42" s="6" t="s">
        <v>3477</v>
      </c>
      <c r="I42" s="6" t="s">
        <v>3478</v>
      </c>
      <c r="J42" s="6" t="s">
        <v>841</v>
      </c>
      <c r="K42" s="6" t="s">
        <v>0</v>
      </c>
    </row>
    <row r="43" ht="147.6" customHeight="1" spans="1:11">
      <c r="A43" s="4" t="s">
        <v>660</v>
      </c>
      <c r="B43" s="4" t="s">
        <v>7826</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7827</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7798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7828</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7829</v>
      </c>
      <c r="C10" s="5" t="s">
        <v>374</v>
      </c>
      <c r="D10" s="4" t="s">
        <v>0</v>
      </c>
      <c r="E10" s="4" t="s">
        <v>0</v>
      </c>
      <c r="F10" s="6" t="s">
        <v>0</v>
      </c>
      <c r="G10" s="4" t="s">
        <v>0</v>
      </c>
      <c r="H10" s="6" t="s">
        <v>0</v>
      </c>
      <c r="I10" s="6" t="s">
        <v>0</v>
      </c>
    </row>
    <row r="11" ht="17.4" customHeight="1" spans="1:9">
      <c r="A11" s="4" t="s">
        <v>64</v>
      </c>
      <c r="B11" s="4" t="s">
        <v>7830</v>
      </c>
      <c r="C11" s="5" t="s">
        <v>376</v>
      </c>
      <c r="D11" s="4" t="s">
        <v>0</v>
      </c>
      <c r="E11" s="4" t="s">
        <v>0</v>
      </c>
      <c r="F11" s="6" t="s">
        <v>0</v>
      </c>
      <c r="G11" s="4" t="s">
        <v>0</v>
      </c>
      <c r="H11" s="6" t="s">
        <v>0</v>
      </c>
      <c r="I11" s="6" t="s">
        <v>0</v>
      </c>
    </row>
    <row r="12" ht="17.4" customHeight="1" spans="1:9">
      <c r="A12" s="4" t="s">
        <v>69</v>
      </c>
      <c r="B12" s="4" t="s">
        <v>7831</v>
      </c>
      <c r="C12" s="5" t="s">
        <v>378</v>
      </c>
      <c r="D12" s="4" t="s">
        <v>0</v>
      </c>
      <c r="E12" s="4" t="s">
        <v>0</v>
      </c>
      <c r="F12" s="6" t="s">
        <v>1259</v>
      </c>
      <c r="G12" s="4" t="s">
        <v>0</v>
      </c>
      <c r="H12" s="6" t="s">
        <v>0</v>
      </c>
      <c r="I12" s="6" t="s">
        <v>0</v>
      </c>
    </row>
    <row r="13" ht="17.4" customHeight="1" spans="1:9">
      <c r="A13" s="4" t="s">
        <v>74</v>
      </c>
      <c r="B13" s="4" t="s">
        <v>7832</v>
      </c>
      <c r="C13" s="5" t="s">
        <v>380</v>
      </c>
      <c r="D13" s="4" t="s">
        <v>0</v>
      </c>
      <c r="E13" s="4" t="s">
        <v>0</v>
      </c>
      <c r="F13" s="6" t="s">
        <v>0</v>
      </c>
      <c r="G13" s="4" t="s">
        <v>0</v>
      </c>
      <c r="H13" s="6" t="s">
        <v>0</v>
      </c>
      <c r="I13" s="6" t="s">
        <v>0</v>
      </c>
    </row>
    <row r="14" ht="26.4" customHeight="1" spans="1:9">
      <c r="A14" s="4" t="s">
        <v>79</v>
      </c>
      <c r="B14" s="4" t="s">
        <v>7833</v>
      </c>
      <c r="C14" s="5" t="s">
        <v>382</v>
      </c>
      <c r="D14" s="4" t="s">
        <v>0</v>
      </c>
      <c r="E14" s="4" t="s">
        <v>0</v>
      </c>
      <c r="F14" s="6" t="s">
        <v>0</v>
      </c>
      <c r="G14" s="4" t="s">
        <v>0</v>
      </c>
      <c r="H14" s="6" t="s">
        <v>0</v>
      </c>
      <c r="I14" s="6" t="s">
        <v>0</v>
      </c>
    </row>
    <row r="15" ht="17.4" customHeight="1" spans="1:9">
      <c r="A15" s="4" t="s">
        <v>84</v>
      </c>
      <c r="B15" s="4" t="s">
        <v>7834</v>
      </c>
      <c r="C15" s="5" t="s">
        <v>384</v>
      </c>
      <c r="D15" s="4" t="s">
        <v>0</v>
      </c>
      <c r="E15" s="4" t="s">
        <v>0</v>
      </c>
      <c r="F15" s="6" t="s">
        <v>0</v>
      </c>
      <c r="G15" s="4" t="s">
        <v>0</v>
      </c>
      <c r="H15" s="6" t="s">
        <v>0</v>
      </c>
      <c r="I15" s="6" t="s">
        <v>0</v>
      </c>
    </row>
    <row r="16" ht="17.4" customHeight="1" spans="1:9">
      <c r="A16" s="4" t="s">
        <v>134</v>
      </c>
      <c r="B16" s="4" t="s">
        <v>7835</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1789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1790</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1791</v>
      </c>
      <c r="C10" s="5" t="s">
        <v>240</v>
      </c>
      <c r="D10" s="5" t="s">
        <v>241</v>
      </c>
      <c r="E10" s="4" t="s">
        <v>154</v>
      </c>
      <c r="F10" s="6" t="s">
        <v>1318</v>
      </c>
      <c r="G10" s="6" t="s">
        <v>243</v>
      </c>
      <c r="H10" s="6" t="s">
        <v>1319</v>
      </c>
      <c r="I10" s="6" t="s">
        <v>1320</v>
      </c>
      <c r="J10" s="6" t="s">
        <v>1321</v>
      </c>
      <c r="K10" s="6" t="s">
        <v>0</v>
      </c>
    </row>
    <row r="11" ht="232.2" customHeight="1" spans="1:11">
      <c r="A11" s="4" t="s">
        <v>64</v>
      </c>
      <c r="B11" s="4" t="s">
        <v>1792</v>
      </c>
      <c r="C11" s="5" t="s">
        <v>490</v>
      </c>
      <c r="D11" s="5" t="s">
        <v>491</v>
      </c>
      <c r="E11" s="4" t="s">
        <v>154</v>
      </c>
      <c r="F11" s="6" t="s">
        <v>59</v>
      </c>
      <c r="G11" s="6" t="s">
        <v>493</v>
      </c>
      <c r="H11" s="6" t="s">
        <v>1323</v>
      </c>
      <c r="I11" s="6" t="s">
        <v>1324</v>
      </c>
      <c r="J11" s="6" t="s">
        <v>1325</v>
      </c>
      <c r="K11" s="6" t="s">
        <v>0</v>
      </c>
    </row>
    <row r="12" ht="232.2" customHeight="1" spans="1:11">
      <c r="A12" s="4" t="s">
        <v>69</v>
      </c>
      <c r="B12" s="4" t="s">
        <v>1793</v>
      </c>
      <c r="C12" s="5" t="s">
        <v>484</v>
      </c>
      <c r="D12" s="5" t="s">
        <v>224</v>
      </c>
      <c r="E12" s="4" t="s">
        <v>154</v>
      </c>
      <c r="F12" s="6" t="s">
        <v>1327</v>
      </c>
      <c r="G12" s="6" t="s">
        <v>251</v>
      </c>
      <c r="H12" s="6" t="s">
        <v>1328</v>
      </c>
      <c r="I12" s="6" t="s">
        <v>1329</v>
      </c>
      <c r="J12" s="6" t="s">
        <v>1330</v>
      </c>
      <c r="K12" s="6" t="s">
        <v>0</v>
      </c>
    </row>
    <row r="13" ht="232.2" customHeight="1" spans="1:11">
      <c r="A13" s="4" t="s">
        <v>74</v>
      </c>
      <c r="B13" s="4" t="s">
        <v>1794</v>
      </c>
      <c r="C13" s="5" t="s">
        <v>498</v>
      </c>
      <c r="D13" s="5" t="s">
        <v>491</v>
      </c>
      <c r="E13" s="4" t="s">
        <v>154</v>
      </c>
      <c r="F13" s="6" t="s">
        <v>1332</v>
      </c>
      <c r="G13" s="6" t="s">
        <v>493</v>
      </c>
      <c r="H13" s="6" t="s">
        <v>1333</v>
      </c>
      <c r="I13" s="6" t="s">
        <v>1334</v>
      </c>
      <c r="J13" s="6" t="s">
        <v>1185</v>
      </c>
      <c r="K13" s="6" t="s">
        <v>0</v>
      </c>
    </row>
    <row r="14" ht="232.2" customHeight="1" spans="1:11">
      <c r="A14" s="4" t="s">
        <v>79</v>
      </c>
      <c r="B14" s="4" t="s">
        <v>1795</v>
      </c>
      <c r="C14" s="5" t="s">
        <v>503</v>
      </c>
      <c r="D14" s="5" t="s">
        <v>491</v>
      </c>
      <c r="E14" s="4" t="s">
        <v>154</v>
      </c>
      <c r="F14" s="6" t="s">
        <v>1336</v>
      </c>
      <c r="G14" s="6" t="s">
        <v>505</v>
      </c>
      <c r="H14" s="6" t="s">
        <v>1337</v>
      </c>
      <c r="I14" s="6" t="s">
        <v>1338</v>
      </c>
      <c r="J14" s="6" t="s">
        <v>1339</v>
      </c>
      <c r="K14" s="6" t="s">
        <v>0</v>
      </c>
    </row>
    <row r="15" ht="183.6" customHeight="1" spans="1:11">
      <c r="A15" s="4" t="s">
        <v>84</v>
      </c>
      <c r="B15" s="4" t="s">
        <v>1796</v>
      </c>
      <c r="C15" s="5" t="s">
        <v>510</v>
      </c>
      <c r="D15" s="5" t="s">
        <v>511</v>
      </c>
      <c r="E15" s="4" t="s">
        <v>154</v>
      </c>
      <c r="F15" s="6" t="s">
        <v>1341</v>
      </c>
      <c r="G15" s="6" t="s">
        <v>513</v>
      </c>
      <c r="H15" s="6" t="s">
        <v>1342</v>
      </c>
      <c r="I15" s="6" t="s">
        <v>1343</v>
      </c>
      <c r="J15" s="6" t="s">
        <v>1344</v>
      </c>
      <c r="K15" s="6" t="s">
        <v>0</v>
      </c>
    </row>
    <row r="16" ht="232.2" customHeight="1" spans="1:11">
      <c r="A16" s="4" t="s">
        <v>134</v>
      </c>
      <c r="B16" s="4" t="s">
        <v>1797</v>
      </c>
      <c r="C16" s="5" t="s">
        <v>518</v>
      </c>
      <c r="D16" s="5" t="s">
        <v>491</v>
      </c>
      <c r="E16" s="4" t="s">
        <v>154</v>
      </c>
      <c r="F16" s="6" t="s">
        <v>1346</v>
      </c>
      <c r="G16" s="6" t="s">
        <v>520</v>
      </c>
      <c r="H16" s="6" t="s">
        <v>1347</v>
      </c>
      <c r="I16" s="6" t="s">
        <v>1348</v>
      </c>
      <c r="J16" s="6" t="s">
        <v>1349</v>
      </c>
      <c r="K16" s="6" t="s">
        <v>0</v>
      </c>
    </row>
    <row r="17" ht="159.6" customHeight="1" spans="1:11">
      <c r="A17" s="4" t="s">
        <v>221</v>
      </c>
      <c r="B17" s="4" t="s">
        <v>1798</v>
      </c>
      <c r="C17" s="5" t="s">
        <v>525</v>
      </c>
      <c r="D17" s="5" t="s">
        <v>241</v>
      </c>
      <c r="E17" s="4" t="s">
        <v>154</v>
      </c>
      <c r="F17" s="6" t="s">
        <v>1351</v>
      </c>
      <c r="G17" s="6" t="s">
        <v>527</v>
      </c>
      <c r="H17" s="6" t="s">
        <v>1352</v>
      </c>
      <c r="I17" s="6" t="s">
        <v>1353</v>
      </c>
      <c r="J17" s="6" t="s">
        <v>1354</v>
      </c>
      <c r="K17" s="6" t="s">
        <v>0</v>
      </c>
    </row>
    <row r="18" ht="159.6" customHeight="1" spans="1:11">
      <c r="A18" s="4" t="s">
        <v>230</v>
      </c>
      <c r="B18" s="4" t="s">
        <v>1799</v>
      </c>
      <c r="C18" s="5" t="s">
        <v>532</v>
      </c>
      <c r="D18" s="5" t="s">
        <v>241</v>
      </c>
      <c r="E18" s="4" t="s">
        <v>154</v>
      </c>
      <c r="F18" s="6" t="s">
        <v>1341</v>
      </c>
      <c r="G18" s="6" t="s">
        <v>534</v>
      </c>
      <c r="H18" s="6" t="s">
        <v>1356</v>
      </c>
      <c r="I18" s="6" t="s">
        <v>1357</v>
      </c>
      <c r="J18" s="6" t="s">
        <v>0</v>
      </c>
      <c r="K18" s="6" t="s">
        <v>0</v>
      </c>
    </row>
    <row r="19" ht="62.4" customHeight="1" spans="1:11">
      <c r="A19" s="4" t="s">
        <v>238</v>
      </c>
      <c r="B19" s="4" t="s">
        <v>1800</v>
      </c>
      <c r="C19" s="5" t="s">
        <v>1359</v>
      </c>
      <c r="D19" s="5" t="s">
        <v>1360</v>
      </c>
      <c r="E19" s="4" t="s">
        <v>154</v>
      </c>
      <c r="F19" s="6" t="s">
        <v>1361</v>
      </c>
      <c r="G19" s="6" t="s">
        <v>534</v>
      </c>
      <c r="H19" s="6" t="s">
        <v>1362</v>
      </c>
      <c r="I19" s="6" t="s">
        <v>1363</v>
      </c>
      <c r="J19" s="6" t="s">
        <v>0</v>
      </c>
      <c r="K19" s="6" t="s">
        <v>0</v>
      </c>
    </row>
    <row r="20" ht="147.6" customHeight="1" spans="1:11">
      <c r="A20" s="4" t="s">
        <v>247</v>
      </c>
      <c r="B20" s="4" t="s">
        <v>1801</v>
      </c>
      <c r="C20" s="5" t="s">
        <v>538</v>
      </c>
      <c r="D20" s="5" t="s">
        <v>539</v>
      </c>
      <c r="E20" s="4" t="s">
        <v>154</v>
      </c>
      <c r="F20" s="6" t="s">
        <v>1365</v>
      </c>
      <c r="G20" s="6" t="s">
        <v>540</v>
      </c>
      <c r="H20" s="6" t="s">
        <v>1366</v>
      </c>
      <c r="I20" s="6" t="s">
        <v>1367</v>
      </c>
      <c r="J20" s="6" t="s">
        <v>1368</v>
      </c>
      <c r="K20" s="6" t="s">
        <v>0</v>
      </c>
    </row>
    <row r="21" ht="196.2" customHeight="1" spans="1:11">
      <c r="A21" s="4" t="s">
        <v>255</v>
      </c>
      <c r="B21" s="4" t="s">
        <v>1802</v>
      </c>
      <c r="C21" s="5" t="s">
        <v>545</v>
      </c>
      <c r="D21" s="5" t="s">
        <v>258</v>
      </c>
      <c r="E21" s="4" t="s">
        <v>259</v>
      </c>
      <c r="F21" s="6" t="s">
        <v>1370</v>
      </c>
      <c r="G21" s="6" t="s">
        <v>547</v>
      </c>
      <c r="H21" s="6" t="s">
        <v>1371</v>
      </c>
      <c r="I21" s="6" t="s">
        <v>1372</v>
      </c>
      <c r="J21" s="6" t="s">
        <v>1373</v>
      </c>
      <c r="K21" s="6" t="s">
        <v>0</v>
      </c>
    </row>
    <row r="22" ht="196.2" customHeight="1" spans="1:11">
      <c r="A22" s="4" t="s">
        <v>264</v>
      </c>
      <c r="B22" s="4" t="s">
        <v>1803</v>
      </c>
      <c r="C22" s="5" t="s">
        <v>257</v>
      </c>
      <c r="D22" s="5" t="s">
        <v>258</v>
      </c>
      <c r="E22" s="4" t="s">
        <v>259</v>
      </c>
      <c r="F22" s="6" t="s">
        <v>1375</v>
      </c>
      <c r="G22" s="6" t="s">
        <v>261</v>
      </c>
      <c r="H22" s="6" t="s">
        <v>1376</v>
      </c>
      <c r="I22" s="6" t="s">
        <v>1377</v>
      </c>
      <c r="J22" s="6" t="s">
        <v>1378</v>
      </c>
      <c r="K22" s="6" t="s">
        <v>0</v>
      </c>
    </row>
    <row r="23" ht="196.2" customHeight="1" spans="1:11">
      <c r="A23" s="4" t="s">
        <v>273</v>
      </c>
      <c r="B23" s="4" t="s">
        <v>1804</v>
      </c>
      <c r="C23" s="5" t="s">
        <v>266</v>
      </c>
      <c r="D23" s="5" t="s">
        <v>267</v>
      </c>
      <c r="E23" s="4" t="s">
        <v>259</v>
      </c>
      <c r="F23" s="6" t="s">
        <v>1380</v>
      </c>
      <c r="G23" s="6" t="s">
        <v>269</v>
      </c>
      <c r="H23" s="6" t="s">
        <v>1381</v>
      </c>
      <c r="I23" s="6" t="s">
        <v>1382</v>
      </c>
      <c r="J23" s="6" t="s">
        <v>1383</v>
      </c>
      <c r="K23" s="6" t="s">
        <v>0</v>
      </c>
    </row>
    <row r="24" ht="196.2" customHeight="1" spans="1:11">
      <c r="A24" s="4" t="s">
        <v>282</v>
      </c>
      <c r="B24" s="4" t="s">
        <v>1805</v>
      </c>
      <c r="C24" s="5" t="s">
        <v>275</v>
      </c>
      <c r="D24" s="5" t="s">
        <v>276</v>
      </c>
      <c r="E24" s="4" t="s">
        <v>259</v>
      </c>
      <c r="F24" s="6" t="s">
        <v>1385</v>
      </c>
      <c r="G24" s="6" t="s">
        <v>278</v>
      </c>
      <c r="H24" s="6" t="s">
        <v>1386</v>
      </c>
      <c r="I24" s="6" t="s">
        <v>1387</v>
      </c>
      <c r="J24" s="6" t="s">
        <v>1388</v>
      </c>
      <c r="K24" s="6" t="s">
        <v>0</v>
      </c>
    </row>
    <row r="25" ht="196.2" customHeight="1" spans="1:11">
      <c r="A25" s="4" t="s">
        <v>291</v>
      </c>
      <c r="B25" s="4" t="s">
        <v>1806</v>
      </c>
      <c r="C25" s="5" t="s">
        <v>284</v>
      </c>
      <c r="D25" s="5" t="s">
        <v>285</v>
      </c>
      <c r="E25" s="4" t="s">
        <v>259</v>
      </c>
      <c r="F25" s="6" t="s">
        <v>1390</v>
      </c>
      <c r="G25" s="6" t="s">
        <v>287</v>
      </c>
      <c r="H25" s="6" t="s">
        <v>1391</v>
      </c>
      <c r="I25" s="6" t="s">
        <v>1392</v>
      </c>
      <c r="J25" s="6" t="s">
        <v>1393</v>
      </c>
      <c r="K25" s="6" t="s">
        <v>0</v>
      </c>
    </row>
    <row r="26" ht="26.4" customHeight="1" spans="1:11">
      <c r="A26" s="4" t="s">
        <v>304</v>
      </c>
      <c r="B26" s="4" t="s">
        <v>1807</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1808</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1809</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1810</v>
      </c>
      <c r="C36" s="5" t="s">
        <v>597</v>
      </c>
      <c r="D36" s="5" t="s">
        <v>598</v>
      </c>
      <c r="E36" s="4" t="s">
        <v>204</v>
      </c>
      <c r="F36" s="6" t="s">
        <v>1410</v>
      </c>
      <c r="G36" s="6" t="s">
        <v>600</v>
      </c>
      <c r="H36" s="6" t="s">
        <v>1411</v>
      </c>
      <c r="I36" s="6" t="s">
        <v>1412</v>
      </c>
      <c r="J36" s="6" t="s">
        <v>1413</v>
      </c>
      <c r="K36" s="6" t="s">
        <v>0</v>
      </c>
    </row>
    <row r="37" ht="147.6" customHeight="1" spans="1:11">
      <c r="A37" s="4" t="s">
        <v>339</v>
      </c>
      <c r="B37" s="4" t="s">
        <v>1811</v>
      </c>
      <c r="C37" s="5" t="s">
        <v>605</v>
      </c>
      <c r="D37" s="5" t="s">
        <v>606</v>
      </c>
      <c r="E37" s="4" t="s">
        <v>204</v>
      </c>
      <c r="F37" s="6" t="s">
        <v>1415</v>
      </c>
      <c r="G37" s="6" t="s">
        <v>608</v>
      </c>
      <c r="H37" s="6" t="s">
        <v>1416</v>
      </c>
      <c r="I37" s="6" t="s">
        <v>1417</v>
      </c>
      <c r="J37" s="6" t="s">
        <v>1418</v>
      </c>
      <c r="K37" s="6" t="s">
        <v>0</v>
      </c>
    </row>
    <row r="38" ht="147.6" customHeight="1" spans="1:11">
      <c r="A38" s="4" t="s">
        <v>455</v>
      </c>
      <c r="B38" s="4" t="s">
        <v>1812</v>
      </c>
      <c r="C38" s="5" t="s">
        <v>613</v>
      </c>
      <c r="D38" s="5" t="s">
        <v>614</v>
      </c>
      <c r="E38" s="4" t="s">
        <v>204</v>
      </c>
      <c r="F38" s="6" t="s">
        <v>1346</v>
      </c>
      <c r="G38" s="6" t="s">
        <v>615</v>
      </c>
      <c r="H38" s="6" t="s">
        <v>1420</v>
      </c>
      <c r="I38" s="6" t="s">
        <v>1421</v>
      </c>
      <c r="J38" s="6" t="s">
        <v>1422</v>
      </c>
      <c r="K38" s="6" t="s">
        <v>0</v>
      </c>
    </row>
    <row r="39" ht="147.6" customHeight="1" spans="1:11">
      <c r="A39" s="4" t="s">
        <v>627</v>
      </c>
      <c r="B39" s="4" t="s">
        <v>1813</v>
      </c>
      <c r="C39" s="5" t="s">
        <v>620</v>
      </c>
      <c r="D39" s="5" t="s">
        <v>621</v>
      </c>
      <c r="E39" s="4" t="s">
        <v>204</v>
      </c>
      <c r="F39" s="6" t="s">
        <v>1424</v>
      </c>
      <c r="G39" s="6" t="s">
        <v>623</v>
      </c>
      <c r="H39" s="6" t="s">
        <v>1425</v>
      </c>
      <c r="I39" s="6" t="s">
        <v>1426</v>
      </c>
      <c r="J39" s="6" t="s">
        <v>1427</v>
      </c>
      <c r="K39" s="6" t="s">
        <v>0</v>
      </c>
    </row>
    <row r="40" ht="147.6" customHeight="1" spans="1:11">
      <c r="A40" s="4" t="s">
        <v>636</v>
      </c>
      <c r="B40" s="4" t="s">
        <v>1814</v>
      </c>
      <c r="C40" s="5" t="s">
        <v>629</v>
      </c>
      <c r="D40" s="5" t="s">
        <v>630</v>
      </c>
      <c r="E40" s="4" t="s">
        <v>204</v>
      </c>
      <c r="F40" s="6" t="s">
        <v>1429</v>
      </c>
      <c r="G40" s="6" t="s">
        <v>632</v>
      </c>
      <c r="H40" s="6" t="s">
        <v>1430</v>
      </c>
      <c r="I40" s="6" t="s">
        <v>1431</v>
      </c>
      <c r="J40" s="6" t="s">
        <v>1432</v>
      </c>
      <c r="K40" s="6" t="s">
        <v>0</v>
      </c>
    </row>
    <row r="41" ht="147.6" customHeight="1" spans="1:11">
      <c r="A41" s="4" t="s">
        <v>642</v>
      </c>
      <c r="B41" s="4" t="s">
        <v>1815</v>
      </c>
      <c r="C41" s="5" t="s">
        <v>341</v>
      </c>
      <c r="D41" s="5" t="s">
        <v>342</v>
      </c>
      <c r="E41" s="4" t="s">
        <v>204</v>
      </c>
      <c r="F41" s="6" t="s">
        <v>1434</v>
      </c>
      <c r="G41" s="6" t="s">
        <v>344</v>
      </c>
      <c r="H41" s="6" t="s">
        <v>1435</v>
      </c>
      <c r="I41" s="6" t="s">
        <v>1436</v>
      </c>
      <c r="J41" s="6" t="s">
        <v>1437</v>
      </c>
      <c r="K41" s="6" t="s">
        <v>0</v>
      </c>
    </row>
    <row r="42" ht="147.6" customHeight="1" spans="1:11">
      <c r="A42" s="4" t="s">
        <v>651</v>
      </c>
      <c r="B42" s="4" t="s">
        <v>1816</v>
      </c>
      <c r="C42" s="5" t="s">
        <v>644</v>
      </c>
      <c r="D42" s="5" t="s">
        <v>645</v>
      </c>
      <c r="E42" s="4" t="s">
        <v>204</v>
      </c>
      <c r="F42" s="6" t="s">
        <v>1439</v>
      </c>
      <c r="G42" s="6" t="s">
        <v>647</v>
      </c>
      <c r="H42" s="6" t="s">
        <v>1440</v>
      </c>
      <c r="I42" s="6" t="s">
        <v>1441</v>
      </c>
      <c r="J42" s="6" t="s">
        <v>1442</v>
      </c>
      <c r="K42" s="6" t="s">
        <v>0</v>
      </c>
    </row>
    <row r="43" ht="147.6" customHeight="1" spans="1:11">
      <c r="A43" s="4" t="s">
        <v>660</v>
      </c>
      <c r="B43" s="4" t="s">
        <v>1817</v>
      </c>
      <c r="C43" s="5" t="s">
        <v>653</v>
      </c>
      <c r="D43" s="5" t="s">
        <v>654</v>
      </c>
      <c r="E43" s="4" t="s">
        <v>204</v>
      </c>
      <c r="F43" s="6" t="s">
        <v>1444</v>
      </c>
      <c r="G43" s="6" t="s">
        <v>656</v>
      </c>
      <c r="H43" s="6" t="s">
        <v>1445</v>
      </c>
      <c r="I43" s="6" t="s">
        <v>1446</v>
      </c>
      <c r="J43" s="6" t="s">
        <v>1447</v>
      </c>
      <c r="K43" s="6" t="s">
        <v>0</v>
      </c>
    </row>
    <row r="44" ht="147.6" customHeight="1" spans="1:11">
      <c r="A44" s="4" t="s">
        <v>671</v>
      </c>
      <c r="B44" s="4" t="s">
        <v>1818</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1819</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7798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7836</v>
      </c>
      <c r="B3" s="8"/>
      <c r="C3" s="8" t="s">
        <v>94</v>
      </c>
      <c r="D3" s="9" t="s">
        <v>0</v>
      </c>
    </row>
    <row r="4" ht="19.2" customHeight="1" spans="1:4">
      <c r="A4" s="4" t="s">
        <v>25</v>
      </c>
      <c r="B4" s="4" t="s">
        <v>95</v>
      </c>
      <c r="C4" s="4" t="s">
        <v>96</v>
      </c>
      <c r="D4" s="4" t="s">
        <v>97</v>
      </c>
    </row>
    <row r="5" ht="18.6" customHeight="1" spans="1:4">
      <c r="A5" s="4" t="s">
        <v>52</v>
      </c>
      <c r="B5" s="5" t="s">
        <v>98</v>
      </c>
      <c r="C5" s="6" t="s">
        <v>7221</v>
      </c>
      <c r="D5" s="6" t="s">
        <v>0</v>
      </c>
    </row>
    <row r="6" ht="18.6" customHeight="1" spans="1:4">
      <c r="A6" s="4" t="s">
        <v>100</v>
      </c>
      <c r="B6" s="5" t="s">
        <v>729</v>
      </c>
      <c r="C6" s="6" t="s">
        <v>7222</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7223</v>
      </c>
      <c r="D14" s="4" t="s">
        <v>86</v>
      </c>
    </row>
    <row r="15" ht="18.6" customHeight="1" spans="1:4">
      <c r="A15" s="4" t="s">
        <v>114</v>
      </c>
      <c r="B15" s="5" t="s">
        <v>115</v>
      </c>
      <c r="C15" s="6" t="s">
        <v>7224</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7225</v>
      </c>
      <c r="D21" s="4" t="s">
        <v>86</v>
      </c>
    </row>
    <row r="22" ht="18.6" customHeight="1" spans="1:4">
      <c r="A22" s="4" t="s">
        <v>74</v>
      </c>
      <c r="B22" s="5" t="s">
        <v>127</v>
      </c>
      <c r="C22" s="6" t="s">
        <v>0</v>
      </c>
      <c r="D22" s="4" t="s">
        <v>86</v>
      </c>
    </row>
    <row r="23" ht="18.6" customHeight="1" spans="1:4">
      <c r="A23" s="4" t="s">
        <v>79</v>
      </c>
      <c r="B23" s="5" t="s">
        <v>128</v>
      </c>
      <c r="C23" s="6" t="s">
        <v>7226</v>
      </c>
      <c r="D23" s="4" t="s">
        <v>86</v>
      </c>
    </row>
    <row r="24" ht="18.6" customHeight="1" spans="1:4">
      <c r="A24" s="4" t="s">
        <v>130</v>
      </c>
      <c r="B24" s="5" t="s">
        <v>131</v>
      </c>
      <c r="C24" s="6" t="s">
        <v>0</v>
      </c>
      <c r="D24" s="4" t="s">
        <v>86</v>
      </c>
    </row>
    <row r="25" ht="18.6" customHeight="1" spans="1:4">
      <c r="A25" s="4" t="s">
        <v>84</v>
      </c>
      <c r="B25" s="5" t="s">
        <v>132</v>
      </c>
      <c r="C25" s="6" t="s">
        <v>7227</v>
      </c>
      <c r="D25" s="4" t="s">
        <v>86</v>
      </c>
    </row>
    <row r="26" ht="18.6" customHeight="1" spans="1:4">
      <c r="A26" s="4" t="s">
        <v>134</v>
      </c>
      <c r="B26" s="5" t="s">
        <v>135</v>
      </c>
      <c r="C26" s="6" t="s">
        <v>0</v>
      </c>
      <c r="D26" s="4" t="s">
        <v>86</v>
      </c>
    </row>
    <row r="27" ht="18.6" customHeight="1" spans="1:4">
      <c r="A27" s="4" t="s">
        <v>136</v>
      </c>
      <c r="B27" s="4"/>
      <c r="C27" s="6" t="s">
        <v>7228</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7836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7837</v>
      </c>
      <c r="C7" s="5" t="s">
        <v>750</v>
      </c>
      <c r="D7" s="5" t="s">
        <v>751</v>
      </c>
      <c r="E7" s="4" t="s">
        <v>204</v>
      </c>
      <c r="F7" s="6" t="s">
        <v>1516</v>
      </c>
      <c r="G7" s="6" t="s">
        <v>753</v>
      </c>
      <c r="H7" s="6" t="s">
        <v>1517</v>
      </c>
      <c r="I7" s="6" t="s">
        <v>1518</v>
      </c>
      <c r="J7" s="6" t="s">
        <v>1519</v>
      </c>
      <c r="K7" s="6" t="s">
        <v>0</v>
      </c>
    </row>
    <row r="8" ht="62.4" customHeight="1" spans="1:11">
      <c r="A8" s="4" t="s">
        <v>59</v>
      </c>
      <c r="B8" s="4" t="s">
        <v>7838</v>
      </c>
      <c r="C8" s="5" t="s">
        <v>7231</v>
      </c>
      <c r="D8" s="5" t="s">
        <v>7232</v>
      </c>
      <c r="E8" s="4" t="s">
        <v>204</v>
      </c>
      <c r="F8" s="6" t="s">
        <v>52</v>
      </c>
      <c r="G8" s="6" t="s">
        <v>7233</v>
      </c>
      <c r="H8" s="6" t="s">
        <v>7233</v>
      </c>
      <c r="I8" s="6" t="s">
        <v>7234</v>
      </c>
      <c r="J8" s="6" t="s">
        <v>0</v>
      </c>
      <c r="K8" s="6" t="s">
        <v>0</v>
      </c>
    </row>
    <row r="9" ht="99" customHeight="1" spans="1:11">
      <c r="A9" s="4" t="s">
        <v>64</v>
      </c>
      <c r="B9" s="4" t="s">
        <v>7839</v>
      </c>
      <c r="C9" s="5" t="s">
        <v>758</v>
      </c>
      <c r="D9" s="5" t="s">
        <v>759</v>
      </c>
      <c r="E9" s="4" t="s">
        <v>204</v>
      </c>
      <c r="F9" s="6" t="s">
        <v>3542</v>
      </c>
      <c r="G9" s="6" t="s">
        <v>761</v>
      </c>
      <c r="H9" s="6" t="s">
        <v>3543</v>
      </c>
      <c r="I9" s="6" t="s">
        <v>3544</v>
      </c>
      <c r="J9" s="6" t="s">
        <v>3545</v>
      </c>
      <c r="K9" s="6" t="s">
        <v>0</v>
      </c>
    </row>
    <row r="10" ht="62.4" customHeight="1" spans="1:11">
      <c r="A10" s="4" t="s">
        <v>69</v>
      </c>
      <c r="B10" s="4" t="s">
        <v>7840</v>
      </c>
      <c r="C10" s="5" t="s">
        <v>766</v>
      </c>
      <c r="D10" s="5" t="s">
        <v>767</v>
      </c>
      <c r="E10" s="4" t="s">
        <v>204</v>
      </c>
      <c r="F10" s="6" t="s">
        <v>2223</v>
      </c>
      <c r="G10" s="6" t="s">
        <v>769</v>
      </c>
      <c r="H10" s="6" t="s">
        <v>2224</v>
      </c>
      <c r="I10" s="6" t="s">
        <v>2225</v>
      </c>
      <c r="J10" s="6" t="s">
        <v>220</v>
      </c>
      <c r="K10" s="6" t="s">
        <v>0</v>
      </c>
    </row>
    <row r="11" ht="17.4" customHeight="1" spans="1:11">
      <c r="A11" s="4" t="s">
        <v>0</v>
      </c>
      <c r="B11" s="4" t="s">
        <v>0</v>
      </c>
      <c r="C11" s="4" t="s">
        <v>189</v>
      </c>
      <c r="D11" s="4"/>
      <c r="E11" s="4" t="s">
        <v>0</v>
      </c>
      <c r="F11" s="6" t="s">
        <v>0</v>
      </c>
      <c r="G11" s="6" t="s">
        <v>0</v>
      </c>
      <c r="H11" s="6" t="s">
        <v>7222</v>
      </c>
      <c r="I11" s="6" t="s">
        <v>7237</v>
      </c>
      <c r="J11" s="6" t="s">
        <v>3548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7841</v>
      </c>
      <c r="C13" s="5" t="s">
        <v>777</v>
      </c>
      <c r="D13" s="5" t="s">
        <v>778</v>
      </c>
      <c r="E13" s="4" t="s">
        <v>204</v>
      </c>
      <c r="F13" s="6" t="s">
        <v>3550</v>
      </c>
      <c r="G13" s="6" t="s">
        <v>780</v>
      </c>
      <c r="H13" s="6" t="s">
        <v>3551</v>
      </c>
      <c r="I13" s="6" t="s">
        <v>3552</v>
      </c>
      <c r="J13" s="6" t="s">
        <v>0</v>
      </c>
      <c r="K13" s="6" t="s">
        <v>0</v>
      </c>
    </row>
    <row r="14" ht="50.4" customHeight="1" spans="1:11">
      <c r="A14" s="4" t="s">
        <v>79</v>
      </c>
      <c r="B14" s="4" t="s">
        <v>7842</v>
      </c>
      <c r="C14" s="5" t="s">
        <v>784</v>
      </c>
      <c r="D14" s="5" t="s">
        <v>785</v>
      </c>
      <c r="E14" s="4" t="s">
        <v>204</v>
      </c>
      <c r="F14" s="6" t="s">
        <v>3550</v>
      </c>
      <c r="G14" s="6" t="s">
        <v>786</v>
      </c>
      <c r="H14" s="6" t="s">
        <v>3554</v>
      </c>
      <c r="I14" s="6" t="s">
        <v>3555</v>
      </c>
      <c r="J14" s="6" t="s">
        <v>0</v>
      </c>
      <c r="K14" s="6" t="s">
        <v>0</v>
      </c>
    </row>
    <row r="15" ht="26.4" customHeight="1" spans="1:11">
      <c r="A15" s="4" t="s">
        <v>84</v>
      </c>
      <c r="B15" s="4" t="s">
        <v>7843</v>
      </c>
      <c r="C15" s="5" t="s">
        <v>790</v>
      </c>
      <c r="D15" s="5" t="s">
        <v>791</v>
      </c>
      <c r="E15" s="4" t="s">
        <v>204</v>
      </c>
      <c r="F15" s="6" t="s">
        <v>3550</v>
      </c>
      <c r="G15" s="6" t="s">
        <v>792</v>
      </c>
      <c r="H15" s="6" t="s">
        <v>3557</v>
      </c>
      <c r="I15" s="6" t="s">
        <v>3558</v>
      </c>
      <c r="J15" s="6" t="s">
        <v>3559</v>
      </c>
      <c r="K15" s="6" t="s">
        <v>0</v>
      </c>
    </row>
    <row r="16" ht="17.4" customHeight="1" spans="1:11">
      <c r="A16" s="4" t="s">
        <v>0</v>
      </c>
      <c r="B16" s="4" t="s">
        <v>0</v>
      </c>
      <c r="C16" s="4" t="s">
        <v>189</v>
      </c>
      <c r="D16" s="4"/>
      <c r="E16" s="4" t="s">
        <v>0</v>
      </c>
      <c r="F16" s="6" t="s">
        <v>0</v>
      </c>
      <c r="G16" s="6" t="s">
        <v>0</v>
      </c>
      <c r="H16" s="6" t="s">
        <v>3529</v>
      </c>
      <c r="I16" s="6" t="s">
        <v>3560</v>
      </c>
      <c r="J16" s="6" t="s">
        <v>3559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7844</v>
      </c>
      <c r="C22" s="5" t="s">
        <v>798</v>
      </c>
      <c r="D22" s="5" t="s">
        <v>799</v>
      </c>
      <c r="E22" s="4" t="s">
        <v>204</v>
      </c>
      <c r="F22" s="6" t="s">
        <v>3562</v>
      </c>
      <c r="G22" s="6" t="s">
        <v>801</v>
      </c>
      <c r="H22" s="6" t="s">
        <v>3563</v>
      </c>
      <c r="I22" s="6" t="s">
        <v>3564</v>
      </c>
      <c r="J22" s="6" t="s">
        <v>3565</v>
      </c>
      <c r="K22" s="6" t="s">
        <v>0</v>
      </c>
    </row>
    <row r="23" ht="50.4" customHeight="1" spans="1:11">
      <c r="A23" s="4" t="s">
        <v>221</v>
      </c>
      <c r="B23" s="4" t="s">
        <v>7845</v>
      </c>
      <c r="C23" s="5" t="s">
        <v>806</v>
      </c>
      <c r="D23" s="5" t="s">
        <v>807</v>
      </c>
      <c r="E23" s="4" t="s">
        <v>204</v>
      </c>
      <c r="F23" s="6" t="s">
        <v>3567</v>
      </c>
      <c r="G23" s="6" t="s">
        <v>809</v>
      </c>
      <c r="H23" s="6" t="s">
        <v>3568</v>
      </c>
      <c r="I23" s="6" t="s">
        <v>3569</v>
      </c>
      <c r="J23" s="6" t="s">
        <v>3570</v>
      </c>
      <c r="K23" s="6" t="s">
        <v>0</v>
      </c>
    </row>
    <row r="24" ht="111" customHeight="1" spans="1:11">
      <c r="A24" s="4" t="s">
        <v>230</v>
      </c>
      <c r="B24" s="4" t="s">
        <v>7846</v>
      </c>
      <c r="C24" s="5" t="s">
        <v>814</v>
      </c>
      <c r="D24" s="5" t="s">
        <v>815</v>
      </c>
      <c r="E24" s="4" t="s">
        <v>204</v>
      </c>
      <c r="F24" s="6" t="s">
        <v>3572</v>
      </c>
      <c r="G24" s="6" t="s">
        <v>817</v>
      </c>
      <c r="H24" s="6" t="s">
        <v>3573</v>
      </c>
      <c r="I24" s="6" t="s">
        <v>3574</v>
      </c>
      <c r="J24" s="6" t="s">
        <v>3575</v>
      </c>
      <c r="K24" s="6" t="s">
        <v>0</v>
      </c>
    </row>
    <row r="25" ht="17.4" customHeight="1" spans="1:11">
      <c r="A25" s="4" t="s">
        <v>0</v>
      </c>
      <c r="B25" s="4" t="s">
        <v>0</v>
      </c>
      <c r="C25" s="4" t="s">
        <v>189</v>
      </c>
      <c r="D25" s="4"/>
      <c r="E25" s="4" t="s">
        <v>0</v>
      </c>
      <c r="F25" s="6" t="s">
        <v>0</v>
      </c>
      <c r="G25" s="6" t="s">
        <v>0</v>
      </c>
      <c r="H25" s="6" t="s">
        <v>3530</v>
      </c>
      <c r="I25" s="6" t="s">
        <v>3576</v>
      </c>
      <c r="J25" s="6" t="s">
        <v>3577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7847</v>
      </c>
      <c r="C27" s="5" t="s">
        <v>825</v>
      </c>
      <c r="D27" s="5" t="s">
        <v>826</v>
      </c>
      <c r="E27" s="4" t="s">
        <v>204</v>
      </c>
      <c r="F27" s="6" t="s">
        <v>3579</v>
      </c>
      <c r="G27" s="6" t="s">
        <v>828</v>
      </c>
      <c r="H27" s="6" t="s">
        <v>3531</v>
      </c>
      <c r="I27" s="6" t="s">
        <v>3580</v>
      </c>
      <c r="J27" s="6" t="s">
        <v>0</v>
      </c>
      <c r="K27" s="6" t="s">
        <v>0</v>
      </c>
    </row>
    <row r="28" ht="17.4" customHeight="1" spans="1:11">
      <c r="A28" s="4" t="s">
        <v>0</v>
      </c>
      <c r="B28" s="4" t="s">
        <v>0</v>
      </c>
      <c r="C28" s="4" t="s">
        <v>189</v>
      </c>
      <c r="D28" s="4"/>
      <c r="E28" s="4" t="s">
        <v>0</v>
      </c>
      <c r="F28" s="6" t="s">
        <v>0</v>
      </c>
      <c r="G28" s="6" t="s">
        <v>0</v>
      </c>
      <c r="H28" s="6" t="s">
        <v>3531</v>
      </c>
      <c r="I28" s="6" t="s">
        <v>3580</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7848</v>
      </c>
      <c r="C30" s="5" t="s">
        <v>832</v>
      </c>
      <c r="D30" s="5" t="s">
        <v>833</v>
      </c>
      <c r="E30" s="4" t="s">
        <v>442</v>
      </c>
      <c r="F30" s="6" t="s">
        <v>3582</v>
      </c>
      <c r="G30" s="6" t="s">
        <v>835</v>
      </c>
      <c r="H30" s="6" t="s">
        <v>3583</v>
      </c>
      <c r="I30" s="6" t="s">
        <v>3584</v>
      </c>
      <c r="J30" s="6" t="s">
        <v>0</v>
      </c>
      <c r="K30" s="6" t="s">
        <v>0</v>
      </c>
    </row>
    <row r="31" ht="50.4" customHeight="1" spans="1:11">
      <c r="A31" s="4" t="s">
        <v>255</v>
      </c>
      <c r="B31" s="4" t="s">
        <v>7849</v>
      </c>
      <c r="C31" s="5" t="s">
        <v>839</v>
      </c>
      <c r="D31" s="5" t="s">
        <v>840</v>
      </c>
      <c r="E31" s="4" t="s">
        <v>442</v>
      </c>
      <c r="F31" s="6" t="s">
        <v>4419</v>
      </c>
      <c r="G31" s="6" t="s">
        <v>842</v>
      </c>
      <c r="H31" s="6" t="s">
        <v>4420</v>
      </c>
      <c r="I31" s="6" t="s">
        <v>4421</v>
      </c>
      <c r="J31" s="6" t="s">
        <v>4422</v>
      </c>
      <c r="K31" s="6" t="s">
        <v>0</v>
      </c>
    </row>
    <row r="32" ht="17.4" customHeight="1" spans="1:11">
      <c r="A32" s="4" t="s">
        <v>0</v>
      </c>
      <c r="B32" s="4" t="s">
        <v>0</v>
      </c>
      <c r="C32" s="4" t="s">
        <v>189</v>
      </c>
      <c r="D32" s="4"/>
      <c r="E32" s="4" t="s">
        <v>0</v>
      </c>
      <c r="F32" s="6" t="s">
        <v>0</v>
      </c>
      <c r="G32" s="6" t="s">
        <v>0</v>
      </c>
      <c r="H32" s="6" t="s">
        <v>4400</v>
      </c>
      <c r="I32" s="6" t="s">
        <v>4423</v>
      </c>
      <c r="J32" s="6" t="s">
        <v>4422</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7850</v>
      </c>
      <c r="C35" s="5" t="s">
        <v>848</v>
      </c>
      <c r="D35" s="5" t="s">
        <v>849</v>
      </c>
      <c r="E35" s="4" t="s">
        <v>204</v>
      </c>
      <c r="F35" s="6" t="s">
        <v>3587</v>
      </c>
      <c r="G35" s="6" t="s">
        <v>851</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7.4" customHeight="1" spans="1:11">
      <c r="A37" s="4" t="s">
        <v>0</v>
      </c>
      <c r="B37" s="4" t="s">
        <v>0</v>
      </c>
      <c r="C37" s="4" t="s">
        <v>189</v>
      </c>
      <c r="D37" s="4"/>
      <c r="E37" s="4" t="s">
        <v>0</v>
      </c>
      <c r="F37" s="6" t="s">
        <v>0</v>
      </c>
      <c r="G37" s="6" t="s">
        <v>0</v>
      </c>
      <c r="H37" s="6" t="s">
        <v>3533</v>
      </c>
      <c r="I37" s="6" t="s">
        <v>3588</v>
      </c>
      <c r="J37" s="6" t="s">
        <v>3589</v>
      </c>
      <c r="K37" s="6" t="s">
        <v>0</v>
      </c>
    </row>
    <row r="38" ht="13.8" customHeight="1" spans="1:11">
      <c r="A38" s="4" t="s">
        <v>350</v>
      </c>
      <c r="B38" s="4"/>
      <c r="C38" s="4"/>
      <c r="D38" s="4"/>
      <c r="E38" s="4"/>
      <c r="F38" s="4"/>
      <c r="G38" s="4"/>
      <c r="H38" s="6" t="s">
        <v>7221</v>
      </c>
      <c r="I38" s="6" t="s">
        <v>7248</v>
      </c>
      <c r="J38" s="6" t="s">
        <v>4426</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7836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7851</v>
      </c>
      <c r="C5" s="5" t="s">
        <v>51</v>
      </c>
      <c r="D5" s="4" t="s">
        <v>0</v>
      </c>
      <c r="E5" s="4" t="s">
        <v>0</v>
      </c>
      <c r="F5" s="6" t="s">
        <v>7224</v>
      </c>
      <c r="G5" s="4" t="s">
        <v>0</v>
      </c>
      <c r="H5" s="6" t="s">
        <v>0</v>
      </c>
      <c r="I5" s="6" t="s">
        <v>0</v>
      </c>
    </row>
    <row r="6" ht="26.4" customHeight="1" spans="1:9">
      <c r="A6" s="4" t="s">
        <v>100</v>
      </c>
      <c r="B6" s="4" t="s">
        <v>362</v>
      </c>
      <c r="C6" s="5" t="s">
        <v>363</v>
      </c>
      <c r="D6" s="4" t="s">
        <v>364</v>
      </c>
      <c r="E6" s="4" t="s">
        <v>365</v>
      </c>
      <c r="F6" s="6" t="s">
        <v>7250</v>
      </c>
      <c r="G6" s="4" t="s">
        <v>0</v>
      </c>
      <c r="H6" s="6" t="s">
        <v>0</v>
      </c>
      <c r="I6" s="6" t="s">
        <v>0</v>
      </c>
    </row>
    <row r="7" ht="26.4" customHeight="1" spans="1:9">
      <c r="A7" s="4" t="s">
        <v>103</v>
      </c>
      <c r="B7" s="4" t="s">
        <v>367</v>
      </c>
      <c r="C7" s="5" t="s">
        <v>368</v>
      </c>
      <c r="D7" s="4" t="s">
        <v>364</v>
      </c>
      <c r="E7" s="4" t="s">
        <v>365</v>
      </c>
      <c r="F7" s="6" t="s">
        <v>7250</v>
      </c>
      <c r="G7" s="4" t="s">
        <v>0</v>
      </c>
      <c r="H7" s="6" t="s">
        <v>0</v>
      </c>
      <c r="I7" s="6" t="s">
        <v>0</v>
      </c>
    </row>
    <row r="8" ht="26.4" customHeight="1" spans="1:9">
      <c r="A8" s="4" t="s">
        <v>106</v>
      </c>
      <c r="B8" s="4" t="s">
        <v>369</v>
      </c>
      <c r="C8" s="5" t="s">
        <v>370</v>
      </c>
      <c r="D8" s="4" t="s">
        <v>364</v>
      </c>
      <c r="E8" s="4" t="s">
        <v>365</v>
      </c>
      <c r="F8" s="6" t="s">
        <v>7250</v>
      </c>
      <c r="G8" s="4" t="s">
        <v>0</v>
      </c>
      <c r="H8" s="6" t="s">
        <v>0</v>
      </c>
      <c r="I8" s="6" t="s">
        <v>0</v>
      </c>
    </row>
    <row r="9" ht="26.4" customHeight="1" spans="1:9">
      <c r="A9" s="4" t="s">
        <v>109</v>
      </c>
      <c r="B9" s="4" t="s">
        <v>371</v>
      </c>
      <c r="C9" s="5" t="s">
        <v>372</v>
      </c>
      <c r="D9" s="4" t="s">
        <v>364</v>
      </c>
      <c r="E9" s="4" t="s">
        <v>365</v>
      </c>
      <c r="F9" s="6" t="s">
        <v>7250</v>
      </c>
      <c r="G9" s="4" t="s">
        <v>0</v>
      </c>
      <c r="H9" s="6" t="s">
        <v>0</v>
      </c>
      <c r="I9" s="6" t="s">
        <v>0</v>
      </c>
    </row>
    <row r="10" ht="17.4" customHeight="1" spans="1:9">
      <c r="A10" s="4" t="s">
        <v>59</v>
      </c>
      <c r="B10" s="4" t="s">
        <v>7852</v>
      </c>
      <c r="C10" s="5" t="s">
        <v>374</v>
      </c>
      <c r="D10" s="4" t="s">
        <v>0</v>
      </c>
      <c r="E10" s="4" t="s">
        <v>0</v>
      </c>
      <c r="F10" s="6" t="s">
        <v>0</v>
      </c>
      <c r="G10" s="4" t="s">
        <v>0</v>
      </c>
      <c r="H10" s="6" t="s">
        <v>0</v>
      </c>
      <c r="I10" s="6" t="s">
        <v>0</v>
      </c>
    </row>
    <row r="11" ht="17.4" customHeight="1" spans="1:9">
      <c r="A11" s="4" t="s">
        <v>64</v>
      </c>
      <c r="B11" s="4" t="s">
        <v>7853</v>
      </c>
      <c r="C11" s="5" t="s">
        <v>376</v>
      </c>
      <c r="D11" s="4" t="s">
        <v>0</v>
      </c>
      <c r="E11" s="4" t="s">
        <v>0</v>
      </c>
      <c r="F11" s="6" t="s">
        <v>0</v>
      </c>
      <c r="G11" s="4" t="s">
        <v>0</v>
      </c>
      <c r="H11" s="6" t="s">
        <v>0</v>
      </c>
      <c r="I11" s="6" t="s">
        <v>0</v>
      </c>
    </row>
    <row r="12" ht="17.4" customHeight="1" spans="1:9">
      <c r="A12" s="4" t="s">
        <v>69</v>
      </c>
      <c r="B12" s="4" t="s">
        <v>7854</v>
      </c>
      <c r="C12" s="5" t="s">
        <v>378</v>
      </c>
      <c r="D12" s="4" t="s">
        <v>0</v>
      </c>
      <c r="E12" s="4" t="s">
        <v>0</v>
      </c>
      <c r="F12" s="6" t="s">
        <v>7254</v>
      </c>
      <c r="G12" s="4" t="s">
        <v>0</v>
      </c>
      <c r="H12" s="6" t="s">
        <v>0</v>
      </c>
      <c r="I12" s="6" t="s">
        <v>0</v>
      </c>
    </row>
    <row r="13" ht="17.4" customHeight="1" spans="1:9">
      <c r="A13" s="4" t="s">
        <v>74</v>
      </c>
      <c r="B13" s="4" t="s">
        <v>7855</v>
      </c>
      <c r="C13" s="5" t="s">
        <v>380</v>
      </c>
      <c r="D13" s="4" t="s">
        <v>0</v>
      </c>
      <c r="E13" s="4" t="s">
        <v>0</v>
      </c>
      <c r="F13" s="6" t="s">
        <v>0</v>
      </c>
      <c r="G13" s="4" t="s">
        <v>0</v>
      </c>
      <c r="H13" s="6" t="s">
        <v>0</v>
      </c>
      <c r="I13" s="6" t="s">
        <v>0</v>
      </c>
    </row>
    <row r="14" ht="26.4" customHeight="1" spans="1:9">
      <c r="A14" s="4" t="s">
        <v>79</v>
      </c>
      <c r="B14" s="4" t="s">
        <v>7856</v>
      </c>
      <c r="C14" s="5" t="s">
        <v>382</v>
      </c>
      <c r="D14" s="4" t="s">
        <v>0</v>
      </c>
      <c r="E14" s="4" t="s">
        <v>0</v>
      </c>
      <c r="F14" s="6" t="s">
        <v>0</v>
      </c>
      <c r="G14" s="4" t="s">
        <v>0</v>
      </c>
      <c r="H14" s="6" t="s">
        <v>0</v>
      </c>
      <c r="I14" s="6" t="s">
        <v>0</v>
      </c>
    </row>
    <row r="15" ht="17.4" customHeight="1" spans="1:9">
      <c r="A15" s="4" t="s">
        <v>84</v>
      </c>
      <c r="B15" s="4" t="s">
        <v>7857</v>
      </c>
      <c r="C15" s="5" t="s">
        <v>384</v>
      </c>
      <c r="D15" s="4" t="s">
        <v>0</v>
      </c>
      <c r="E15" s="4" t="s">
        <v>0</v>
      </c>
      <c r="F15" s="6" t="s">
        <v>0</v>
      </c>
      <c r="G15" s="4" t="s">
        <v>0</v>
      </c>
      <c r="H15" s="6" t="s">
        <v>0</v>
      </c>
      <c r="I15" s="6" t="s">
        <v>0</v>
      </c>
    </row>
    <row r="16" ht="17.4" customHeight="1" spans="1:9">
      <c r="A16" s="4" t="s">
        <v>134</v>
      </c>
      <c r="B16" s="4" t="s">
        <v>7858</v>
      </c>
      <c r="C16" s="5" t="s">
        <v>386</v>
      </c>
      <c r="D16" s="4" t="s">
        <v>0</v>
      </c>
      <c r="E16" s="4" t="s">
        <v>0</v>
      </c>
      <c r="F16" s="6" t="s">
        <v>1557</v>
      </c>
      <c r="G16" s="4" t="s">
        <v>0</v>
      </c>
      <c r="H16" s="6" t="s">
        <v>0</v>
      </c>
      <c r="I16" s="6" t="s">
        <v>0</v>
      </c>
    </row>
    <row r="17" ht="16.2" customHeight="1" spans="1:9">
      <c r="A17" s="4" t="s">
        <v>387</v>
      </c>
      <c r="B17" s="4"/>
      <c r="C17" s="4"/>
      <c r="D17" s="4"/>
      <c r="E17" s="4"/>
      <c r="F17" s="6" t="s">
        <v>7223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7836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7259</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7260</v>
      </c>
      <c r="C14" s="4" t="s">
        <v>204</v>
      </c>
      <c r="D14" s="6" t="s">
        <v>7261</v>
      </c>
      <c r="E14" s="4" t="s">
        <v>0</v>
      </c>
      <c r="F14" s="6" t="s">
        <v>0</v>
      </c>
      <c r="G14" s="6" t="s">
        <v>0</v>
      </c>
      <c r="H14" s="6" t="s">
        <v>0</v>
      </c>
      <c r="I14" s="4" t="s">
        <v>0</v>
      </c>
    </row>
    <row r="15" ht="18" customHeight="1" spans="1:9">
      <c r="A15" s="4" t="s">
        <v>247</v>
      </c>
      <c r="B15" s="5" t="s">
        <v>7262</v>
      </c>
      <c r="C15" s="4" t="s">
        <v>7263</v>
      </c>
      <c r="D15" s="6" t="s">
        <v>740</v>
      </c>
      <c r="E15" s="4" t="s">
        <v>0</v>
      </c>
      <c r="F15" s="6" t="s">
        <v>0</v>
      </c>
      <c r="G15" s="6" t="s">
        <v>884</v>
      </c>
      <c r="H15" s="6" t="s">
        <v>0</v>
      </c>
      <c r="I15" s="4" t="s">
        <v>0</v>
      </c>
    </row>
    <row r="16" ht="18" customHeight="1" spans="1:9">
      <c r="A16" s="4" t="s">
        <v>255</v>
      </c>
      <c r="B16" s="5" t="s">
        <v>7264</v>
      </c>
      <c r="C16" s="4" t="s">
        <v>869</v>
      </c>
      <c r="D16" s="6" t="s">
        <v>2576</v>
      </c>
      <c r="E16" s="4" t="s">
        <v>0</v>
      </c>
      <c r="F16" s="6" t="s">
        <v>0</v>
      </c>
      <c r="G16" s="6" t="s">
        <v>2063</v>
      </c>
      <c r="H16" s="6" t="s">
        <v>0</v>
      </c>
      <c r="I16" s="4" t="s">
        <v>0</v>
      </c>
    </row>
    <row r="17" ht="18" customHeight="1" spans="1:9">
      <c r="A17" s="4" t="s">
        <v>264</v>
      </c>
      <c r="B17" s="5" t="s">
        <v>891</v>
      </c>
      <c r="C17" s="4" t="s">
        <v>204</v>
      </c>
      <c r="D17" s="6" t="s">
        <v>1611</v>
      </c>
      <c r="E17" s="4" t="s">
        <v>0</v>
      </c>
      <c r="F17" s="6" t="s">
        <v>0</v>
      </c>
      <c r="G17" s="6" t="s">
        <v>0</v>
      </c>
      <c r="H17" s="6" t="s">
        <v>0</v>
      </c>
      <c r="I17" s="4" t="s">
        <v>0</v>
      </c>
    </row>
    <row r="18" ht="18" customHeight="1" spans="1:9">
      <c r="A18" s="4" t="s">
        <v>273</v>
      </c>
      <c r="B18" s="5" t="s">
        <v>893</v>
      </c>
      <c r="C18" s="4" t="s">
        <v>869</v>
      </c>
      <c r="D18" s="6" t="s">
        <v>1612</v>
      </c>
      <c r="E18" s="4" t="s">
        <v>0</v>
      </c>
      <c r="F18" s="6" t="s">
        <v>0</v>
      </c>
      <c r="G18" s="6" t="s">
        <v>895</v>
      </c>
      <c r="H18" s="6" t="s">
        <v>0</v>
      </c>
      <c r="I18" s="4" t="s">
        <v>0</v>
      </c>
    </row>
    <row r="19" ht="18" customHeight="1" spans="1:9">
      <c r="A19" s="4" t="s">
        <v>282</v>
      </c>
      <c r="B19" s="5" t="s">
        <v>896</v>
      </c>
      <c r="C19" s="4" t="s">
        <v>204</v>
      </c>
      <c r="D19" s="6" t="s">
        <v>3613</v>
      </c>
      <c r="E19" s="4" t="s">
        <v>0</v>
      </c>
      <c r="F19" s="6" t="s">
        <v>0</v>
      </c>
      <c r="G19" s="6" t="s">
        <v>0</v>
      </c>
      <c r="H19" s="6" t="s">
        <v>0</v>
      </c>
      <c r="I19" s="4" t="s">
        <v>0</v>
      </c>
    </row>
    <row r="20" ht="18" customHeight="1" spans="1:9">
      <c r="A20" s="4" t="s">
        <v>291</v>
      </c>
      <c r="B20" s="5" t="s">
        <v>898</v>
      </c>
      <c r="C20" s="4" t="s">
        <v>204</v>
      </c>
      <c r="D20" s="6" t="s">
        <v>2293</v>
      </c>
      <c r="E20" s="4" t="s">
        <v>0</v>
      </c>
      <c r="F20" s="6" t="s">
        <v>0</v>
      </c>
      <c r="G20" s="6" t="s">
        <v>0</v>
      </c>
      <c r="H20" s="6" t="s">
        <v>0</v>
      </c>
      <c r="I20" s="4" t="s">
        <v>0</v>
      </c>
    </row>
    <row r="21" ht="18" customHeight="1" spans="1:9">
      <c r="A21" s="4" t="s">
        <v>304</v>
      </c>
      <c r="B21" s="5" t="s">
        <v>900</v>
      </c>
      <c r="C21" s="4" t="s">
        <v>204</v>
      </c>
      <c r="D21" s="6" t="s">
        <v>3614</v>
      </c>
      <c r="E21" s="4" t="s">
        <v>0</v>
      </c>
      <c r="F21" s="6" t="s">
        <v>0</v>
      </c>
      <c r="G21" s="6" t="s">
        <v>0</v>
      </c>
      <c r="H21" s="6" t="s">
        <v>0</v>
      </c>
      <c r="I21" s="4" t="s">
        <v>0</v>
      </c>
    </row>
    <row r="22" ht="18" customHeight="1" spans="1:9">
      <c r="A22" s="4" t="s">
        <v>313</v>
      </c>
      <c r="B22" s="5" t="s">
        <v>902</v>
      </c>
      <c r="C22" s="4" t="s">
        <v>418</v>
      </c>
      <c r="D22" s="6" t="s">
        <v>3615</v>
      </c>
      <c r="E22" s="4" t="s">
        <v>0</v>
      </c>
      <c r="F22" s="6" t="s">
        <v>0</v>
      </c>
      <c r="G22" s="6" t="s">
        <v>904</v>
      </c>
      <c r="H22" s="6" t="s">
        <v>0</v>
      </c>
      <c r="I22" s="4" t="s">
        <v>0</v>
      </c>
    </row>
    <row r="23" ht="18" customHeight="1" spans="1:9">
      <c r="A23" s="4" t="s">
        <v>322</v>
      </c>
      <c r="B23" s="5" t="s">
        <v>905</v>
      </c>
      <c r="C23" s="4" t="s">
        <v>418</v>
      </c>
      <c r="D23" s="6" t="s">
        <v>3616</v>
      </c>
      <c r="E23" s="4" t="s">
        <v>0</v>
      </c>
      <c r="F23" s="6" t="s">
        <v>0</v>
      </c>
      <c r="G23" s="6" t="s">
        <v>290</v>
      </c>
      <c r="H23" s="6" t="s">
        <v>0</v>
      </c>
      <c r="I23" s="4" t="s">
        <v>0</v>
      </c>
    </row>
    <row r="24" ht="18" customHeight="1" spans="1:9">
      <c r="A24" s="4" t="s">
        <v>330</v>
      </c>
      <c r="B24" s="5" t="s">
        <v>427</v>
      </c>
      <c r="C24" s="4" t="s">
        <v>259</v>
      </c>
      <c r="D24" s="6" t="s">
        <v>3617</v>
      </c>
      <c r="E24" s="4" t="s">
        <v>0</v>
      </c>
      <c r="F24" s="6" t="s">
        <v>0</v>
      </c>
      <c r="G24" s="6" t="s">
        <v>0</v>
      </c>
      <c r="H24" s="6" t="s">
        <v>0</v>
      </c>
      <c r="I24" s="4" t="s">
        <v>0</v>
      </c>
    </row>
    <row r="25" ht="18" customHeight="1" spans="1:9">
      <c r="A25" s="4" t="s">
        <v>339</v>
      </c>
      <c r="B25" s="5" t="s">
        <v>908</v>
      </c>
      <c r="C25" s="4" t="s">
        <v>418</v>
      </c>
      <c r="D25" s="6" t="s">
        <v>3618</v>
      </c>
      <c r="E25" s="4" t="s">
        <v>0</v>
      </c>
      <c r="F25" s="6" t="s">
        <v>0</v>
      </c>
      <c r="G25" s="6" t="s">
        <v>910</v>
      </c>
      <c r="H25" s="6" t="s">
        <v>0</v>
      </c>
      <c r="I25" s="4" t="s">
        <v>0</v>
      </c>
    </row>
    <row r="26" ht="18" customHeight="1" spans="1:9">
      <c r="A26" s="4" t="s">
        <v>455</v>
      </c>
      <c r="B26" s="5" t="s">
        <v>911</v>
      </c>
      <c r="C26" s="4" t="s">
        <v>442</v>
      </c>
      <c r="D26" s="6" t="s">
        <v>3619</v>
      </c>
      <c r="E26" s="4" t="s">
        <v>0</v>
      </c>
      <c r="F26" s="6" t="s">
        <v>0</v>
      </c>
      <c r="G26" s="6" t="s">
        <v>688</v>
      </c>
      <c r="H26" s="6" t="s">
        <v>0</v>
      </c>
      <c r="I26" s="4" t="s">
        <v>0</v>
      </c>
    </row>
    <row r="27" ht="18" customHeight="1" spans="1:9">
      <c r="A27" s="4" t="s">
        <v>627</v>
      </c>
      <c r="B27" s="5" t="s">
        <v>913</v>
      </c>
      <c r="C27" s="4" t="s">
        <v>442</v>
      </c>
      <c r="D27" s="6" t="s">
        <v>4438</v>
      </c>
      <c r="E27" s="4" t="s">
        <v>0</v>
      </c>
      <c r="F27" s="6" t="s">
        <v>0</v>
      </c>
      <c r="G27" s="6" t="s">
        <v>915</v>
      </c>
      <c r="H27" s="6" t="s">
        <v>0</v>
      </c>
      <c r="I27" s="4" t="s">
        <v>0</v>
      </c>
    </row>
    <row r="28" ht="18" customHeight="1" spans="1:9">
      <c r="A28" s="4" t="s">
        <v>636</v>
      </c>
      <c r="B28" s="5" t="s">
        <v>434</v>
      </c>
      <c r="C28" s="4" t="s">
        <v>259</v>
      </c>
      <c r="D28" s="6" t="s">
        <v>4439</v>
      </c>
      <c r="E28" s="4" t="s">
        <v>0</v>
      </c>
      <c r="F28" s="6" t="s">
        <v>0</v>
      </c>
      <c r="G28" s="6" t="s">
        <v>0</v>
      </c>
      <c r="H28" s="6" t="s">
        <v>0</v>
      </c>
      <c r="I28" s="4" t="s">
        <v>0</v>
      </c>
    </row>
    <row r="29" ht="18" customHeight="1" spans="1:9">
      <c r="A29" s="4" t="s">
        <v>642</v>
      </c>
      <c r="B29" s="5" t="s">
        <v>917</v>
      </c>
      <c r="C29" s="4" t="s">
        <v>918</v>
      </c>
      <c r="D29" s="6" t="s">
        <v>659</v>
      </c>
      <c r="E29" s="4" t="s">
        <v>0</v>
      </c>
      <c r="F29" s="6" t="s">
        <v>0</v>
      </c>
      <c r="G29" s="6" t="s">
        <v>919</v>
      </c>
      <c r="H29" s="6" t="s">
        <v>0</v>
      </c>
      <c r="I29" s="4" t="s">
        <v>0</v>
      </c>
    </row>
    <row r="30" ht="18" customHeight="1" spans="1:9">
      <c r="A30" s="4" t="s">
        <v>651</v>
      </c>
      <c r="B30" s="5" t="s">
        <v>920</v>
      </c>
      <c r="C30" s="4" t="s">
        <v>918</v>
      </c>
      <c r="D30" s="6" t="s">
        <v>659</v>
      </c>
      <c r="E30" s="4" t="s">
        <v>0</v>
      </c>
      <c r="F30" s="6" t="s">
        <v>0</v>
      </c>
      <c r="G30" s="6" t="s">
        <v>921</v>
      </c>
      <c r="H30" s="6" t="s">
        <v>0</v>
      </c>
      <c r="I30" s="4" t="s">
        <v>0</v>
      </c>
    </row>
    <row r="31" ht="18" customHeight="1" spans="1:9">
      <c r="A31" s="4" t="s">
        <v>660</v>
      </c>
      <c r="B31" s="5" t="s">
        <v>717</v>
      </c>
      <c r="C31" s="4" t="s">
        <v>418</v>
      </c>
      <c r="D31" s="6" t="s">
        <v>3620</v>
      </c>
      <c r="E31" s="4" t="s">
        <v>0</v>
      </c>
      <c r="F31" s="6" t="s">
        <v>0</v>
      </c>
      <c r="G31" s="6" t="s">
        <v>447</v>
      </c>
      <c r="H31" s="6" t="s">
        <v>0</v>
      </c>
      <c r="I31" s="4" t="s">
        <v>0</v>
      </c>
    </row>
    <row r="32" ht="18" customHeight="1" spans="1:9">
      <c r="A32" s="4" t="s">
        <v>671</v>
      </c>
      <c r="B32" s="5" t="s">
        <v>719</v>
      </c>
      <c r="C32" s="4" t="s">
        <v>154</v>
      </c>
      <c r="D32" s="6" t="s">
        <v>3621</v>
      </c>
      <c r="E32" s="4" t="s">
        <v>0</v>
      </c>
      <c r="F32" s="6" t="s">
        <v>0</v>
      </c>
      <c r="G32" s="6" t="s">
        <v>423</v>
      </c>
      <c r="H32" s="6" t="s">
        <v>0</v>
      </c>
      <c r="I32" s="4" t="s">
        <v>0</v>
      </c>
    </row>
    <row r="33" ht="18" customHeight="1" spans="1:9">
      <c r="A33" s="4" t="s">
        <v>931</v>
      </c>
      <c r="B33" s="5" t="s">
        <v>396</v>
      </c>
      <c r="C33" s="4" t="s">
        <v>397</v>
      </c>
      <c r="D33" s="6" t="s">
        <v>3622</v>
      </c>
      <c r="E33" s="4" t="s">
        <v>0</v>
      </c>
      <c r="F33" s="6" t="s">
        <v>0</v>
      </c>
      <c r="G33" s="6" t="s">
        <v>399</v>
      </c>
      <c r="H33" s="6" t="s">
        <v>0</v>
      </c>
      <c r="I33" s="4" t="s">
        <v>0</v>
      </c>
    </row>
    <row r="34" ht="18" customHeight="1" spans="1:9">
      <c r="A34" s="4" t="s">
        <v>1629</v>
      </c>
      <c r="B34" s="5" t="s">
        <v>925</v>
      </c>
      <c r="C34" s="4" t="s">
        <v>418</v>
      </c>
      <c r="D34" s="6" t="s">
        <v>3623</v>
      </c>
      <c r="E34" s="4" t="s">
        <v>0</v>
      </c>
      <c r="F34" s="6" t="s">
        <v>0</v>
      </c>
      <c r="G34" s="6" t="s">
        <v>927</v>
      </c>
      <c r="H34" s="6" t="s">
        <v>0</v>
      </c>
      <c r="I34" s="4" t="s">
        <v>0</v>
      </c>
    </row>
    <row r="35" ht="18" customHeight="1" spans="1:9">
      <c r="A35" s="4" t="s">
        <v>4184</v>
      </c>
      <c r="B35" s="5" t="s">
        <v>928</v>
      </c>
      <c r="C35" s="4" t="s">
        <v>418</v>
      </c>
      <c r="D35" s="6" t="s">
        <v>3624</v>
      </c>
      <c r="E35" s="4" t="s">
        <v>0</v>
      </c>
      <c r="F35" s="6" t="s">
        <v>0</v>
      </c>
      <c r="G35" s="6" t="s">
        <v>930</v>
      </c>
      <c r="H35" s="6" t="s">
        <v>0</v>
      </c>
      <c r="I35" s="4" t="s">
        <v>0</v>
      </c>
    </row>
    <row r="36" ht="18" customHeight="1" spans="1:9">
      <c r="A36" s="4" t="s">
        <v>4186</v>
      </c>
      <c r="B36" s="5" t="s">
        <v>932</v>
      </c>
      <c r="C36" s="4" t="s">
        <v>418</v>
      </c>
      <c r="D36" s="6" t="s">
        <v>3625</v>
      </c>
      <c r="E36" s="4" t="s">
        <v>0</v>
      </c>
      <c r="F36" s="6" t="s">
        <v>0</v>
      </c>
      <c r="G36" s="6" t="s">
        <v>934</v>
      </c>
      <c r="H36" s="6" t="s">
        <v>0</v>
      </c>
      <c r="I3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6" max="16383" man="1"/>
  </rowBreaks>
  <colBreaks count="1" manualBreakCount="1">
    <brk id="9" max="1048575" man="1"/>
  </colBreaks>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7859</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7859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7860</v>
      </c>
      <c r="C7" s="5" t="s">
        <v>950</v>
      </c>
      <c r="D7" s="5" t="s">
        <v>951</v>
      </c>
      <c r="E7" s="4" t="s">
        <v>952</v>
      </c>
      <c r="F7" s="6" t="s">
        <v>59</v>
      </c>
      <c r="G7" s="6" t="s">
        <v>953</v>
      </c>
      <c r="H7" s="6" t="s">
        <v>1645</v>
      </c>
      <c r="I7" s="6" t="s">
        <v>1646</v>
      </c>
      <c r="J7" s="6" t="s">
        <v>0</v>
      </c>
      <c r="K7" s="6" t="s">
        <v>0</v>
      </c>
    </row>
    <row r="8" ht="62.4" customHeight="1" spans="1:11">
      <c r="A8" s="4" t="s">
        <v>59</v>
      </c>
      <c r="B8" s="4" t="s">
        <v>7861</v>
      </c>
      <c r="C8" s="5" t="s">
        <v>956</v>
      </c>
      <c r="D8" s="5" t="s">
        <v>957</v>
      </c>
      <c r="E8" s="4" t="s">
        <v>918</v>
      </c>
      <c r="F8" s="6" t="s">
        <v>59</v>
      </c>
      <c r="G8" s="6" t="s">
        <v>958</v>
      </c>
      <c r="H8" s="6" t="s">
        <v>1648</v>
      </c>
      <c r="I8" s="6" t="s">
        <v>1649</v>
      </c>
      <c r="J8" s="6" t="s">
        <v>0</v>
      </c>
      <c r="K8" s="6" t="s">
        <v>0</v>
      </c>
    </row>
    <row r="9" ht="99" customHeight="1" spans="1:11">
      <c r="A9" s="4" t="s">
        <v>64</v>
      </c>
      <c r="B9" s="4" t="s">
        <v>7862</v>
      </c>
      <c r="C9" s="5" t="s">
        <v>961</v>
      </c>
      <c r="D9" s="5" t="s">
        <v>962</v>
      </c>
      <c r="E9" s="4" t="s">
        <v>952</v>
      </c>
      <c r="F9" s="6" t="s">
        <v>69</v>
      </c>
      <c r="G9" s="6" t="s">
        <v>963</v>
      </c>
      <c r="H9" s="6" t="s">
        <v>1651</v>
      </c>
      <c r="I9" s="6" t="s">
        <v>1652</v>
      </c>
      <c r="J9" s="6" t="s">
        <v>0</v>
      </c>
      <c r="K9" s="6" t="s">
        <v>0</v>
      </c>
    </row>
    <row r="10" ht="99" customHeight="1" spans="1:11">
      <c r="A10" s="4" t="s">
        <v>69</v>
      </c>
      <c r="B10" s="4" t="s">
        <v>7863</v>
      </c>
      <c r="C10" s="5" t="s">
        <v>967</v>
      </c>
      <c r="D10" s="5" t="s">
        <v>968</v>
      </c>
      <c r="E10" s="4" t="s">
        <v>952</v>
      </c>
      <c r="F10" s="6" t="s">
        <v>59</v>
      </c>
      <c r="G10" s="6" t="s">
        <v>969</v>
      </c>
      <c r="H10" s="6" t="s">
        <v>1654</v>
      </c>
      <c r="I10" s="6" t="s">
        <v>965</v>
      </c>
      <c r="J10" s="6" t="s">
        <v>0</v>
      </c>
      <c r="K10" s="6" t="s">
        <v>0</v>
      </c>
    </row>
    <row r="11" ht="62.4" customHeight="1" spans="1:11">
      <c r="A11" s="4" t="s">
        <v>74</v>
      </c>
      <c r="B11" s="4" t="s">
        <v>7864</v>
      </c>
      <c r="C11" s="5" t="s">
        <v>972</v>
      </c>
      <c r="D11" s="5" t="s">
        <v>973</v>
      </c>
      <c r="E11" s="4" t="s">
        <v>918</v>
      </c>
      <c r="F11" s="6" t="s">
        <v>59</v>
      </c>
      <c r="G11" s="6" t="s">
        <v>974</v>
      </c>
      <c r="H11" s="6" t="s">
        <v>1656</v>
      </c>
      <c r="I11" s="6" t="s">
        <v>1657</v>
      </c>
      <c r="J11" s="6" t="s">
        <v>0</v>
      </c>
      <c r="K11" s="6" t="s">
        <v>0</v>
      </c>
    </row>
    <row r="12" ht="62.4" customHeight="1" spans="1:11">
      <c r="A12" s="4" t="s">
        <v>79</v>
      </c>
      <c r="B12" s="4" t="s">
        <v>7865</v>
      </c>
      <c r="C12" s="5" t="s">
        <v>977</v>
      </c>
      <c r="D12" s="5" t="s">
        <v>978</v>
      </c>
      <c r="E12" s="4" t="s">
        <v>979</v>
      </c>
      <c r="F12" s="6" t="s">
        <v>59</v>
      </c>
      <c r="G12" s="6" t="s">
        <v>980</v>
      </c>
      <c r="H12" s="6" t="s">
        <v>1659</v>
      </c>
      <c r="I12" s="6" t="s">
        <v>1660</v>
      </c>
      <c r="J12" s="6" t="s">
        <v>1087</v>
      </c>
      <c r="K12" s="6" t="s">
        <v>0</v>
      </c>
    </row>
    <row r="13" ht="62.4" customHeight="1" spans="1:11">
      <c r="A13" s="4" t="s">
        <v>84</v>
      </c>
      <c r="B13" s="4" t="s">
        <v>7866</v>
      </c>
      <c r="C13" s="5" t="s">
        <v>984</v>
      </c>
      <c r="D13" s="5" t="s">
        <v>985</v>
      </c>
      <c r="E13" s="4" t="s">
        <v>918</v>
      </c>
      <c r="F13" s="6" t="s">
        <v>3644</v>
      </c>
      <c r="G13" s="6" t="s">
        <v>987</v>
      </c>
      <c r="H13" s="6" t="s">
        <v>3645</v>
      </c>
      <c r="I13" s="6" t="s">
        <v>3646</v>
      </c>
      <c r="J13" s="6" t="s">
        <v>0</v>
      </c>
      <c r="K13" s="6" t="s">
        <v>0</v>
      </c>
    </row>
    <row r="14" ht="111" customHeight="1" spans="1:11">
      <c r="A14" s="4" t="s">
        <v>134</v>
      </c>
      <c r="B14" s="4" t="s">
        <v>7867</v>
      </c>
      <c r="C14" s="5" t="s">
        <v>991</v>
      </c>
      <c r="D14" s="5" t="s">
        <v>992</v>
      </c>
      <c r="E14" s="4" t="s">
        <v>442</v>
      </c>
      <c r="F14" s="6" t="s">
        <v>3648</v>
      </c>
      <c r="G14" s="6" t="s">
        <v>994</v>
      </c>
      <c r="H14" s="6" t="s">
        <v>3649</v>
      </c>
      <c r="I14" s="6" t="s">
        <v>3650</v>
      </c>
      <c r="J14" s="6" t="s">
        <v>0</v>
      </c>
      <c r="K14" s="6" t="s">
        <v>0</v>
      </c>
    </row>
    <row r="15" ht="111" customHeight="1" spans="1:11">
      <c r="A15" s="4" t="s">
        <v>221</v>
      </c>
      <c r="B15" s="4" t="s">
        <v>7868</v>
      </c>
      <c r="C15" s="5" t="s">
        <v>998</v>
      </c>
      <c r="D15" s="5" t="s">
        <v>999</v>
      </c>
      <c r="E15" s="4" t="s">
        <v>442</v>
      </c>
      <c r="F15" s="6" t="s">
        <v>3652</v>
      </c>
      <c r="G15" s="6" t="s">
        <v>1000</v>
      </c>
      <c r="H15" s="6" t="s">
        <v>3653</v>
      </c>
      <c r="I15" s="6" t="s">
        <v>3654</v>
      </c>
      <c r="J15" s="6" t="s">
        <v>0</v>
      </c>
      <c r="K15" s="6" t="s">
        <v>0</v>
      </c>
    </row>
    <row r="16" ht="135.6" customHeight="1" spans="1:11">
      <c r="A16" s="4" t="s">
        <v>230</v>
      </c>
      <c r="B16" s="4" t="s">
        <v>7869</v>
      </c>
      <c r="C16" s="5" t="s">
        <v>1004</v>
      </c>
      <c r="D16" s="5" t="s">
        <v>1005</v>
      </c>
      <c r="E16" s="4" t="s">
        <v>442</v>
      </c>
      <c r="F16" s="6" t="s">
        <v>3656</v>
      </c>
      <c r="G16" s="6" t="s">
        <v>1007</v>
      </c>
      <c r="H16" s="6" t="s">
        <v>3657</v>
      </c>
      <c r="I16" s="6" t="s">
        <v>3658</v>
      </c>
      <c r="J16" s="6" t="s">
        <v>0</v>
      </c>
      <c r="K16" s="6" t="s">
        <v>0</v>
      </c>
    </row>
    <row r="17" ht="50.4" customHeight="1" spans="1:11">
      <c r="A17" s="4" t="s">
        <v>238</v>
      </c>
      <c r="B17" s="4" t="s">
        <v>7870</v>
      </c>
      <c r="C17" s="5" t="s">
        <v>1011</v>
      </c>
      <c r="D17" s="5" t="s">
        <v>1012</v>
      </c>
      <c r="E17" s="4" t="s">
        <v>442</v>
      </c>
      <c r="F17" s="6" t="s">
        <v>3660</v>
      </c>
      <c r="G17" s="6" t="s">
        <v>1014</v>
      </c>
      <c r="H17" s="6" t="s">
        <v>3661</v>
      </c>
      <c r="I17" s="6" t="s">
        <v>3662</v>
      </c>
      <c r="J17" s="6" t="s">
        <v>3663</v>
      </c>
      <c r="K17" s="6" t="s">
        <v>0</v>
      </c>
    </row>
    <row r="18" ht="50.4" customHeight="1" spans="1:11">
      <c r="A18" s="4" t="s">
        <v>247</v>
      </c>
      <c r="B18" s="4" t="s">
        <v>7871</v>
      </c>
      <c r="C18" s="5" t="s">
        <v>1019</v>
      </c>
      <c r="D18" s="5" t="s">
        <v>1020</v>
      </c>
      <c r="E18" s="4" t="s">
        <v>442</v>
      </c>
      <c r="F18" s="6" t="s">
        <v>247</v>
      </c>
      <c r="G18" s="6" t="s">
        <v>1021</v>
      </c>
      <c r="H18" s="6" t="s">
        <v>1688</v>
      </c>
      <c r="I18" s="6" t="s">
        <v>1689</v>
      </c>
      <c r="J18" s="6" t="s">
        <v>1690</v>
      </c>
      <c r="K18" s="6" t="s">
        <v>0</v>
      </c>
    </row>
    <row r="19" ht="75" customHeight="1" spans="1:11">
      <c r="A19" s="4" t="s">
        <v>255</v>
      </c>
      <c r="B19" s="4" t="s">
        <v>7872</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7873</v>
      </c>
      <c r="C22" s="5" t="s">
        <v>1036</v>
      </c>
      <c r="D22" s="5" t="s">
        <v>1037</v>
      </c>
      <c r="E22" s="4" t="s">
        <v>918</v>
      </c>
      <c r="F22" s="6" t="s">
        <v>59</v>
      </c>
      <c r="G22" s="6" t="s">
        <v>1038</v>
      </c>
      <c r="H22" s="6" t="s">
        <v>1695</v>
      </c>
      <c r="I22" s="6" t="s">
        <v>1696</v>
      </c>
      <c r="J22" s="6" t="s">
        <v>1697</v>
      </c>
      <c r="K22" s="6" t="s">
        <v>0</v>
      </c>
    </row>
    <row r="23" ht="99" customHeight="1" spans="1:11">
      <c r="A23" s="4" t="s">
        <v>273</v>
      </c>
      <c r="B23" s="4" t="s">
        <v>7874</v>
      </c>
      <c r="C23" s="5" t="s">
        <v>1042</v>
      </c>
      <c r="D23" s="5" t="s">
        <v>1043</v>
      </c>
      <c r="E23" s="4" t="s">
        <v>918</v>
      </c>
      <c r="F23" s="6" t="s">
        <v>59</v>
      </c>
      <c r="G23" s="6" t="s">
        <v>1044</v>
      </c>
      <c r="H23" s="6" t="s">
        <v>1699</v>
      </c>
      <c r="I23" s="6" t="s">
        <v>1696</v>
      </c>
      <c r="J23" s="6" t="s">
        <v>1697</v>
      </c>
      <c r="K23" s="6" t="s">
        <v>0</v>
      </c>
    </row>
    <row r="24" ht="111" customHeight="1" spans="1:11">
      <c r="A24" s="4" t="s">
        <v>282</v>
      </c>
      <c r="B24" s="4" t="s">
        <v>7875</v>
      </c>
      <c r="C24" s="5" t="s">
        <v>1046</v>
      </c>
      <c r="D24" s="5" t="s">
        <v>1047</v>
      </c>
      <c r="E24" s="4" t="s">
        <v>442</v>
      </c>
      <c r="F24" s="6" t="s">
        <v>3671</v>
      </c>
      <c r="G24" s="6" t="s">
        <v>1049</v>
      </c>
      <c r="H24" s="6" t="s">
        <v>3672</v>
      </c>
      <c r="I24" s="6" t="s">
        <v>3673</v>
      </c>
      <c r="J24" s="6" t="s">
        <v>246</v>
      </c>
      <c r="K24" s="6" t="s">
        <v>0</v>
      </c>
    </row>
    <row r="25" ht="111" customHeight="1" spans="1:11">
      <c r="A25" s="4" t="s">
        <v>291</v>
      </c>
      <c r="B25" s="4" t="s">
        <v>7876</v>
      </c>
      <c r="C25" s="5" t="s">
        <v>1054</v>
      </c>
      <c r="D25" s="5" t="s">
        <v>1055</v>
      </c>
      <c r="E25" s="4" t="s">
        <v>442</v>
      </c>
      <c r="F25" s="6" t="s">
        <v>3675</v>
      </c>
      <c r="G25" s="6" t="s">
        <v>1057</v>
      </c>
      <c r="H25" s="6" t="s">
        <v>3676</v>
      </c>
      <c r="I25" s="6" t="s">
        <v>3677</v>
      </c>
      <c r="J25" s="6" t="s">
        <v>0</v>
      </c>
      <c r="K25" s="6" t="s">
        <v>0</v>
      </c>
    </row>
    <row r="26" ht="99" customHeight="1" spans="1:11">
      <c r="A26" s="4" t="s">
        <v>304</v>
      </c>
      <c r="B26" s="4" t="s">
        <v>7877</v>
      </c>
      <c r="C26" s="5" t="s">
        <v>1061</v>
      </c>
      <c r="D26" s="5" t="s">
        <v>1062</v>
      </c>
      <c r="E26" s="4" t="s">
        <v>442</v>
      </c>
      <c r="F26" s="6" t="s">
        <v>3131</v>
      </c>
      <c r="G26" s="6" t="s">
        <v>1057</v>
      </c>
      <c r="H26" s="6" t="s">
        <v>3132</v>
      </c>
      <c r="I26" s="6" t="s">
        <v>3133</v>
      </c>
      <c r="J26" s="6" t="s">
        <v>0</v>
      </c>
      <c r="K26" s="6" t="s">
        <v>0</v>
      </c>
    </row>
    <row r="27" ht="17.4" customHeight="1" spans="1:11">
      <c r="A27" s="4" t="s">
        <v>313</v>
      </c>
      <c r="B27" s="4" t="s">
        <v>7878</v>
      </c>
      <c r="C27" s="5" t="s">
        <v>1067</v>
      </c>
      <c r="D27" s="5" t="s">
        <v>1068</v>
      </c>
      <c r="E27" s="4" t="s">
        <v>1069</v>
      </c>
      <c r="F27" s="6" t="s">
        <v>59</v>
      </c>
      <c r="G27" s="6" t="s">
        <v>1070</v>
      </c>
      <c r="H27" s="6" t="s">
        <v>1713</v>
      </c>
      <c r="I27" s="6" t="s">
        <v>1714</v>
      </c>
      <c r="J27" s="6" t="s">
        <v>1715</v>
      </c>
      <c r="K27" s="6" t="s">
        <v>0</v>
      </c>
    </row>
    <row r="28" ht="50.4" customHeight="1" spans="1:11">
      <c r="A28" s="4" t="s">
        <v>322</v>
      </c>
      <c r="B28" s="4" t="s">
        <v>7879</v>
      </c>
      <c r="C28" s="5" t="s">
        <v>1073</v>
      </c>
      <c r="D28" s="5" t="s">
        <v>1074</v>
      </c>
      <c r="E28" s="4" t="s">
        <v>918</v>
      </c>
      <c r="F28" s="6" t="s">
        <v>59</v>
      </c>
      <c r="G28" s="6" t="s">
        <v>1075</v>
      </c>
      <c r="H28" s="6" t="s">
        <v>1717</v>
      </c>
      <c r="I28" s="6" t="s">
        <v>1718</v>
      </c>
      <c r="J28" s="6" t="s">
        <v>1719</v>
      </c>
      <c r="K28" s="6" t="s">
        <v>0</v>
      </c>
    </row>
    <row r="29" ht="50.4" customHeight="1" spans="1:11">
      <c r="A29" s="4" t="s">
        <v>330</v>
      </c>
      <c r="B29" s="4" t="s">
        <v>7880</v>
      </c>
      <c r="C29" s="5" t="s">
        <v>1079</v>
      </c>
      <c r="D29" s="5" t="s">
        <v>1080</v>
      </c>
      <c r="E29" s="4" t="s">
        <v>918</v>
      </c>
      <c r="F29" s="6" t="s">
        <v>59</v>
      </c>
      <c r="G29" s="6" t="s">
        <v>1081</v>
      </c>
      <c r="H29" s="6" t="s">
        <v>1721</v>
      </c>
      <c r="I29" s="6" t="s">
        <v>1722</v>
      </c>
      <c r="J29" s="6" t="s">
        <v>1723</v>
      </c>
      <c r="K29" s="6" t="s">
        <v>0</v>
      </c>
    </row>
    <row r="30" ht="50.4" customHeight="1" spans="1:11">
      <c r="A30" s="4" t="s">
        <v>339</v>
      </c>
      <c r="B30" s="4" t="s">
        <v>7881</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7882</v>
      </c>
      <c r="C33" s="5" t="s">
        <v>1092</v>
      </c>
      <c r="D33" s="5" t="s">
        <v>0</v>
      </c>
      <c r="E33" s="4" t="s">
        <v>1093</v>
      </c>
      <c r="F33" s="6" t="s">
        <v>52</v>
      </c>
      <c r="G33" s="6" t="s">
        <v>3630</v>
      </c>
      <c r="H33" s="6" t="s">
        <v>3630</v>
      </c>
      <c r="I33" s="6" t="s">
        <v>3686</v>
      </c>
      <c r="J33" s="6" t="s">
        <v>3687</v>
      </c>
      <c r="K33" s="6" t="s">
        <v>0</v>
      </c>
    </row>
    <row r="34" ht="17.4" customHeight="1" spans="1:11">
      <c r="A34" s="4" t="s">
        <v>627</v>
      </c>
      <c r="B34" s="4" t="s">
        <v>7883</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7859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7884</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7885</v>
      </c>
      <c r="C10" s="5" t="s">
        <v>374</v>
      </c>
      <c r="D10" s="4" t="s">
        <v>0</v>
      </c>
      <c r="E10" s="4" t="s">
        <v>0</v>
      </c>
      <c r="F10" s="6" t="s">
        <v>0</v>
      </c>
      <c r="G10" s="4" t="s">
        <v>0</v>
      </c>
      <c r="H10" s="6" t="s">
        <v>0</v>
      </c>
      <c r="I10" s="6" t="s">
        <v>0</v>
      </c>
    </row>
    <row r="11" ht="17.4" customHeight="1" spans="1:9">
      <c r="A11" s="4" t="s">
        <v>64</v>
      </c>
      <c r="B11" s="4" t="s">
        <v>7886</v>
      </c>
      <c r="C11" s="5" t="s">
        <v>1104</v>
      </c>
      <c r="D11" s="4" t="s">
        <v>0</v>
      </c>
      <c r="E11" s="4" t="s">
        <v>0</v>
      </c>
      <c r="F11" s="6" t="s">
        <v>0</v>
      </c>
      <c r="G11" s="4" t="s">
        <v>0</v>
      </c>
      <c r="H11" s="6" t="s">
        <v>0</v>
      </c>
      <c r="I11" s="6" t="s">
        <v>0</v>
      </c>
    </row>
    <row r="12" ht="17.4" customHeight="1" spans="1:9">
      <c r="A12" s="4" t="s">
        <v>69</v>
      </c>
      <c r="B12" s="4" t="s">
        <v>7887</v>
      </c>
      <c r="C12" s="5" t="s">
        <v>378</v>
      </c>
      <c r="D12" s="4" t="s">
        <v>0</v>
      </c>
      <c r="E12" s="4" t="s">
        <v>0</v>
      </c>
      <c r="F12" s="6" t="s">
        <v>1451</v>
      </c>
      <c r="G12" s="4" t="s">
        <v>0</v>
      </c>
      <c r="H12" s="6" t="s">
        <v>0</v>
      </c>
      <c r="I12" s="6" t="s">
        <v>0</v>
      </c>
    </row>
    <row r="13" ht="17.4" customHeight="1" spans="1:9">
      <c r="A13" s="4" t="s">
        <v>74</v>
      </c>
      <c r="B13" s="4" t="s">
        <v>7888</v>
      </c>
      <c r="C13" s="5" t="s">
        <v>380</v>
      </c>
      <c r="D13" s="4" t="s">
        <v>0</v>
      </c>
      <c r="E13" s="4" t="s">
        <v>0</v>
      </c>
      <c r="F13" s="6" t="s">
        <v>0</v>
      </c>
      <c r="G13" s="4" t="s">
        <v>0</v>
      </c>
      <c r="H13" s="6" t="s">
        <v>0</v>
      </c>
      <c r="I13" s="6" t="s">
        <v>0</v>
      </c>
    </row>
    <row r="14" ht="17.4" customHeight="1" spans="1:9">
      <c r="A14" s="4" t="s">
        <v>79</v>
      </c>
      <c r="B14" s="4" t="s">
        <v>7889</v>
      </c>
      <c r="C14" s="5" t="s">
        <v>384</v>
      </c>
      <c r="D14" s="4" t="s">
        <v>0</v>
      </c>
      <c r="E14" s="4" t="s">
        <v>0</v>
      </c>
      <c r="F14" s="6" t="s">
        <v>0</v>
      </c>
      <c r="G14" s="4" t="s">
        <v>0</v>
      </c>
      <c r="H14" s="6" t="s">
        <v>0</v>
      </c>
      <c r="I14" s="6" t="s">
        <v>0</v>
      </c>
    </row>
    <row r="15" ht="17.4" customHeight="1" spans="1:9">
      <c r="A15" s="4" t="s">
        <v>84</v>
      </c>
      <c r="B15" s="4" t="s">
        <v>7890</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7859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7891</v>
      </c>
      <c r="B3" s="8"/>
      <c r="C3" s="8" t="s">
        <v>94</v>
      </c>
      <c r="D3" s="9" t="s">
        <v>0</v>
      </c>
    </row>
    <row r="4" ht="19.2" customHeight="1" spans="1:4">
      <c r="A4" s="4" t="s">
        <v>25</v>
      </c>
      <c r="B4" s="4" t="s">
        <v>95</v>
      </c>
      <c r="C4" s="4" t="s">
        <v>96</v>
      </c>
      <c r="D4" s="4" t="s">
        <v>97</v>
      </c>
    </row>
    <row r="5" ht="18.6" customHeight="1" spans="1:4">
      <c r="A5" s="4" t="s">
        <v>52</v>
      </c>
      <c r="B5" s="5" t="s">
        <v>98</v>
      </c>
      <c r="C5" s="6" t="s">
        <v>7753</v>
      </c>
      <c r="D5" s="6" t="s">
        <v>0</v>
      </c>
    </row>
    <row r="6" ht="18.6" customHeight="1" spans="1:4">
      <c r="A6" s="4" t="s">
        <v>100</v>
      </c>
      <c r="B6" s="5" t="s">
        <v>101</v>
      </c>
      <c r="C6" s="6" t="s">
        <v>4713</v>
      </c>
      <c r="D6" s="6" t="s">
        <v>0</v>
      </c>
    </row>
    <row r="7" ht="18.6" customHeight="1" spans="1:4">
      <c r="A7" s="4" t="s">
        <v>103</v>
      </c>
      <c r="B7" s="5" t="s">
        <v>104</v>
      </c>
      <c r="C7" s="6" t="s">
        <v>4714</v>
      </c>
      <c r="D7" s="6" t="s">
        <v>0</v>
      </c>
    </row>
    <row r="8" ht="18.6" customHeight="1" spans="1:4">
      <c r="A8" s="4" t="s">
        <v>106</v>
      </c>
      <c r="B8" s="5" t="s">
        <v>107</v>
      </c>
      <c r="C8" s="6" t="s">
        <v>7754</v>
      </c>
      <c r="D8" s="6" t="s">
        <v>0</v>
      </c>
    </row>
    <row r="9" ht="18.6" customHeight="1" spans="1:4">
      <c r="A9" s="4" t="s">
        <v>109</v>
      </c>
      <c r="B9" s="5" t="s">
        <v>110</v>
      </c>
      <c r="C9" s="6" t="s">
        <v>4716</v>
      </c>
      <c r="D9" s="6" t="s">
        <v>0</v>
      </c>
    </row>
    <row r="10" ht="18.6" customHeight="1" spans="1:4">
      <c r="A10" s="4" t="s">
        <v>59</v>
      </c>
      <c r="B10" s="5" t="s">
        <v>112</v>
      </c>
      <c r="C10" s="6" t="s">
        <v>7755</v>
      </c>
      <c r="D10" s="4" t="s">
        <v>86</v>
      </c>
    </row>
    <row r="11" ht="18.6" customHeight="1" spans="1:4">
      <c r="A11" s="4" t="s">
        <v>114</v>
      </c>
      <c r="B11" s="5" t="s">
        <v>115</v>
      </c>
      <c r="C11" s="6" t="s">
        <v>7756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7757</v>
      </c>
      <c r="D17" s="4" t="s">
        <v>86</v>
      </c>
    </row>
    <row r="18" ht="18.6" customHeight="1" spans="1:4">
      <c r="A18" s="4" t="s">
        <v>74</v>
      </c>
      <c r="B18" s="5" t="s">
        <v>127</v>
      </c>
      <c r="C18" s="6" t="s">
        <v>0</v>
      </c>
      <c r="D18" s="4" t="s">
        <v>86</v>
      </c>
    </row>
    <row r="19" ht="18.6" customHeight="1" spans="1:4">
      <c r="A19" s="4" t="s">
        <v>79</v>
      </c>
      <c r="B19" s="5" t="s">
        <v>128</v>
      </c>
      <c r="C19" s="6" t="s">
        <v>7758</v>
      </c>
      <c r="D19" s="4" t="s">
        <v>86</v>
      </c>
    </row>
    <row r="20" ht="18.6" customHeight="1" spans="1:4">
      <c r="A20" s="4" t="s">
        <v>130</v>
      </c>
      <c r="B20" s="5" t="s">
        <v>131</v>
      </c>
      <c r="C20" s="6" t="s">
        <v>0</v>
      </c>
      <c r="D20" s="4" t="s">
        <v>86</v>
      </c>
    </row>
    <row r="21" ht="18.6" customHeight="1" spans="1:4">
      <c r="A21" s="4" t="s">
        <v>84</v>
      </c>
      <c r="B21" s="5" t="s">
        <v>132</v>
      </c>
      <c r="C21" s="6" t="s">
        <v>7759</v>
      </c>
      <c r="D21" s="4" t="s">
        <v>86</v>
      </c>
    </row>
    <row r="22" ht="18.6" customHeight="1" spans="1:4">
      <c r="A22" s="4" t="s">
        <v>134</v>
      </c>
      <c r="B22" s="5" t="s">
        <v>135</v>
      </c>
      <c r="C22" s="6" t="s">
        <v>0</v>
      </c>
      <c r="D22" s="4" t="s">
        <v>86</v>
      </c>
    </row>
    <row r="23" ht="18.6" customHeight="1" spans="1:4">
      <c r="A23" s="4" t="s">
        <v>136</v>
      </c>
      <c r="B23" s="4"/>
      <c r="C23" s="6" t="s">
        <v>7760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1789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1820</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1821</v>
      </c>
      <c r="C10" s="5" t="s">
        <v>374</v>
      </c>
      <c r="D10" s="4" t="s">
        <v>0</v>
      </c>
      <c r="E10" s="4" t="s">
        <v>0</v>
      </c>
      <c r="F10" s="6" t="s">
        <v>0</v>
      </c>
      <c r="G10" s="4" t="s">
        <v>0</v>
      </c>
      <c r="H10" s="6" t="s">
        <v>0</v>
      </c>
      <c r="I10" s="6" t="s">
        <v>0</v>
      </c>
    </row>
    <row r="11" ht="17.4" customHeight="1" spans="1:9">
      <c r="A11" s="4" t="s">
        <v>64</v>
      </c>
      <c r="B11" s="4" t="s">
        <v>1822</v>
      </c>
      <c r="C11" s="5" t="s">
        <v>376</v>
      </c>
      <c r="D11" s="4" t="s">
        <v>0</v>
      </c>
      <c r="E11" s="4" t="s">
        <v>0</v>
      </c>
      <c r="F11" s="6" t="s">
        <v>0</v>
      </c>
      <c r="G11" s="4" t="s">
        <v>0</v>
      </c>
      <c r="H11" s="6" t="s">
        <v>0</v>
      </c>
      <c r="I11" s="6" t="s">
        <v>0</v>
      </c>
    </row>
    <row r="12" ht="17.4" customHeight="1" spans="1:9">
      <c r="A12" s="4" t="s">
        <v>69</v>
      </c>
      <c r="B12" s="4" t="s">
        <v>1823</v>
      </c>
      <c r="C12" s="5" t="s">
        <v>378</v>
      </c>
      <c r="D12" s="4" t="s">
        <v>0</v>
      </c>
      <c r="E12" s="4" t="s">
        <v>0</v>
      </c>
      <c r="F12" s="6" t="s">
        <v>1468</v>
      </c>
      <c r="G12" s="4" t="s">
        <v>0</v>
      </c>
      <c r="H12" s="6" t="s">
        <v>0</v>
      </c>
      <c r="I12" s="6" t="s">
        <v>0</v>
      </c>
    </row>
    <row r="13" ht="17.4" customHeight="1" spans="1:9">
      <c r="A13" s="4" t="s">
        <v>74</v>
      </c>
      <c r="B13" s="4" t="s">
        <v>1824</v>
      </c>
      <c r="C13" s="5" t="s">
        <v>380</v>
      </c>
      <c r="D13" s="4" t="s">
        <v>0</v>
      </c>
      <c r="E13" s="4" t="s">
        <v>0</v>
      </c>
      <c r="F13" s="6" t="s">
        <v>0</v>
      </c>
      <c r="G13" s="4" t="s">
        <v>0</v>
      </c>
      <c r="H13" s="6" t="s">
        <v>0</v>
      </c>
      <c r="I13" s="6" t="s">
        <v>0</v>
      </c>
    </row>
    <row r="14" ht="26.4" customHeight="1" spans="1:9">
      <c r="A14" s="4" t="s">
        <v>79</v>
      </c>
      <c r="B14" s="4" t="s">
        <v>1825</v>
      </c>
      <c r="C14" s="5" t="s">
        <v>382</v>
      </c>
      <c r="D14" s="4" t="s">
        <v>0</v>
      </c>
      <c r="E14" s="4" t="s">
        <v>0</v>
      </c>
      <c r="F14" s="6" t="s">
        <v>0</v>
      </c>
      <c r="G14" s="4" t="s">
        <v>0</v>
      </c>
      <c r="H14" s="6" t="s">
        <v>0</v>
      </c>
      <c r="I14" s="6" t="s">
        <v>0</v>
      </c>
    </row>
    <row r="15" ht="17.4" customHeight="1" spans="1:9">
      <c r="A15" s="4" t="s">
        <v>84</v>
      </c>
      <c r="B15" s="4" t="s">
        <v>1826</v>
      </c>
      <c r="C15" s="5" t="s">
        <v>384</v>
      </c>
      <c r="D15" s="4" t="s">
        <v>0</v>
      </c>
      <c r="E15" s="4" t="s">
        <v>0</v>
      </c>
      <c r="F15" s="6" t="s">
        <v>0</v>
      </c>
      <c r="G15" s="4" t="s">
        <v>0</v>
      </c>
      <c r="H15" s="6" t="s">
        <v>0</v>
      </c>
      <c r="I15" s="6" t="s">
        <v>0</v>
      </c>
    </row>
    <row r="16" ht="17.4" customHeight="1" spans="1:9">
      <c r="A16" s="4" t="s">
        <v>134</v>
      </c>
      <c r="B16" s="4" t="s">
        <v>1827</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7891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7892</v>
      </c>
      <c r="C7" s="5" t="s">
        <v>152</v>
      </c>
      <c r="D7" s="5" t="s">
        <v>153</v>
      </c>
      <c r="E7" s="4" t="s">
        <v>154</v>
      </c>
      <c r="F7" s="6" t="s">
        <v>4724</v>
      </c>
      <c r="G7" s="6" t="s">
        <v>156</v>
      </c>
      <c r="H7" s="6" t="s">
        <v>4725</v>
      </c>
      <c r="I7" s="6" t="s">
        <v>4726</v>
      </c>
      <c r="J7" s="6" t="s">
        <v>4727</v>
      </c>
      <c r="K7" s="6" t="s">
        <v>0</v>
      </c>
    </row>
    <row r="8" ht="123" customHeight="1" spans="1:11">
      <c r="A8" s="4" t="s">
        <v>59</v>
      </c>
      <c r="B8" s="4" t="s">
        <v>7893</v>
      </c>
      <c r="C8" s="5" t="s">
        <v>161</v>
      </c>
      <c r="D8" s="5" t="s">
        <v>162</v>
      </c>
      <c r="E8" s="4" t="s">
        <v>154</v>
      </c>
      <c r="F8" s="6" t="s">
        <v>4729</v>
      </c>
      <c r="G8" s="6" t="s">
        <v>164</v>
      </c>
      <c r="H8" s="6" t="s">
        <v>4730</v>
      </c>
      <c r="I8" s="6" t="s">
        <v>4731</v>
      </c>
      <c r="J8" s="6" t="s">
        <v>4732</v>
      </c>
      <c r="K8" s="6" t="s">
        <v>0</v>
      </c>
    </row>
    <row r="9" ht="135.6" customHeight="1" spans="1:11">
      <c r="A9" s="4" t="s">
        <v>64</v>
      </c>
      <c r="B9" s="4" t="s">
        <v>7894</v>
      </c>
      <c r="C9" s="5" t="s">
        <v>175</v>
      </c>
      <c r="D9" s="5" t="s">
        <v>176</v>
      </c>
      <c r="E9" s="4" t="s">
        <v>154</v>
      </c>
      <c r="F9" s="6" t="s">
        <v>4734</v>
      </c>
      <c r="G9" s="6" t="s">
        <v>178</v>
      </c>
      <c r="H9" s="6" t="s">
        <v>4735</v>
      </c>
      <c r="I9" s="6" t="s">
        <v>4736</v>
      </c>
      <c r="J9" s="6" t="s">
        <v>4737</v>
      </c>
      <c r="K9" s="6" t="s">
        <v>0</v>
      </c>
    </row>
    <row r="10" ht="135.6" customHeight="1" spans="1:11">
      <c r="A10" s="4" t="s">
        <v>69</v>
      </c>
      <c r="B10" s="4" t="s">
        <v>7895</v>
      </c>
      <c r="C10" s="5" t="s">
        <v>183</v>
      </c>
      <c r="D10" s="5" t="s">
        <v>184</v>
      </c>
      <c r="E10" s="4" t="s">
        <v>154</v>
      </c>
      <c r="F10" s="6" t="s">
        <v>4734</v>
      </c>
      <c r="G10" s="6" t="s">
        <v>185</v>
      </c>
      <c r="H10" s="6" t="s">
        <v>4739</v>
      </c>
      <c r="I10" s="6" t="s">
        <v>4740</v>
      </c>
      <c r="J10" s="6" t="s">
        <v>4741</v>
      </c>
      <c r="K10" s="6" t="s">
        <v>0</v>
      </c>
    </row>
    <row r="11" ht="17.4" customHeight="1" spans="1:11">
      <c r="A11" s="4" t="s">
        <v>0</v>
      </c>
      <c r="B11" s="4" t="s">
        <v>0</v>
      </c>
      <c r="C11" s="4" t="s">
        <v>189</v>
      </c>
      <c r="D11" s="4"/>
      <c r="E11" s="4" t="s">
        <v>0</v>
      </c>
      <c r="F11" s="6" t="s">
        <v>0</v>
      </c>
      <c r="G11" s="6" t="s">
        <v>0</v>
      </c>
      <c r="H11" s="6" t="s">
        <v>4713</v>
      </c>
      <c r="I11" s="6" t="s">
        <v>4742</v>
      </c>
      <c r="J11" s="6" t="s">
        <v>4743</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7896</v>
      </c>
      <c r="C13" s="5" t="s">
        <v>194</v>
      </c>
      <c r="D13" s="5" t="s">
        <v>195</v>
      </c>
      <c r="E13" s="4" t="s">
        <v>154</v>
      </c>
      <c r="F13" s="6" t="s">
        <v>4745</v>
      </c>
      <c r="G13" s="6" t="s">
        <v>197</v>
      </c>
      <c r="H13" s="6" t="s">
        <v>4746</v>
      </c>
      <c r="I13" s="6" t="s">
        <v>4747</v>
      </c>
      <c r="J13" s="6" t="s">
        <v>4748</v>
      </c>
      <c r="K13" s="6" t="s">
        <v>0</v>
      </c>
    </row>
    <row r="14" ht="87" customHeight="1" spans="1:11">
      <c r="A14" s="4" t="s">
        <v>79</v>
      </c>
      <c r="B14" s="4" t="s">
        <v>7897</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4714</v>
      </c>
      <c r="I15" s="6" t="s">
        <v>4750</v>
      </c>
      <c r="J15" s="6" t="s">
        <v>4751</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7898</v>
      </c>
      <c r="C17" s="5" t="s">
        <v>214</v>
      </c>
      <c r="D17" s="5" t="s">
        <v>215</v>
      </c>
      <c r="E17" s="4" t="s">
        <v>154</v>
      </c>
      <c r="F17" s="6" t="s">
        <v>4268</v>
      </c>
      <c r="G17" s="6" t="s">
        <v>217</v>
      </c>
      <c r="H17" s="6" t="s">
        <v>4269</v>
      </c>
      <c r="I17" s="6" t="s">
        <v>4270</v>
      </c>
      <c r="J17" s="6" t="s">
        <v>482</v>
      </c>
      <c r="K17" s="6" t="s">
        <v>0</v>
      </c>
    </row>
    <row r="18" ht="232.2" customHeight="1" spans="1:11">
      <c r="A18" s="4" t="s">
        <v>134</v>
      </c>
      <c r="B18" s="4" t="s">
        <v>7899</v>
      </c>
      <c r="C18" s="5" t="s">
        <v>223</v>
      </c>
      <c r="D18" s="5" t="s">
        <v>224</v>
      </c>
      <c r="E18" s="4" t="s">
        <v>154</v>
      </c>
      <c r="F18" s="6" t="s">
        <v>4272</v>
      </c>
      <c r="G18" s="6" t="s">
        <v>226</v>
      </c>
      <c r="H18" s="6" t="s">
        <v>4273</v>
      </c>
      <c r="I18" s="6" t="s">
        <v>4274</v>
      </c>
      <c r="J18" s="6" t="s">
        <v>4275</v>
      </c>
      <c r="K18" s="6" t="s">
        <v>0</v>
      </c>
    </row>
    <row r="19" ht="232.2" customHeight="1" spans="1:11">
      <c r="A19" s="4" t="s">
        <v>221</v>
      </c>
      <c r="B19" s="4" t="s">
        <v>7900</v>
      </c>
      <c r="C19" s="5" t="s">
        <v>232</v>
      </c>
      <c r="D19" s="5" t="s">
        <v>224</v>
      </c>
      <c r="E19" s="4" t="s">
        <v>154</v>
      </c>
      <c r="F19" s="6" t="s">
        <v>4277</v>
      </c>
      <c r="G19" s="6" t="s">
        <v>234</v>
      </c>
      <c r="H19" s="6" t="s">
        <v>4278</v>
      </c>
      <c r="I19" s="6" t="s">
        <v>4279</v>
      </c>
      <c r="J19" s="6" t="s">
        <v>4280</v>
      </c>
      <c r="K19" s="6" t="s">
        <v>0</v>
      </c>
    </row>
    <row r="20" ht="159.6" customHeight="1" spans="1:11">
      <c r="A20" s="4" t="s">
        <v>230</v>
      </c>
      <c r="B20" s="4" t="s">
        <v>7901</v>
      </c>
      <c r="C20" s="5" t="s">
        <v>240</v>
      </c>
      <c r="D20" s="5" t="s">
        <v>241</v>
      </c>
      <c r="E20" s="4" t="s">
        <v>154</v>
      </c>
      <c r="F20" s="6" t="s">
        <v>4756</v>
      </c>
      <c r="G20" s="6" t="s">
        <v>243</v>
      </c>
      <c r="H20" s="6" t="s">
        <v>4757</v>
      </c>
      <c r="I20" s="6" t="s">
        <v>4758</v>
      </c>
      <c r="J20" s="6" t="s">
        <v>4759</v>
      </c>
      <c r="K20" s="6" t="s">
        <v>0</v>
      </c>
    </row>
    <row r="21" ht="232.2" customHeight="1" spans="1:11">
      <c r="A21" s="4" t="s">
        <v>238</v>
      </c>
      <c r="B21" s="4" t="s">
        <v>7902</v>
      </c>
      <c r="C21" s="5" t="s">
        <v>249</v>
      </c>
      <c r="D21" s="5" t="s">
        <v>224</v>
      </c>
      <c r="E21" s="4" t="s">
        <v>154</v>
      </c>
      <c r="F21" s="6" t="s">
        <v>4287</v>
      </c>
      <c r="G21" s="6" t="s">
        <v>251</v>
      </c>
      <c r="H21" s="6" t="s">
        <v>4288</v>
      </c>
      <c r="I21" s="6" t="s">
        <v>4289</v>
      </c>
      <c r="J21" s="6" t="s">
        <v>1202</v>
      </c>
      <c r="K21" s="6" t="s">
        <v>0</v>
      </c>
    </row>
    <row r="22" ht="196.2" customHeight="1" spans="1:11">
      <c r="A22" s="4" t="s">
        <v>247</v>
      </c>
      <c r="B22" s="4" t="s">
        <v>7903</v>
      </c>
      <c r="C22" s="5" t="s">
        <v>257</v>
      </c>
      <c r="D22" s="5" t="s">
        <v>258</v>
      </c>
      <c r="E22" s="4" t="s">
        <v>259</v>
      </c>
      <c r="F22" s="6" t="s">
        <v>268</v>
      </c>
      <c r="G22" s="6" t="s">
        <v>261</v>
      </c>
      <c r="H22" s="6" t="s">
        <v>4291</v>
      </c>
      <c r="I22" s="6" t="s">
        <v>715</v>
      </c>
      <c r="J22" s="6" t="s">
        <v>3480</v>
      </c>
      <c r="K22" s="6" t="s">
        <v>0</v>
      </c>
    </row>
    <row r="23" ht="196.2" customHeight="1" spans="1:11">
      <c r="A23" s="4" t="s">
        <v>255</v>
      </c>
      <c r="B23" s="4" t="s">
        <v>7904</v>
      </c>
      <c r="C23" s="5" t="s">
        <v>266</v>
      </c>
      <c r="D23" s="5" t="s">
        <v>267</v>
      </c>
      <c r="E23" s="4" t="s">
        <v>259</v>
      </c>
      <c r="F23" s="6" t="s">
        <v>4763</v>
      </c>
      <c r="G23" s="6" t="s">
        <v>269</v>
      </c>
      <c r="H23" s="6" t="s">
        <v>4764</v>
      </c>
      <c r="I23" s="6" t="s">
        <v>4765</v>
      </c>
      <c r="J23" s="6" t="s">
        <v>3360</v>
      </c>
      <c r="K23" s="6" t="s">
        <v>0</v>
      </c>
    </row>
    <row r="24" ht="196.2" customHeight="1" spans="1:11">
      <c r="A24" s="4" t="s">
        <v>264</v>
      </c>
      <c r="B24" s="4" t="s">
        <v>7905</v>
      </c>
      <c r="C24" s="5" t="s">
        <v>275</v>
      </c>
      <c r="D24" s="5" t="s">
        <v>276</v>
      </c>
      <c r="E24" s="4" t="s">
        <v>259</v>
      </c>
      <c r="F24" s="6" t="s">
        <v>4767</v>
      </c>
      <c r="G24" s="6" t="s">
        <v>278</v>
      </c>
      <c r="H24" s="6" t="s">
        <v>4768</v>
      </c>
      <c r="I24" s="6" t="s">
        <v>4769</v>
      </c>
      <c r="J24" s="6" t="s">
        <v>4770</v>
      </c>
      <c r="K24" s="6" t="s">
        <v>0</v>
      </c>
    </row>
    <row r="25" ht="196.2" customHeight="1" spans="1:11">
      <c r="A25" s="4" t="s">
        <v>273</v>
      </c>
      <c r="B25" s="4" t="s">
        <v>7906</v>
      </c>
      <c r="C25" s="5" t="s">
        <v>284</v>
      </c>
      <c r="D25" s="5" t="s">
        <v>285</v>
      </c>
      <c r="E25" s="4" t="s">
        <v>259</v>
      </c>
      <c r="F25" s="6" t="s">
        <v>552</v>
      </c>
      <c r="G25" s="6" t="s">
        <v>287</v>
      </c>
      <c r="H25" s="6" t="s">
        <v>4303</v>
      </c>
      <c r="I25" s="6" t="s">
        <v>4304</v>
      </c>
      <c r="J25" s="6" t="s">
        <v>4305</v>
      </c>
      <c r="K25" s="6" t="s">
        <v>0</v>
      </c>
    </row>
    <row r="26" ht="99" customHeight="1" spans="1:11">
      <c r="A26" s="4" t="s">
        <v>282</v>
      </c>
      <c r="B26" s="4" t="s">
        <v>7907</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7754</v>
      </c>
      <c r="I27" s="6" t="s">
        <v>7777</v>
      </c>
      <c r="J27" s="6" t="s">
        <v>7778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7908</v>
      </c>
      <c r="C30" s="5" t="s">
        <v>306</v>
      </c>
      <c r="D30" s="5" t="s">
        <v>307</v>
      </c>
      <c r="E30" s="4" t="s">
        <v>204</v>
      </c>
      <c r="F30" s="6" t="s">
        <v>4310</v>
      </c>
      <c r="G30" s="6" t="s">
        <v>309</v>
      </c>
      <c r="H30" s="6" t="s">
        <v>4311</v>
      </c>
      <c r="I30" s="6" t="s">
        <v>4312</v>
      </c>
      <c r="J30" s="6" t="s">
        <v>4313</v>
      </c>
      <c r="K30" s="6" t="s">
        <v>0</v>
      </c>
    </row>
    <row r="31" ht="147.6" customHeight="1" spans="1:11">
      <c r="A31" s="4" t="s">
        <v>304</v>
      </c>
      <c r="B31" s="4" t="s">
        <v>7909</v>
      </c>
      <c r="C31" s="5" t="s">
        <v>315</v>
      </c>
      <c r="D31" s="5" t="s">
        <v>316</v>
      </c>
      <c r="E31" s="4" t="s">
        <v>204</v>
      </c>
      <c r="F31" s="6" t="s">
        <v>4315</v>
      </c>
      <c r="G31" s="6" t="s">
        <v>318</v>
      </c>
      <c r="H31" s="6" t="s">
        <v>4316</v>
      </c>
      <c r="I31" s="6" t="s">
        <v>4317</v>
      </c>
      <c r="J31" s="6" t="s">
        <v>2797</v>
      </c>
      <c r="K31" s="6" t="s">
        <v>0</v>
      </c>
    </row>
    <row r="32" ht="147.6" customHeight="1" spans="1:11">
      <c r="A32" s="4" t="s">
        <v>313</v>
      </c>
      <c r="B32" s="4" t="s">
        <v>7910</v>
      </c>
      <c r="C32" s="5" t="s">
        <v>324</v>
      </c>
      <c r="D32" s="5" t="s">
        <v>316</v>
      </c>
      <c r="E32" s="4" t="s">
        <v>204</v>
      </c>
      <c r="F32" s="6" t="s">
        <v>1206</v>
      </c>
      <c r="G32" s="6" t="s">
        <v>326</v>
      </c>
      <c r="H32" s="6" t="s">
        <v>4319</v>
      </c>
      <c r="I32" s="6" t="s">
        <v>4320</v>
      </c>
      <c r="J32" s="6" t="s">
        <v>4321</v>
      </c>
      <c r="K32" s="6" t="s">
        <v>0</v>
      </c>
    </row>
    <row r="33" ht="147.6" customHeight="1" spans="1:11">
      <c r="A33" s="4" t="s">
        <v>322</v>
      </c>
      <c r="B33" s="4" t="s">
        <v>7911</v>
      </c>
      <c r="C33" s="5" t="s">
        <v>332</v>
      </c>
      <c r="D33" s="5" t="s">
        <v>333</v>
      </c>
      <c r="E33" s="4" t="s">
        <v>204</v>
      </c>
      <c r="F33" s="6" t="s">
        <v>4323</v>
      </c>
      <c r="G33" s="6" t="s">
        <v>335</v>
      </c>
      <c r="H33" s="6" t="s">
        <v>4324</v>
      </c>
      <c r="I33" s="6" t="s">
        <v>4325</v>
      </c>
      <c r="J33" s="6" t="s">
        <v>1196</v>
      </c>
      <c r="K33" s="6" t="s">
        <v>0</v>
      </c>
    </row>
    <row r="34" ht="147.6" customHeight="1" spans="1:11">
      <c r="A34" s="4" t="s">
        <v>330</v>
      </c>
      <c r="B34" s="4" t="s">
        <v>7912</v>
      </c>
      <c r="C34" s="5" t="s">
        <v>341</v>
      </c>
      <c r="D34" s="5" t="s">
        <v>342</v>
      </c>
      <c r="E34" s="4" t="s">
        <v>204</v>
      </c>
      <c r="F34" s="6" t="s">
        <v>4780</v>
      </c>
      <c r="G34" s="6" t="s">
        <v>344</v>
      </c>
      <c r="H34" s="6" t="s">
        <v>4781</v>
      </c>
      <c r="I34" s="6" t="s">
        <v>4782</v>
      </c>
      <c r="J34" s="6" t="s">
        <v>4783</v>
      </c>
      <c r="K34" s="6" t="s">
        <v>0</v>
      </c>
    </row>
    <row r="35" ht="17.4" customHeight="1" spans="1:11">
      <c r="A35" s="4" t="s">
        <v>0</v>
      </c>
      <c r="B35" s="4" t="s">
        <v>0</v>
      </c>
      <c r="C35" s="4" t="s">
        <v>189</v>
      </c>
      <c r="D35" s="4"/>
      <c r="E35" s="4" t="s">
        <v>0</v>
      </c>
      <c r="F35" s="6" t="s">
        <v>0</v>
      </c>
      <c r="G35" s="6" t="s">
        <v>0</v>
      </c>
      <c r="H35" s="6" t="s">
        <v>4716</v>
      </c>
      <c r="I35" s="6" t="s">
        <v>4784</v>
      </c>
      <c r="J35" s="6" t="s">
        <v>4785</v>
      </c>
      <c r="K35" s="6" t="s">
        <v>0</v>
      </c>
    </row>
    <row r="36" ht="17.4" customHeight="1" spans="1:11">
      <c r="A36" s="4" t="s">
        <v>0</v>
      </c>
      <c r="B36" s="4" t="s">
        <v>0</v>
      </c>
      <c r="C36" s="4" t="s">
        <v>189</v>
      </c>
      <c r="D36" s="4"/>
      <c r="E36" s="4" t="s">
        <v>0</v>
      </c>
      <c r="F36" s="6" t="s">
        <v>0</v>
      </c>
      <c r="G36" s="6" t="s">
        <v>0</v>
      </c>
      <c r="H36" s="6" t="s">
        <v>4716</v>
      </c>
      <c r="I36" s="6" t="s">
        <v>4784</v>
      </c>
      <c r="J36" s="6" t="s">
        <v>4785</v>
      </c>
      <c r="K36" s="6" t="s">
        <v>0</v>
      </c>
    </row>
    <row r="37" ht="13.8" customHeight="1" spans="1:11">
      <c r="A37" s="4" t="s">
        <v>350</v>
      </c>
      <c r="B37" s="4"/>
      <c r="C37" s="4"/>
      <c r="D37" s="4"/>
      <c r="E37" s="4"/>
      <c r="F37" s="4"/>
      <c r="G37" s="4"/>
      <c r="H37" s="6" t="s">
        <v>7753</v>
      </c>
      <c r="I37" s="6" t="s">
        <v>7784</v>
      </c>
      <c r="J37" s="6" t="s">
        <v>7785</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7891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7913</v>
      </c>
      <c r="C5" s="5" t="s">
        <v>51</v>
      </c>
      <c r="D5" s="4" t="s">
        <v>0</v>
      </c>
      <c r="E5" s="4" t="s">
        <v>0</v>
      </c>
      <c r="F5" s="6" t="s">
        <v>7756</v>
      </c>
      <c r="G5" s="4" t="s">
        <v>0</v>
      </c>
      <c r="H5" s="6" t="s">
        <v>0</v>
      </c>
      <c r="I5" s="6" t="s">
        <v>0</v>
      </c>
    </row>
    <row r="6" ht="26.4" customHeight="1" spans="1:9">
      <c r="A6" s="4" t="s">
        <v>100</v>
      </c>
      <c r="B6" s="4" t="s">
        <v>362</v>
      </c>
      <c r="C6" s="5" t="s">
        <v>363</v>
      </c>
      <c r="D6" s="4" t="s">
        <v>364</v>
      </c>
      <c r="E6" s="4" t="s">
        <v>365</v>
      </c>
      <c r="F6" s="6" t="s">
        <v>7787</v>
      </c>
      <c r="G6" s="4" t="s">
        <v>0</v>
      </c>
      <c r="H6" s="6" t="s">
        <v>0</v>
      </c>
      <c r="I6" s="6" t="s">
        <v>0</v>
      </c>
    </row>
    <row r="7" ht="26.4" customHeight="1" spans="1:9">
      <c r="A7" s="4" t="s">
        <v>103</v>
      </c>
      <c r="B7" s="4" t="s">
        <v>367</v>
      </c>
      <c r="C7" s="5" t="s">
        <v>368</v>
      </c>
      <c r="D7" s="4" t="s">
        <v>364</v>
      </c>
      <c r="E7" s="4" t="s">
        <v>365</v>
      </c>
      <c r="F7" s="6" t="s">
        <v>7787</v>
      </c>
      <c r="G7" s="4" t="s">
        <v>0</v>
      </c>
      <c r="H7" s="6" t="s">
        <v>0</v>
      </c>
      <c r="I7" s="6" t="s">
        <v>0</v>
      </c>
    </row>
    <row r="8" ht="26.4" customHeight="1" spans="1:9">
      <c r="A8" s="4" t="s">
        <v>106</v>
      </c>
      <c r="B8" s="4" t="s">
        <v>369</v>
      </c>
      <c r="C8" s="5" t="s">
        <v>370</v>
      </c>
      <c r="D8" s="4" t="s">
        <v>364</v>
      </c>
      <c r="E8" s="4" t="s">
        <v>365</v>
      </c>
      <c r="F8" s="6" t="s">
        <v>7787</v>
      </c>
      <c r="G8" s="4" t="s">
        <v>0</v>
      </c>
      <c r="H8" s="6" t="s">
        <v>0</v>
      </c>
      <c r="I8" s="6" t="s">
        <v>0</v>
      </c>
    </row>
    <row r="9" ht="26.4" customHeight="1" spans="1:9">
      <c r="A9" s="4" t="s">
        <v>109</v>
      </c>
      <c r="B9" s="4" t="s">
        <v>371</v>
      </c>
      <c r="C9" s="5" t="s">
        <v>372</v>
      </c>
      <c r="D9" s="4" t="s">
        <v>364</v>
      </c>
      <c r="E9" s="4" t="s">
        <v>365</v>
      </c>
      <c r="F9" s="6" t="s">
        <v>7787</v>
      </c>
      <c r="G9" s="4" t="s">
        <v>0</v>
      </c>
      <c r="H9" s="6" t="s">
        <v>0</v>
      </c>
      <c r="I9" s="6" t="s">
        <v>0</v>
      </c>
    </row>
    <row r="10" ht="17.4" customHeight="1" spans="1:9">
      <c r="A10" s="4" t="s">
        <v>59</v>
      </c>
      <c r="B10" s="4" t="s">
        <v>7914</v>
      </c>
      <c r="C10" s="5" t="s">
        <v>374</v>
      </c>
      <c r="D10" s="4" t="s">
        <v>0</v>
      </c>
      <c r="E10" s="4" t="s">
        <v>0</v>
      </c>
      <c r="F10" s="6" t="s">
        <v>0</v>
      </c>
      <c r="G10" s="4" t="s">
        <v>0</v>
      </c>
      <c r="H10" s="6" t="s">
        <v>0</v>
      </c>
      <c r="I10" s="6" t="s">
        <v>0</v>
      </c>
    </row>
    <row r="11" ht="17.4" customHeight="1" spans="1:9">
      <c r="A11" s="4" t="s">
        <v>64</v>
      </c>
      <c r="B11" s="4" t="s">
        <v>7915</v>
      </c>
      <c r="C11" s="5" t="s">
        <v>376</v>
      </c>
      <c r="D11" s="4" t="s">
        <v>0</v>
      </c>
      <c r="E11" s="4" t="s">
        <v>0</v>
      </c>
      <c r="F11" s="6" t="s">
        <v>0</v>
      </c>
      <c r="G11" s="4" t="s">
        <v>0</v>
      </c>
      <c r="H11" s="6" t="s">
        <v>0</v>
      </c>
      <c r="I11" s="6" t="s">
        <v>0</v>
      </c>
    </row>
    <row r="12" ht="17.4" customHeight="1" spans="1:9">
      <c r="A12" s="4" t="s">
        <v>69</v>
      </c>
      <c r="B12" s="4" t="s">
        <v>7916</v>
      </c>
      <c r="C12" s="5" t="s">
        <v>378</v>
      </c>
      <c r="D12" s="4" t="s">
        <v>0</v>
      </c>
      <c r="E12" s="4" t="s">
        <v>0</v>
      </c>
      <c r="F12" s="6" t="s">
        <v>7791</v>
      </c>
      <c r="G12" s="4" t="s">
        <v>0</v>
      </c>
      <c r="H12" s="6" t="s">
        <v>0</v>
      </c>
      <c r="I12" s="6" t="s">
        <v>0</v>
      </c>
    </row>
    <row r="13" ht="17.4" customHeight="1" spans="1:9">
      <c r="A13" s="4" t="s">
        <v>74</v>
      </c>
      <c r="B13" s="4" t="s">
        <v>7917</v>
      </c>
      <c r="C13" s="5" t="s">
        <v>380</v>
      </c>
      <c r="D13" s="4" t="s">
        <v>0</v>
      </c>
      <c r="E13" s="4" t="s">
        <v>0</v>
      </c>
      <c r="F13" s="6" t="s">
        <v>0</v>
      </c>
      <c r="G13" s="4" t="s">
        <v>0</v>
      </c>
      <c r="H13" s="6" t="s">
        <v>0</v>
      </c>
      <c r="I13" s="6" t="s">
        <v>0</v>
      </c>
    </row>
    <row r="14" ht="26.4" customHeight="1" spans="1:9">
      <c r="A14" s="4" t="s">
        <v>79</v>
      </c>
      <c r="B14" s="4" t="s">
        <v>7918</v>
      </c>
      <c r="C14" s="5" t="s">
        <v>382</v>
      </c>
      <c r="D14" s="4" t="s">
        <v>0</v>
      </c>
      <c r="E14" s="4" t="s">
        <v>0</v>
      </c>
      <c r="F14" s="6" t="s">
        <v>0</v>
      </c>
      <c r="G14" s="4" t="s">
        <v>0</v>
      </c>
      <c r="H14" s="6" t="s">
        <v>0</v>
      </c>
      <c r="I14" s="6" t="s">
        <v>0</v>
      </c>
    </row>
    <row r="15" ht="17.4" customHeight="1" spans="1:9">
      <c r="A15" s="4" t="s">
        <v>84</v>
      </c>
      <c r="B15" s="4" t="s">
        <v>7919</v>
      </c>
      <c r="C15" s="5" t="s">
        <v>384</v>
      </c>
      <c r="D15" s="4" t="s">
        <v>0</v>
      </c>
      <c r="E15" s="4" t="s">
        <v>0</v>
      </c>
      <c r="F15" s="6" t="s">
        <v>0</v>
      </c>
      <c r="G15" s="4" t="s">
        <v>0</v>
      </c>
      <c r="H15" s="6" t="s">
        <v>0</v>
      </c>
      <c r="I15" s="6" t="s">
        <v>0</v>
      </c>
    </row>
    <row r="16" ht="17.4" customHeight="1" spans="1:9">
      <c r="A16" s="4" t="s">
        <v>134</v>
      </c>
      <c r="B16" s="4" t="s">
        <v>7920</v>
      </c>
      <c r="C16" s="5" t="s">
        <v>386</v>
      </c>
      <c r="D16" s="4" t="s">
        <v>0</v>
      </c>
      <c r="E16" s="4" t="s">
        <v>0</v>
      </c>
      <c r="F16" s="6" t="s">
        <v>7796</v>
      </c>
      <c r="G16" s="4" t="s">
        <v>0</v>
      </c>
      <c r="H16" s="6" t="s">
        <v>0</v>
      </c>
      <c r="I16" s="6" t="s">
        <v>0</v>
      </c>
    </row>
    <row r="17" ht="16.2" customHeight="1" spans="1:9">
      <c r="A17" s="4" t="s">
        <v>387</v>
      </c>
      <c r="B17" s="4"/>
      <c r="C17" s="4"/>
      <c r="D17" s="4"/>
      <c r="E17" s="4"/>
      <c r="F17" s="6" t="s">
        <v>7755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7891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4799</v>
      </c>
      <c r="E4" s="4" t="s">
        <v>0</v>
      </c>
      <c r="F4" s="6" t="s">
        <v>0</v>
      </c>
      <c r="G4" s="6" t="s">
        <v>399</v>
      </c>
      <c r="H4" s="6" t="s">
        <v>0</v>
      </c>
      <c r="I4" s="4" t="s">
        <v>0</v>
      </c>
    </row>
    <row r="5" ht="18" customHeight="1" spans="1:9">
      <c r="A5" s="4" t="s">
        <v>59</v>
      </c>
      <c r="B5" s="5" t="s">
        <v>400</v>
      </c>
      <c r="C5" s="4" t="s">
        <v>154</v>
      </c>
      <c r="D5" s="6" t="s">
        <v>7797</v>
      </c>
      <c r="E5" s="4" t="s">
        <v>0</v>
      </c>
      <c r="F5" s="6" t="s">
        <v>0</v>
      </c>
      <c r="G5" s="6" t="s">
        <v>402</v>
      </c>
      <c r="H5" s="6" t="s">
        <v>0</v>
      </c>
      <c r="I5" s="4" t="s">
        <v>0</v>
      </c>
    </row>
    <row r="6" ht="18" customHeight="1" spans="1:9">
      <c r="A6" s="4" t="s">
        <v>64</v>
      </c>
      <c r="B6" s="5" t="s">
        <v>409</v>
      </c>
      <c r="C6" s="4" t="s">
        <v>410</v>
      </c>
      <c r="D6" s="6" t="s">
        <v>4801</v>
      </c>
      <c r="E6" s="4" t="s">
        <v>0</v>
      </c>
      <c r="F6" s="6" t="s">
        <v>0</v>
      </c>
      <c r="G6" s="6" t="s">
        <v>412</v>
      </c>
      <c r="H6" s="6" t="s">
        <v>0</v>
      </c>
      <c r="I6" s="4" t="s">
        <v>0</v>
      </c>
    </row>
    <row r="7" ht="18" customHeight="1" spans="1:9">
      <c r="A7" s="4" t="s">
        <v>69</v>
      </c>
      <c r="B7" s="5" t="s">
        <v>415</v>
      </c>
      <c r="C7" s="4" t="s">
        <v>154</v>
      </c>
      <c r="D7" s="6" t="s">
        <v>4802</v>
      </c>
      <c r="E7" s="4" t="s">
        <v>0</v>
      </c>
      <c r="F7" s="6" t="s">
        <v>0</v>
      </c>
      <c r="G7" s="6" t="s">
        <v>0</v>
      </c>
      <c r="H7" s="6" t="s">
        <v>0</v>
      </c>
      <c r="I7" s="4" t="s">
        <v>0</v>
      </c>
    </row>
    <row r="8" ht="18" customHeight="1" spans="1:9">
      <c r="A8" s="4" t="s">
        <v>74</v>
      </c>
      <c r="B8" s="5" t="s">
        <v>417</v>
      </c>
      <c r="C8" s="4" t="s">
        <v>418</v>
      </c>
      <c r="D8" s="6" t="s">
        <v>4803</v>
      </c>
      <c r="E8" s="4" t="s">
        <v>0</v>
      </c>
      <c r="F8" s="6" t="s">
        <v>0</v>
      </c>
      <c r="G8" s="6" t="s">
        <v>420</v>
      </c>
      <c r="H8" s="6" t="s">
        <v>0</v>
      </c>
      <c r="I8" s="4" t="s">
        <v>0</v>
      </c>
    </row>
    <row r="9" ht="18" customHeight="1" spans="1:9">
      <c r="A9" s="4" t="s">
        <v>79</v>
      </c>
      <c r="B9" s="5" t="s">
        <v>406</v>
      </c>
      <c r="C9" s="4" t="s">
        <v>407</v>
      </c>
      <c r="D9" s="6" t="s">
        <v>4804</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1341</v>
      </c>
      <c r="E13" s="4" t="s">
        <v>0</v>
      </c>
      <c r="F13" s="6" t="s">
        <v>0</v>
      </c>
      <c r="G13" s="6" t="s">
        <v>423</v>
      </c>
      <c r="H13" s="6" t="s">
        <v>0</v>
      </c>
      <c r="I13" s="4" t="s">
        <v>0</v>
      </c>
    </row>
    <row r="14" ht="18" customHeight="1" spans="1:9">
      <c r="A14" s="4" t="s">
        <v>238</v>
      </c>
      <c r="B14" s="5" t="s">
        <v>424</v>
      </c>
      <c r="C14" s="4" t="s">
        <v>204</v>
      </c>
      <c r="D14" s="6" t="s">
        <v>4805</v>
      </c>
      <c r="E14" s="4" t="s">
        <v>0</v>
      </c>
      <c r="F14" s="6" t="s">
        <v>0</v>
      </c>
      <c r="G14" s="6" t="s">
        <v>426</v>
      </c>
      <c r="H14" s="6" t="s">
        <v>0</v>
      </c>
      <c r="I14" s="4" t="s">
        <v>0</v>
      </c>
    </row>
    <row r="15" ht="18" customHeight="1" spans="1:9">
      <c r="A15" s="4" t="s">
        <v>247</v>
      </c>
      <c r="B15" s="5" t="s">
        <v>403</v>
      </c>
      <c r="C15" s="4" t="s">
        <v>397</v>
      </c>
      <c r="D15" s="6" t="s">
        <v>4806</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4807</v>
      </c>
      <c r="E19" s="4" t="s">
        <v>0</v>
      </c>
      <c r="F19" s="6" t="s">
        <v>0</v>
      </c>
      <c r="G19" s="6" t="s">
        <v>447</v>
      </c>
      <c r="H19" s="6" t="s">
        <v>0</v>
      </c>
      <c r="I19" s="4" t="s">
        <v>0</v>
      </c>
    </row>
    <row r="20" ht="18" customHeight="1" spans="1:9">
      <c r="A20" s="4" t="s">
        <v>291</v>
      </c>
      <c r="B20" s="5" t="s">
        <v>448</v>
      </c>
      <c r="C20" s="4" t="s">
        <v>259</v>
      </c>
      <c r="D20" s="6" t="s">
        <v>4357</v>
      </c>
      <c r="E20" s="4" t="s">
        <v>0</v>
      </c>
      <c r="F20" s="6" t="s">
        <v>0</v>
      </c>
      <c r="G20" s="6" t="s">
        <v>0</v>
      </c>
      <c r="H20" s="6" t="s">
        <v>0</v>
      </c>
      <c r="I20" s="4" t="s">
        <v>0</v>
      </c>
    </row>
    <row r="21" ht="18" customHeight="1" spans="1:9">
      <c r="A21" s="4" t="s">
        <v>304</v>
      </c>
      <c r="B21" s="5" t="s">
        <v>450</v>
      </c>
      <c r="C21" s="4" t="s">
        <v>259</v>
      </c>
      <c r="D21" s="6" t="s">
        <v>4808</v>
      </c>
      <c r="E21" s="4" t="s">
        <v>0</v>
      </c>
      <c r="F21" s="6" t="s">
        <v>0</v>
      </c>
      <c r="G21" s="6" t="s">
        <v>0</v>
      </c>
      <c r="H21" s="6" t="s">
        <v>0</v>
      </c>
      <c r="I21" s="4" t="s">
        <v>0</v>
      </c>
    </row>
    <row r="22" ht="18" customHeight="1" spans="1:9">
      <c r="A22" s="4" t="s">
        <v>313</v>
      </c>
      <c r="B22" s="5" t="s">
        <v>452</v>
      </c>
      <c r="C22" s="4" t="s">
        <v>259</v>
      </c>
      <c r="D22" s="6" t="s">
        <v>4809</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4810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7921</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7921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7922</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7923</v>
      </c>
      <c r="C10" s="5" t="s">
        <v>240</v>
      </c>
      <c r="D10" s="5" t="s">
        <v>241</v>
      </c>
      <c r="E10" s="4" t="s">
        <v>154</v>
      </c>
      <c r="F10" s="6" t="s">
        <v>2059</v>
      </c>
      <c r="G10" s="6" t="s">
        <v>243</v>
      </c>
      <c r="H10" s="6" t="s">
        <v>3358</v>
      </c>
      <c r="I10" s="6" t="s">
        <v>3359</v>
      </c>
      <c r="J10" s="6" t="s">
        <v>3360</v>
      </c>
      <c r="K10" s="6" t="s">
        <v>0</v>
      </c>
    </row>
    <row r="11" ht="232.2" customHeight="1" spans="1:11">
      <c r="A11" s="4" t="s">
        <v>64</v>
      </c>
      <c r="B11" s="4" t="s">
        <v>7924</v>
      </c>
      <c r="C11" s="5" t="s">
        <v>484</v>
      </c>
      <c r="D11" s="5" t="s">
        <v>224</v>
      </c>
      <c r="E11" s="4" t="s">
        <v>154</v>
      </c>
      <c r="F11" s="6" t="s">
        <v>3362</v>
      </c>
      <c r="G11" s="6" t="s">
        <v>251</v>
      </c>
      <c r="H11" s="6" t="s">
        <v>3363</v>
      </c>
      <c r="I11" s="6" t="s">
        <v>3364</v>
      </c>
      <c r="J11" s="6" t="s">
        <v>3365</v>
      </c>
      <c r="K11" s="6" t="s">
        <v>0</v>
      </c>
    </row>
    <row r="12" ht="232.2" customHeight="1" spans="1:11">
      <c r="A12" s="4" t="s">
        <v>69</v>
      </c>
      <c r="B12" s="4" t="s">
        <v>7925</v>
      </c>
      <c r="C12" s="5" t="s">
        <v>490</v>
      </c>
      <c r="D12" s="5" t="s">
        <v>491</v>
      </c>
      <c r="E12" s="4" t="s">
        <v>154</v>
      </c>
      <c r="F12" s="6" t="s">
        <v>3367</v>
      </c>
      <c r="G12" s="6" t="s">
        <v>493</v>
      </c>
      <c r="H12" s="6" t="s">
        <v>3368</v>
      </c>
      <c r="I12" s="6" t="s">
        <v>3369</v>
      </c>
      <c r="J12" s="6" t="s">
        <v>1341</v>
      </c>
      <c r="K12" s="6" t="s">
        <v>0</v>
      </c>
    </row>
    <row r="13" ht="232.2" customHeight="1" spans="1:11">
      <c r="A13" s="4" t="s">
        <v>74</v>
      </c>
      <c r="B13" s="4" t="s">
        <v>7926</v>
      </c>
      <c r="C13" s="5" t="s">
        <v>498</v>
      </c>
      <c r="D13" s="5" t="s">
        <v>491</v>
      </c>
      <c r="E13" s="4" t="s">
        <v>154</v>
      </c>
      <c r="F13" s="6" t="s">
        <v>3371</v>
      </c>
      <c r="G13" s="6" t="s">
        <v>493</v>
      </c>
      <c r="H13" s="6" t="s">
        <v>3372</v>
      </c>
      <c r="I13" s="6" t="s">
        <v>3373</v>
      </c>
      <c r="J13" s="6" t="s">
        <v>3374</v>
      </c>
      <c r="K13" s="6" t="s">
        <v>0</v>
      </c>
    </row>
    <row r="14" ht="232.2" customHeight="1" spans="1:11">
      <c r="A14" s="4" t="s">
        <v>79</v>
      </c>
      <c r="B14" s="4" t="s">
        <v>7927</v>
      </c>
      <c r="C14" s="5" t="s">
        <v>503</v>
      </c>
      <c r="D14" s="5" t="s">
        <v>491</v>
      </c>
      <c r="E14" s="4" t="s">
        <v>154</v>
      </c>
      <c r="F14" s="6" t="s">
        <v>3376</v>
      </c>
      <c r="G14" s="6" t="s">
        <v>505</v>
      </c>
      <c r="H14" s="6" t="s">
        <v>3377</v>
      </c>
      <c r="I14" s="6" t="s">
        <v>3378</v>
      </c>
      <c r="J14" s="6" t="s">
        <v>3379</v>
      </c>
      <c r="K14" s="6" t="s">
        <v>0</v>
      </c>
    </row>
    <row r="15" ht="183.6" customHeight="1" spans="1:11">
      <c r="A15" s="4" t="s">
        <v>84</v>
      </c>
      <c r="B15" s="4" t="s">
        <v>7928</v>
      </c>
      <c r="C15" s="5" t="s">
        <v>510</v>
      </c>
      <c r="D15" s="5" t="s">
        <v>511</v>
      </c>
      <c r="E15" s="4" t="s">
        <v>154</v>
      </c>
      <c r="F15" s="6" t="s">
        <v>3381</v>
      </c>
      <c r="G15" s="6" t="s">
        <v>513</v>
      </c>
      <c r="H15" s="6" t="s">
        <v>3382</v>
      </c>
      <c r="I15" s="6" t="s">
        <v>3383</v>
      </c>
      <c r="J15" s="6" t="s">
        <v>3384</v>
      </c>
      <c r="K15" s="6" t="s">
        <v>0</v>
      </c>
    </row>
    <row r="16" ht="232.2" customHeight="1" spans="1:11">
      <c r="A16" s="4" t="s">
        <v>134</v>
      </c>
      <c r="B16" s="4" t="s">
        <v>7929</v>
      </c>
      <c r="C16" s="5" t="s">
        <v>518</v>
      </c>
      <c r="D16" s="5" t="s">
        <v>491</v>
      </c>
      <c r="E16" s="4" t="s">
        <v>204</v>
      </c>
      <c r="F16" s="6" t="s">
        <v>3386</v>
      </c>
      <c r="G16" s="6" t="s">
        <v>520</v>
      </c>
      <c r="H16" s="6" t="s">
        <v>3387</v>
      </c>
      <c r="I16" s="6" t="s">
        <v>3388</v>
      </c>
      <c r="J16" s="6" t="s">
        <v>3389</v>
      </c>
      <c r="K16" s="6" t="s">
        <v>0</v>
      </c>
    </row>
    <row r="17" ht="159.6" customHeight="1" spans="1:11">
      <c r="A17" s="4" t="s">
        <v>221</v>
      </c>
      <c r="B17" s="4" t="s">
        <v>7930</v>
      </c>
      <c r="C17" s="5" t="s">
        <v>525</v>
      </c>
      <c r="D17" s="5" t="s">
        <v>241</v>
      </c>
      <c r="E17" s="4" t="s">
        <v>154</v>
      </c>
      <c r="F17" s="6" t="s">
        <v>3391</v>
      </c>
      <c r="G17" s="6" t="s">
        <v>527</v>
      </c>
      <c r="H17" s="6" t="s">
        <v>3392</v>
      </c>
      <c r="I17" s="6" t="s">
        <v>3393</v>
      </c>
      <c r="J17" s="6" t="s">
        <v>1219</v>
      </c>
      <c r="K17" s="6" t="s">
        <v>0</v>
      </c>
    </row>
    <row r="18" ht="159.6" customHeight="1" spans="1:11">
      <c r="A18" s="4" t="s">
        <v>230</v>
      </c>
      <c r="B18" s="4" t="s">
        <v>7931</v>
      </c>
      <c r="C18" s="5" t="s">
        <v>532</v>
      </c>
      <c r="D18" s="5" t="s">
        <v>241</v>
      </c>
      <c r="E18" s="4" t="s">
        <v>154</v>
      </c>
      <c r="F18" s="6" t="s">
        <v>3395</v>
      </c>
      <c r="G18" s="6" t="s">
        <v>534</v>
      </c>
      <c r="H18" s="6" t="s">
        <v>3396</v>
      </c>
      <c r="I18" s="6" t="s">
        <v>3397</v>
      </c>
      <c r="J18" s="6" t="s">
        <v>0</v>
      </c>
      <c r="K18" s="6" t="s">
        <v>0</v>
      </c>
    </row>
    <row r="19" ht="147.6" customHeight="1" spans="1:11">
      <c r="A19" s="4" t="s">
        <v>238</v>
      </c>
      <c r="B19" s="4" t="s">
        <v>7932</v>
      </c>
      <c r="C19" s="5" t="s">
        <v>538</v>
      </c>
      <c r="D19" s="5" t="s">
        <v>539</v>
      </c>
      <c r="E19" s="4" t="s">
        <v>154</v>
      </c>
      <c r="F19" s="6" t="s">
        <v>3399</v>
      </c>
      <c r="G19" s="6" t="s">
        <v>540</v>
      </c>
      <c r="H19" s="6" t="s">
        <v>3400</v>
      </c>
      <c r="I19" s="6" t="s">
        <v>3401</v>
      </c>
      <c r="J19" s="6" t="s">
        <v>3402</v>
      </c>
      <c r="K19" s="6" t="s">
        <v>0</v>
      </c>
    </row>
    <row r="20" ht="196.2" customHeight="1" spans="1:11">
      <c r="A20" s="4" t="s">
        <v>247</v>
      </c>
      <c r="B20" s="4" t="s">
        <v>7933</v>
      </c>
      <c r="C20" s="5" t="s">
        <v>545</v>
      </c>
      <c r="D20" s="5" t="s">
        <v>258</v>
      </c>
      <c r="E20" s="4" t="s">
        <v>259</v>
      </c>
      <c r="F20" s="6" t="s">
        <v>3404</v>
      </c>
      <c r="G20" s="6" t="s">
        <v>547</v>
      </c>
      <c r="H20" s="6" t="s">
        <v>3405</v>
      </c>
      <c r="I20" s="6" t="s">
        <v>3406</v>
      </c>
      <c r="J20" s="6" t="s">
        <v>3407</v>
      </c>
      <c r="K20" s="6" t="s">
        <v>0</v>
      </c>
    </row>
    <row r="21" ht="196.2" customHeight="1" spans="1:11">
      <c r="A21" s="4" t="s">
        <v>255</v>
      </c>
      <c r="B21" s="4" t="s">
        <v>7934</v>
      </c>
      <c r="C21" s="5" t="s">
        <v>257</v>
      </c>
      <c r="D21" s="5" t="s">
        <v>258</v>
      </c>
      <c r="E21" s="4" t="s">
        <v>259</v>
      </c>
      <c r="F21" s="6" t="s">
        <v>708</v>
      </c>
      <c r="G21" s="6" t="s">
        <v>261</v>
      </c>
      <c r="H21" s="6" t="s">
        <v>3409</v>
      </c>
      <c r="I21" s="6" t="s">
        <v>3410</v>
      </c>
      <c r="J21" s="6" t="s">
        <v>3411</v>
      </c>
      <c r="K21" s="6" t="s">
        <v>0</v>
      </c>
    </row>
    <row r="22" ht="196.2" customHeight="1" spans="1:11">
      <c r="A22" s="4" t="s">
        <v>264</v>
      </c>
      <c r="B22" s="4" t="s">
        <v>7935</v>
      </c>
      <c r="C22" s="5" t="s">
        <v>266</v>
      </c>
      <c r="D22" s="5" t="s">
        <v>267</v>
      </c>
      <c r="E22" s="4" t="s">
        <v>259</v>
      </c>
      <c r="F22" s="6" t="s">
        <v>3413</v>
      </c>
      <c r="G22" s="6" t="s">
        <v>269</v>
      </c>
      <c r="H22" s="6" t="s">
        <v>3414</v>
      </c>
      <c r="I22" s="6" t="s">
        <v>3415</v>
      </c>
      <c r="J22" s="6" t="s">
        <v>3416</v>
      </c>
      <c r="K22" s="6" t="s">
        <v>0</v>
      </c>
    </row>
    <row r="23" ht="196.2" customHeight="1" spans="1:11">
      <c r="A23" s="4" t="s">
        <v>273</v>
      </c>
      <c r="B23" s="4" t="s">
        <v>7936</v>
      </c>
      <c r="C23" s="5" t="s">
        <v>275</v>
      </c>
      <c r="D23" s="5" t="s">
        <v>276</v>
      </c>
      <c r="E23" s="4" t="s">
        <v>259</v>
      </c>
      <c r="F23" s="6" t="s">
        <v>3418</v>
      </c>
      <c r="G23" s="6" t="s">
        <v>278</v>
      </c>
      <c r="H23" s="6" t="s">
        <v>3419</v>
      </c>
      <c r="I23" s="6" t="s">
        <v>3420</v>
      </c>
      <c r="J23" s="6" t="s">
        <v>3421</v>
      </c>
      <c r="K23" s="6" t="s">
        <v>0</v>
      </c>
    </row>
    <row r="24" ht="196.2" customHeight="1" spans="1:11">
      <c r="A24" s="4" t="s">
        <v>282</v>
      </c>
      <c r="B24" s="4" t="s">
        <v>7937</v>
      </c>
      <c r="C24" s="5" t="s">
        <v>284</v>
      </c>
      <c r="D24" s="5" t="s">
        <v>285</v>
      </c>
      <c r="E24" s="4" t="s">
        <v>259</v>
      </c>
      <c r="F24" s="6" t="s">
        <v>3423</v>
      </c>
      <c r="G24" s="6" t="s">
        <v>287</v>
      </c>
      <c r="H24" s="6" t="s">
        <v>3424</v>
      </c>
      <c r="I24" s="6" t="s">
        <v>3425</v>
      </c>
      <c r="J24" s="6" t="s">
        <v>3426</v>
      </c>
      <c r="K24" s="6" t="s">
        <v>0</v>
      </c>
    </row>
    <row r="25" ht="26.4" customHeight="1" spans="1:11">
      <c r="A25" s="4" t="s">
        <v>291</v>
      </c>
      <c r="B25" s="4" t="s">
        <v>7938</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7939</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7940</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7941</v>
      </c>
      <c r="C35" s="5" t="s">
        <v>597</v>
      </c>
      <c r="D35" s="5" t="s">
        <v>598</v>
      </c>
      <c r="E35" s="4" t="s">
        <v>204</v>
      </c>
      <c r="F35" s="6" t="s">
        <v>3443</v>
      </c>
      <c r="G35" s="6" t="s">
        <v>600</v>
      </c>
      <c r="H35" s="6" t="s">
        <v>3444</v>
      </c>
      <c r="I35" s="6" t="s">
        <v>3445</v>
      </c>
      <c r="J35" s="6" t="s">
        <v>3446</v>
      </c>
      <c r="K35" s="6" t="s">
        <v>0</v>
      </c>
    </row>
    <row r="36" ht="147.6" customHeight="1" spans="1:11">
      <c r="A36" s="4" t="s">
        <v>330</v>
      </c>
      <c r="B36" s="4" t="s">
        <v>7942</v>
      </c>
      <c r="C36" s="5" t="s">
        <v>605</v>
      </c>
      <c r="D36" s="5" t="s">
        <v>606</v>
      </c>
      <c r="E36" s="4" t="s">
        <v>204</v>
      </c>
      <c r="F36" s="6" t="s">
        <v>3448</v>
      </c>
      <c r="G36" s="6" t="s">
        <v>608</v>
      </c>
      <c r="H36" s="6" t="s">
        <v>3449</v>
      </c>
      <c r="I36" s="6" t="s">
        <v>3450</v>
      </c>
      <c r="J36" s="6" t="s">
        <v>3451</v>
      </c>
      <c r="K36" s="6" t="s">
        <v>0</v>
      </c>
    </row>
    <row r="37" ht="147.6" customHeight="1" spans="1:11">
      <c r="A37" s="4" t="s">
        <v>339</v>
      </c>
      <c r="B37" s="4" t="s">
        <v>7943</v>
      </c>
      <c r="C37" s="5" t="s">
        <v>613</v>
      </c>
      <c r="D37" s="5" t="s">
        <v>614</v>
      </c>
      <c r="E37" s="4" t="s">
        <v>204</v>
      </c>
      <c r="F37" s="6" t="s">
        <v>3386</v>
      </c>
      <c r="G37" s="6" t="s">
        <v>615</v>
      </c>
      <c r="H37" s="6" t="s">
        <v>3453</v>
      </c>
      <c r="I37" s="6" t="s">
        <v>3454</v>
      </c>
      <c r="J37" s="6" t="s">
        <v>3455</v>
      </c>
      <c r="K37" s="6" t="s">
        <v>0</v>
      </c>
    </row>
    <row r="38" ht="147.6" customHeight="1" spans="1:11">
      <c r="A38" s="4" t="s">
        <v>455</v>
      </c>
      <c r="B38" s="4" t="s">
        <v>7944</v>
      </c>
      <c r="C38" s="5" t="s">
        <v>620</v>
      </c>
      <c r="D38" s="5" t="s">
        <v>621</v>
      </c>
      <c r="E38" s="4" t="s">
        <v>204</v>
      </c>
      <c r="F38" s="6" t="s">
        <v>3457</v>
      </c>
      <c r="G38" s="6" t="s">
        <v>623</v>
      </c>
      <c r="H38" s="6" t="s">
        <v>3458</v>
      </c>
      <c r="I38" s="6" t="s">
        <v>3459</v>
      </c>
      <c r="J38" s="6" t="s">
        <v>2143</v>
      </c>
      <c r="K38" s="6" t="s">
        <v>0</v>
      </c>
    </row>
    <row r="39" ht="147.6" customHeight="1" spans="1:11">
      <c r="A39" s="4" t="s">
        <v>627</v>
      </c>
      <c r="B39" s="4" t="s">
        <v>7945</v>
      </c>
      <c r="C39" s="5" t="s">
        <v>629</v>
      </c>
      <c r="D39" s="5" t="s">
        <v>630</v>
      </c>
      <c r="E39" s="4" t="s">
        <v>204</v>
      </c>
      <c r="F39" s="6" t="s">
        <v>3461</v>
      </c>
      <c r="G39" s="6" t="s">
        <v>632</v>
      </c>
      <c r="H39" s="6" t="s">
        <v>3462</v>
      </c>
      <c r="I39" s="6" t="s">
        <v>3463</v>
      </c>
      <c r="J39" s="6" t="s">
        <v>3464</v>
      </c>
      <c r="K39" s="6" t="s">
        <v>0</v>
      </c>
    </row>
    <row r="40" ht="147.6" customHeight="1" spans="1:11">
      <c r="A40" s="4" t="s">
        <v>636</v>
      </c>
      <c r="B40" s="4" t="s">
        <v>7946</v>
      </c>
      <c r="C40" s="5" t="s">
        <v>341</v>
      </c>
      <c r="D40" s="5" t="s">
        <v>342</v>
      </c>
      <c r="E40" s="4" t="s">
        <v>204</v>
      </c>
      <c r="F40" s="6" t="s">
        <v>3466</v>
      </c>
      <c r="G40" s="6" t="s">
        <v>344</v>
      </c>
      <c r="H40" s="6" t="s">
        <v>3467</v>
      </c>
      <c r="I40" s="6" t="s">
        <v>3468</v>
      </c>
      <c r="J40" s="6" t="s">
        <v>3469</v>
      </c>
      <c r="K40" s="6" t="s">
        <v>0</v>
      </c>
    </row>
    <row r="41" ht="147.6" customHeight="1" spans="1:11">
      <c r="A41" s="4" t="s">
        <v>642</v>
      </c>
      <c r="B41" s="4" t="s">
        <v>7947</v>
      </c>
      <c r="C41" s="5" t="s">
        <v>644</v>
      </c>
      <c r="D41" s="5" t="s">
        <v>645</v>
      </c>
      <c r="E41" s="4" t="s">
        <v>204</v>
      </c>
      <c r="F41" s="6" t="s">
        <v>3471</v>
      </c>
      <c r="G41" s="6" t="s">
        <v>647</v>
      </c>
      <c r="H41" s="6" t="s">
        <v>3472</v>
      </c>
      <c r="I41" s="6" t="s">
        <v>3473</v>
      </c>
      <c r="J41" s="6" t="s">
        <v>3474</v>
      </c>
      <c r="K41" s="6" t="s">
        <v>0</v>
      </c>
    </row>
    <row r="42" ht="147.6" customHeight="1" spans="1:11">
      <c r="A42" s="4" t="s">
        <v>651</v>
      </c>
      <c r="B42" s="4" t="s">
        <v>7948</v>
      </c>
      <c r="C42" s="5" t="s">
        <v>653</v>
      </c>
      <c r="D42" s="5" t="s">
        <v>654</v>
      </c>
      <c r="E42" s="4" t="s">
        <v>204</v>
      </c>
      <c r="F42" s="6" t="s">
        <v>3476</v>
      </c>
      <c r="G42" s="6" t="s">
        <v>656</v>
      </c>
      <c r="H42" s="6" t="s">
        <v>3477</v>
      </c>
      <c r="I42" s="6" t="s">
        <v>3478</v>
      </c>
      <c r="J42" s="6" t="s">
        <v>841</v>
      </c>
      <c r="K42" s="6" t="s">
        <v>0</v>
      </c>
    </row>
    <row r="43" ht="147.6" customHeight="1" spans="1:11">
      <c r="A43" s="4" t="s">
        <v>660</v>
      </c>
      <c r="B43" s="4" t="s">
        <v>7949</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7950</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7921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7951</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7952</v>
      </c>
      <c r="C10" s="5" t="s">
        <v>374</v>
      </c>
      <c r="D10" s="4" t="s">
        <v>0</v>
      </c>
      <c r="E10" s="4" t="s">
        <v>0</v>
      </c>
      <c r="F10" s="6" t="s">
        <v>0</v>
      </c>
      <c r="G10" s="4" t="s">
        <v>0</v>
      </c>
      <c r="H10" s="6" t="s">
        <v>0</v>
      </c>
      <c r="I10" s="6" t="s">
        <v>0</v>
      </c>
    </row>
    <row r="11" ht="17.4" customHeight="1" spans="1:9">
      <c r="A11" s="4" t="s">
        <v>64</v>
      </c>
      <c r="B11" s="4" t="s">
        <v>7953</v>
      </c>
      <c r="C11" s="5" t="s">
        <v>376</v>
      </c>
      <c r="D11" s="4" t="s">
        <v>0</v>
      </c>
      <c r="E11" s="4" t="s">
        <v>0</v>
      </c>
      <c r="F11" s="6" t="s">
        <v>0</v>
      </c>
      <c r="G11" s="4" t="s">
        <v>0</v>
      </c>
      <c r="H11" s="6" t="s">
        <v>0</v>
      </c>
      <c r="I11" s="6" t="s">
        <v>0</v>
      </c>
    </row>
    <row r="12" ht="17.4" customHeight="1" spans="1:9">
      <c r="A12" s="4" t="s">
        <v>69</v>
      </c>
      <c r="B12" s="4" t="s">
        <v>7954</v>
      </c>
      <c r="C12" s="5" t="s">
        <v>378</v>
      </c>
      <c r="D12" s="4" t="s">
        <v>0</v>
      </c>
      <c r="E12" s="4" t="s">
        <v>0</v>
      </c>
      <c r="F12" s="6" t="s">
        <v>1259</v>
      </c>
      <c r="G12" s="4" t="s">
        <v>0</v>
      </c>
      <c r="H12" s="6" t="s">
        <v>0</v>
      </c>
      <c r="I12" s="6" t="s">
        <v>0</v>
      </c>
    </row>
    <row r="13" ht="17.4" customHeight="1" spans="1:9">
      <c r="A13" s="4" t="s">
        <v>74</v>
      </c>
      <c r="B13" s="4" t="s">
        <v>7955</v>
      </c>
      <c r="C13" s="5" t="s">
        <v>380</v>
      </c>
      <c r="D13" s="4" t="s">
        <v>0</v>
      </c>
      <c r="E13" s="4" t="s">
        <v>0</v>
      </c>
      <c r="F13" s="6" t="s">
        <v>0</v>
      </c>
      <c r="G13" s="4" t="s">
        <v>0</v>
      </c>
      <c r="H13" s="6" t="s">
        <v>0</v>
      </c>
      <c r="I13" s="6" t="s">
        <v>0</v>
      </c>
    </row>
    <row r="14" ht="26.4" customHeight="1" spans="1:9">
      <c r="A14" s="4" t="s">
        <v>79</v>
      </c>
      <c r="B14" s="4" t="s">
        <v>7956</v>
      </c>
      <c r="C14" s="5" t="s">
        <v>382</v>
      </c>
      <c r="D14" s="4" t="s">
        <v>0</v>
      </c>
      <c r="E14" s="4" t="s">
        <v>0</v>
      </c>
      <c r="F14" s="6" t="s">
        <v>0</v>
      </c>
      <c r="G14" s="4" t="s">
        <v>0</v>
      </c>
      <c r="H14" s="6" t="s">
        <v>0</v>
      </c>
      <c r="I14" s="6" t="s">
        <v>0</v>
      </c>
    </row>
    <row r="15" ht="17.4" customHeight="1" spans="1:9">
      <c r="A15" s="4" t="s">
        <v>84</v>
      </c>
      <c r="B15" s="4" t="s">
        <v>7957</v>
      </c>
      <c r="C15" s="5" t="s">
        <v>384</v>
      </c>
      <c r="D15" s="4" t="s">
        <v>0</v>
      </c>
      <c r="E15" s="4" t="s">
        <v>0</v>
      </c>
      <c r="F15" s="6" t="s">
        <v>0</v>
      </c>
      <c r="G15" s="4" t="s">
        <v>0</v>
      </c>
      <c r="H15" s="6" t="s">
        <v>0</v>
      </c>
      <c r="I15" s="6" t="s">
        <v>0</v>
      </c>
    </row>
    <row r="16" ht="17.4" customHeight="1" spans="1:9">
      <c r="A16" s="4" t="s">
        <v>134</v>
      </c>
      <c r="B16" s="4" t="s">
        <v>7958</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7921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7959</v>
      </c>
      <c r="B3" s="8"/>
      <c r="C3" s="8" t="s">
        <v>94</v>
      </c>
      <c r="D3" s="9" t="s">
        <v>0</v>
      </c>
    </row>
    <row r="4" ht="19.2" customHeight="1" spans="1:4">
      <c r="A4" s="4" t="s">
        <v>25</v>
      </c>
      <c r="B4" s="4" t="s">
        <v>95</v>
      </c>
      <c r="C4" s="4" t="s">
        <v>96</v>
      </c>
      <c r="D4" s="4" t="s">
        <v>97</v>
      </c>
    </row>
    <row r="5" ht="18.6" customHeight="1" spans="1:4">
      <c r="A5" s="4" t="s">
        <v>52</v>
      </c>
      <c r="B5" s="5" t="s">
        <v>98</v>
      </c>
      <c r="C5" s="6" t="s">
        <v>7221</v>
      </c>
      <c r="D5" s="6" t="s">
        <v>0</v>
      </c>
    </row>
    <row r="6" ht="18.6" customHeight="1" spans="1:4">
      <c r="A6" s="4" t="s">
        <v>100</v>
      </c>
      <c r="B6" s="5" t="s">
        <v>729</v>
      </c>
      <c r="C6" s="6" t="s">
        <v>7222</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7223</v>
      </c>
      <c r="D14" s="4" t="s">
        <v>86</v>
      </c>
    </row>
    <row r="15" ht="18.6" customHeight="1" spans="1:4">
      <c r="A15" s="4" t="s">
        <v>114</v>
      </c>
      <c r="B15" s="5" t="s">
        <v>115</v>
      </c>
      <c r="C15" s="6" t="s">
        <v>7224</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7225</v>
      </c>
      <c r="D21" s="4" t="s">
        <v>86</v>
      </c>
    </row>
    <row r="22" ht="18.6" customHeight="1" spans="1:4">
      <c r="A22" s="4" t="s">
        <v>74</v>
      </c>
      <c r="B22" s="5" t="s">
        <v>127</v>
      </c>
      <c r="C22" s="6" t="s">
        <v>0</v>
      </c>
      <c r="D22" s="4" t="s">
        <v>86</v>
      </c>
    </row>
    <row r="23" ht="18.6" customHeight="1" spans="1:4">
      <c r="A23" s="4" t="s">
        <v>79</v>
      </c>
      <c r="B23" s="5" t="s">
        <v>128</v>
      </c>
      <c r="C23" s="6" t="s">
        <v>7226</v>
      </c>
      <c r="D23" s="4" t="s">
        <v>86</v>
      </c>
    </row>
    <row r="24" ht="18.6" customHeight="1" spans="1:4">
      <c r="A24" s="4" t="s">
        <v>130</v>
      </c>
      <c r="B24" s="5" t="s">
        <v>131</v>
      </c>
      <c r="C24" s="6" t="s">
        <v>0</v>
      </c>
      <c r="D24" s="4" t="s">
        <v>86</v>
      </c>
    </row>
    <row r="25" ht="18.6" customHeight="1" spans="1:4">
      <c r="A25" s="4" t="s">
        <v>84</v>
      </c>
      <c r="B25" s="5" t="s">
        <v>132</v>
      </c>
      <c r="C25" s="6" t="s">
        <v>7227</v>
      </c>
      <c r="D25" s="4" t="s">
        <v>86</v>
      </c>
    </row>
    <row r="26" ht="18.6" customHeight="1" spans="1:4">
      <c r="A26" s="4" t="s">
        <v>134</v>
      </c>
      <c r="B26" s="5" t="s">
        <v>135</v>
      </c>
      <c r="C26" s="6" t="s">
        <v>0</v>
      </c>
      <c r="D26" s="4" t="s">
        <v>86</v>
      </c>
    </row>
    <row r="27" ht="18.6" customHeight="1" spans="1:4">
      <c r="A27" s="4" t="s">
        <v>136</v>
      </c>
      <c r="B27" s="4"/>
      <c r="C27" s="6" t="s">
        <v>7228</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7959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7960</v>
      </c>
      <c r="C7" s="5" t="s">
        <v>750</v>
      </c>
      <c r="D7" s="5" t="s">
        <v>751</v>
      </c>
      <c r="E7" s="4" t="s">
        <v>204</v>
      </c>
      <c r="F7" s="6" t="s">
        <v>1516</v>
      </c>
      <c r="G7" s="6" t="s">
        <v>753</v>
      </c>
      <c r="H7" s="6" t="s">
        <v>1517</v>
      </c>
      <c r="I7" s="6" t="s">
        <v>1518</v>
      </c>
      <c r="J7" s="6" t="s">
        <v>1519</v>
      </c>
      <c r="K7" s="6" t="s">
        <v>0</v>
      </c>
    </row>
    <row r="8" ht="62.4" customHeight="1" spans="1:11">
      <c r="A8" s="4" t="s">
        <v>59</v>
      </c>
      <c r="B8" s="4" t="s">
        <v>7961</v>
      </c>
      <c r="C8" s="5" t="s">
        <v>7231</v>
      </c>
      <c r="D8" s="5" t="s">
        <v>7232</v>
      </c>
      <c r="E8" s="4" t="s">
        <v>204</v>
      </c>
      <c r="F8" s="6" t="s">
        <v>52</v>
      </c>
      <c r="G8" s="6" t="s">
        <v>7233</v>
      </c>
      <c r="H8" s="6" t="s">
        <v>7233</v>
      </c>
      <c r="I8" s="6" t="s">
        <v>7234</v>
      </c>
      <c r="J8" s="6" t="s">
        <v>0</v>
      </c>
      <c r="K8" s="6" t="s">
        <v>0</v>
      </c>
    </row>
    <row r="9" ht="99" customHeight="1" spans="1:11">
      <c r="A9" s="4" t="s">
        <v>64</v>
      </c>
      <c r="B9" s="4" t="s">
        <v>7962</v>
      </c>
      <c r="C9" s="5" t="s">
        <v>758</v>
      </c>
      <c r="D9" s="5" t="s">
        <v>759</v>
      </c>
      <c r="E9" s="4" t="s">
        <v>204</v>
      </c>
      <c r="F9" s="6" t="s">
        <v>3542</v>
      </c>
      <c r="G9" s="6" t="s">
        <v>761</v>
      </c>
      <c r="H9" s="6" t="s">
        <v>3543</v>
      </c>
      <c r="I9" s="6" t="s">
        <v>3544</v>
      </c>
      <c r="J9" s="6" t="s">
        <v>3545</v>
      </c>
      <c r="K9" s="6" t="s">
        <v>0</v>
      </c>
    </row>
    <row r="10" ht="62.4" customHeight="1" spans="1:11">
      <c r="A10" s="4" t="s">
        <v>69</v>
      </c>
      <c r="B10" s="4" t="s">
        <v>7963</v>
      </c>
      <c r="C10" s="5" t="s">
        <v>766</v>
      </c>
      <c r="D10" s="5" t="s">
        <v>767</v>
      </c>
      <c r="E10" s="4" t="s">
        <v>204</v>
      </c>
      <c r="F10" s="6" t="s">
        <v>2223</v>
      </c>
      <c r="G10" s="6" t="s">
        <v>769</v>
      </c>
      <c r="H10" s="6" t="s">
        <v>2224</v>
      </c>
      <c r="I10" s="6" t="s">
        <v>2225</v>
      </c>
      <c r="J10" s="6" t="s">
        <v>220</v>
      </c>
      <c r="K10" s="6" t="s">
        <v>0</v>
      </c>
    </row>
    <row r="11" ht="17.4" customHeight="1" spans="1:11">
      <c r="A11" s="4" t="s">
        <v>0</v>
      </c>
      <c r="B11" s="4" t="s">
        <v>0</v>
      </c>
      <c r="C11" s="4" t="s">
        <v>189</v>
      </c>
      <c r="D11" s="4"/>
      <c r="E11" s="4" t="s">
        <v>0</v>
      </c>
      <c r="F11" s="6" t="s">
        <v>0</v>
      </c>
      <c r="G11" s="6" t="s">
        <v>0</v>
      </c>
      <c r="H11" s="6" t="s">
        <v>7222</v>
      </c>
      <c r="I11" s="6" t="s">
        <v>7237</v>
      </c>
      <c r="J11" s="6" t="s">
        <v>3548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7964</v>
      </c>
      <c r="C13" s="5" t="s">
        <v>777</v>
      </c>
      <c r="D13" s="5" t="s">
        <v>778</v>
      </c>
      <c r="E13" s="4" t="s">
        <v>204</v>
      </c>
      <c r="F13" s="6" t="s">
        <v>3550</v>
      </c>
      <c r="G13" s="6" t="s">
        <v>780</v>
      </c>
      <c r="H13" s="6" t="s">
        <v>3551</v>
      </c>
      <c r="I13" s="6" t="s">
        <v>3552</v>
      </c>
      <c r="J13" s="6" t="s">
        <v>0</v>
      </c>
      <c r="K13" s="6" t="s">
        <v>0</v>
      </c>
    </row>
    <row r="14" ht="50.4" customHeight="1" spans="1:11">
      <c r="A14" s="4" t="s">
        <v>79</v>
      </c>
      <c r="B14" s="4" t="s">
        <v>7965</v>
      </c>
      <c r="C14" s="5" t="s">
        <v>784</v>
      </c>
      <c r="D14" s="5" t="s">
        <v>785</v>
      </c>
      <c r="E14" s="4" t="s">
        <v>204</v>
      </c>
      <c r="F14" s="6" t="s">
        <v>3550</v>
      </c>
      <c r="G14" s="6" t="s">
        <v>786</v>
      </c>
      <c r="H14" s="6" t="s">
        <v>3554</v>
      </c>
      <c r="I14" s="6" t="s">
        <v>3555</v>
      </c>
      <c r="J14" s="6" t="s">
        <v>0</v>
      </c>
      <c r="K14" s="6" t="s">
        <v>0</v>
      </c>
    </row>
    <row r="15" ht="26.4" customHeight="1" spans="1:11">
      <c r="A15" s="4" t="s">
        <v>84</v>
      </c>
      <c r="B15" s="4" t="s">
        <v>7966</v>
      </c>
      <c r="C15" s="5" t="s">
        <v>790</v>
      </c>
      <c r="D15" s="5" t="s">
        <v>791</v>
      </c>
      <c r="E15" s="4" t="s">
        <v>204</v>
      </c>
      <c r="F15" s="6" t="s">
        <v>3550</v>
      </c>
      <c r="G15" s="6" t="s">
        <v>792</v>
      </c>
      <c r="H15" s="6" t="s">
        <v>3557</v>
      </c>
      <c r="I15" s="6" t="s">
        <v>3558</v>
      </c>
      <c r="J15" s="6" t="s">
        <v>3559</v>
      </c>
      <c r="K15" s="6" t="s">
        <v>0</v>
      </c>
    </row>
    <row r="16" ht="17.4" customHeight="1" spans="1:11">
      <c r="A16" s="4" t="s">
        <v>0</v>
      </c>
      <c r="B16" s="4" t="s">
        <v>0</v>
      </c>
      <c r="C16" s="4" t="s">
        <v>189</v>
      </c>
      <c r="D16" s="4"/>
      <c r="E16" s="4" t="s">
        <v>0</v>
      </c>
      <c r="F16" s="6" t="s">
        <v>0</v>
      </c>
      <c r="G16" s="6" t="s">
        <v>0</v>
      </c>
      <c r="H16" s="6" t="s">
        <v>3529</v>
      </c>
      <c r="I16" s="6" t="s">
        <v>3560</v>
      </c>
      <c r="J16" s="6" t="s">
        <v>3559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7967</v>
      </c>
      <c r="C22" s="5" t="s">
        <v>798</v>
      </c>
      <c r="D22" s="5" t="s">
        <v>799</v>
      </c>
      <c r="E22" s="4" t="s">
        <v>204</v>
      </c>
      <c r="F22" s="6" t="s">
        <v>3562</v>
      </c>
      <c r="G22" s="6" t="s">
        <v>801</v>
      </c>
      <c r="H22" s="6" t="s">
        <v>3563</v>
      </c>
      <c r="I22" s="6" t="s">
        <v>3564</v>
      </c>
      <c r="J22" s="6" t="s">
        <v>3565</v>
      </c>
      <c r="K22" s="6" t="s">
        <v>0</v>
      </c>
    </row>
    <row r="23" ht="50.4" customHeight="1" spans="1:11">
      <c r="A23" s="4" t="s">
        <v>221</v>
      </c>
      <c r="B23" s="4" t="s">
        <v>7968</v>
      </c>
      <c r="C23" s="5" t="s">
        <v>806</v>
      </c>
      <c r="D23" s="5" t="s">
        <v>807</v>
      </c>
      <c r="E23" s="4" t="s">
        <v>204</v>
      </c>
      <c r="F23" s="6" t="s">
        <v>3567</v>
      </c>
      <c r="G23" s="6" t="s">
        <v>809</v>
      </c>
      <c r="H23" s="6" t="s">
        <v>3568</v>
      </c>
      <c r="I23" s="6" t="s">
        <v>3569</v>
      </c>
      <c r="J23" s="6" t="s">
        <v>3570</v>
      </c>
      <c r="K23" s="6" t="s">
        <v>0</v>
      </c>
    </row>
    <row r="24" ht="111" customHeight="1" spans="1:11">
      <c r="A24" s="4" t="s">
        <v>230</v>
      </c>
      <c r="B24" s="4" t="s">
        <v>7969</v>
      </c>
      <c r="C24" s="5" t="s">
        <v>814</v>
      </c>
      <c r="D24" s="5" t="s">
        <v>815</v>
      </c>
      <c r="E24" s="4" t="s">
        <v>204</v>
      </c>
      <c r="F24" s="6" t="s">
        <v>3572</v>
      </c>
      <c r="G24" s="6" t="s">
        <v>817</v>
      </c>
      <c r="H24" s="6" t="s">
        <v>3573</v>
      </c>
      <c r="I24" s="6" t="s">
        <v>3574</v>
      </c>
      <c r="J24" s="6" t="s">
        <v>3575</v>
      </c>
      <c r="K24" s="6" t="s">
        <v>0</v>
      </c>
    </row>
    <row r="25" ht="17.4" customHeight="1" spans="1:11">
      <c r="A25" s="4" t="s">
        <v>0</v>
      </c>
      <c r="B25" s="4" t="s">
        <v>0</v>
      </c>
      <c r="C25" s="4" t="s">
        <v>189</v>
      </c>
      <c r="D25" s="4"/>
      <c r="E25" s="4" t="s">
        <v>0</v>
      </c>
      <c r="F25" s="6" t="s">
        <v>0</v>
      </c>
      <c r="G25" s="6" t="s">
        <v>0</v>
      </c>
      <c r="H25" s="6" t="s">
        <v>3530</v>
      </c>
      <c r="I25" s="6" t="s">
        <v>3576</v>
      </c>
      <c r="J25" s="6" t="s">
        <v>3577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7970</v>
      </c>
      <c r="C27" s="5" t="s">
        <v>825</v>
      </c>
      <c r="D27" s="5" t="s">
        <v>826</v>
      </c>
      <c r="E27" s="4" t="s">
        <v>204</v>
      </c>
      <c r="F27" s="6" t="s">
        <v>3579</v>
      </c>
      <c r="G27" s="6" t="s">
        <v>828</v>
      </c>
      <c r="H27" s="6" t="s">
        <v>3531</v>
      </c>
      <c r="I27" s="6" t="s">
        <v>3580</v>
      </c>
      <c r="J27" s="6" t="s">
        <v>0</v>
      </c>
      <c r="K27" s="6" t="s">
        <v>0</v>
      </c>
    </row>
    <row r="28" ht="17.4" customHeight="1" spans="1:11">
      <c r="A28" s="4" t="s">
        <v>0</v>
      </c>
      <c r="B28" s="4" t="s">
        <v>0</v>
      </c>
      <c r="C28" s="4" t="s">
        <v>189</v>
      </c>
      <c r="D28" s="4"/>
      <c r="E28" s="4" t="s">
        <v>0</v>
      </c>
      <c r="F28" s="6" t="s">
        <v>0</v>
      </c>
      <c r="G28" s="6" t="s">
        <v>0</v>
      </c>
      <c r="H28" s="6" t="s">
        <v>3531</v>
      </c>
      <c r="I28" s="6" t="s">
        <v>3580</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7971</v>
      </c>
      <c r="C30" s="5" t="s">
        <v>832</v>
      </c>
      <c r="D30" s="5" t="s">
        <v>833</v>
      </c>
      <c r="E30" s="4" t="s">
        <v>442</v>
      </c>
      <c r="F30" s="6" t="s">
        <v>3582</v>
      </c>
      <c r="G30" s="6" t="s">
        <v>835</v>
      </c>
      <c r="H30" s="6" t="s">
        <v>3583</v>
      </c>
      <c r="I30" s="6" t="s">
        <v>3584</v>
      </c>
      <c r="J30" s="6" t="s">
        <v>0</v>
      </c>
      <c r="K30" s="6" t="s">
        <v>0</v>
      </c>
    </row>
    <row r="31" ht="50.4" customHeight="1" spans="1:11">
      <c r="A31" s="4" t="s">
        <v>255</v>
      </c>
      <c r="B31" s="4" t="s">
        <v>7972</v>
      </c>
      <c r="C31" s="5" t="s">
        <v>839</v>
      </c>
      <c r="D31" s="5" t="s">
        <v>840</v>
      </c>
      <c r="E31" s="4" t="s">
        <v>442</v>
      </c>
      <c r="F31" s="6" t="s">
        <v>4419</v>
      </c>
      <c r="G31" s="6" t="s">
        <v>842</v>
      </c>
      <c r="H31" s="6" t="s">
        <v>4420</v>
      </c>
      <c r="I31" s="6" t="s">
        <v>4421</v>
      </c>
      <c r="J31" s="6" t="s">
        <v>4422</v>
      </c>
      <c r="K31" s="6" t="s">
        <v>0</v>
      </c>
    </row>
    <row r="32" ht="17.4" customHeight="1" spans="1:11">
      <c r="A32" s="4" t="s">
        <v>0</v>
      </c>
      <c r="B32" s="4" t="s">
        <v>0</v>
      </c>
      <c r="C32" s="4" t="s">
        <v>189</v>
      </c>
      <c r="D32" s="4"/>
      <c r="E32" s="4" t="s">
        <v>0</v>
      </c>
      <c r="F32" s="6" t="s">
        <v>0</v>
      </c>
      <c r="G32" s="6" t="s">
        <v>0</v>
      </c>
      <c r="H32" s="6" t="s">
        <v>4400</v>
      </c>
      <c r="I32" s="6" t="s">
        <v>4423</v>
      </c>
      <c r="J32" s="6" t="s">
        <v>4422</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7973</v>
      </c>
      <c r="C35" s="5" t="s">
        <v>848</v>
      </c>
      <c r="D35" s="5" t="s">
        <v>849</v>
      </c>
      <c r="E35" s="4" t="s">
        <v>204</v>
      </c>
      <c r="F35" s="6" t="s">
        <v>3587</v>
      </c>
      <c r="G35" s="6" t="s">
        <v>851</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7.4" customHeight="1" spans="1:11">
      <c r="A37" s="4" t="s">
        <v>0</v>
      </c>
      <c r="B37" s="4" t="s">
        <v>0</v>
      </c>
      <c r="C37" s="4" t="s">
        <v>189</v>
      </c>
      <c r="D37" s="4"/>
      <c r="E37" s="4" t="s">
        <v>0</v>
      </c>
      <c r="F37" s="6" t="s">
        <v>0</v>
      </c>
      <c r="G37" s="6" t="s">
        <v>0</v>
      </c>
      <c r="H37" s="6" t="s">
        <v>3533</v>
      </c>
      <c r="I37" s="6" t="s">
        <v>3588</v>
      </c>
      <c r="J37" s="6" t="s">
        <v>3589</v>
      </c>
      <c r="K37" s="6" t="s">
        <v>0</v>
      </c>
    </row>
    <row r="38" ht="13.8" customHeight="1" spans="1:11">
      <c r="A38" s="4" t="s">
        <v>350</v>
      </c>
      <c r="B38" s="4"/>
      <c r="C38" s="4"/>
      <c r="D38" s="4"/>
      <c r="E38" s="4"/>
      <c r="F38" s="4"/>
      <c r="G38" s="4"/>
      <c r="H38" s="6" t="s">
        <v>7221</v>
      </c>
      <c r="I38" s="6" t="s">
        <v>7248</v>
      </c>
      <c r="J38" s="6" t="s">
        <v>4426</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7959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7974</v>
      </c>
      <c r="C5" s="5" t="s">
        <v>51</v>
      </c>
      <c r="D5" s="4" t="s">
        <v>0</v>
      </c>
      <c r="E5" s="4" t="s">
        <v>0</v>
      </c>
      <c r="F5" s="6" t="s">
        <v>7224</v>
      </c>
      <c r="G5" s="4" t="s">
        <v>0</v>
      </c>
      <c r="H5" s="6" t="s">
        <v>0</v>
      </c>
      <c r="I5" s="6" t="s">
        <v>0</v>
      </c>
    </row>
    <row r="6" ht="26.4" customHeight="1" spans="1:9">
      <c r="A6" s="4" t="s">
        <v>100</v>
      </c>
      <c r="B6" s="4" t="s">
        <v>362</v>
      </c>
      <c r="C6" s="5" t="s">
        <v>363</v>
      </c>
      <c r="D6" s="4" t="s">
        <v>364</v>
      </c>
      <c r="E6" s="4" t="s">
        <v>365</v>
      </c>
      <c r="F6" s="6" t="s">
        <v>7250</v>
      </c>
      <c r="G6" s="4" t="s">
        <v>0</v>
      </c>
      <c r="H6" s="6" t="s">
        <v>0</v>
      </c>
      <c r="I6" s="6" t="s">
        <v>0</v>
      </c>
    </row>
    <row r="7" ht="26.4" customHeight="1" spans="1:9">
      <c r="A7" s="4" t="s">
        <v>103</v>
      </c>
      <c r="B7" s="4" t="s">
        <v>367</v>
      </c>
      <c r="C7" s="5" t="s">
        <v>368</v>
      </c>
      <c r="D7" s="4" t="s">
        <v>364</v>
      </c>
      <c r="E7" s="4" t="s">
        <v>365</v>
      </c>
      <c r="F7" s="6" t="s">
        <v>7250</v>
      </c>
      <c r="G7" s="4" t="s">
        <v>0</v>
      </c>
      <c r="H7" s="6" t="s">
        <v>0</v>
      </c>
      <c r="I7" s="6" t="s">
        <v>0</v>
      </c>
    </row>
    <row r="8" ht="26.4" customHeight="1" spans="1:9">
      <c r="A8" s="4" t="s">
        <v>106</v>
      </c>
      <c r="B8" s="4" t="s">
        <v>369</v>
      </c>
      <c r="C8" s="5" t="s">
        <v>370</v>
      </c>
      <c r="D8" s="4" t="s">
        <v>364</v>
      </c>
      <c r="E8" s="4" t="s">
        <v>365</v>
      </c>
      <c r="F8" s="6" t="s">
        <v>7250</v>
      </c>
      <c r="G8" s="4" t="s">
        <v>0</v>
      </c>
      <c r="H8" s="6" t="s">
        <v>0</v>
      </c>
      <c r="I8" s="6" t="s">
        <v>0</v>
      </c>
    </row>
    <row r="9" ht="26.4" customHeight="1" spans="1:9">
      <c r="A9" s="4" t="s">
        <v>109</v>
      </c>
      <c r="B9" s="4" t="s">
        <v>371</v>
      </c>
      <c r="C9" s="5" t="s">
        <v>372</v>
      </c>
      <c r="D9" s="4" t="s">
        <v>364</v>
      </c>
      <c r="E9" s="4" t="s">
        <v>365</v>
      </c>
      <c r="F9" s="6" t="s">
        <v>7250</v>
      </c>
      <c r="G9" s="4" t="s">
        <v>0</v>
      </c>
      <c r="H9" s="6" t="s">
        <v>0</v>
      </c>
      <c r="I9" s="6" t="s">
        <v>0</v>
      </c>
    </row>
    <row r="10" ht="17.4" customHeight="1" spans="1:9">
      <c r="A10" s="4" t="s">
        <v>59</v>
      </c>
      <c r="B10" s="4" t="s">
        <v>7975</v>
      </c>
      <c r="C10" s="5" t="s">
        <v>374</v>
      </c>
      <c r="D10" s="4" t="s">
        <v>0</v>
      </c>
      <c r="E10" s="4" t="s">
        <v>0</v>
      </c>
      <c r="F10" s="6" t="s">
        <v>0</v>
      </c>
      <c r="G10" s="4" t="s">
        <v>0</v>
      </c>
      <c r="H10" s="6" t="s">
        <v>0</v>
      </c>
      <c r="I10" s="6" t="s">
        <v>0</v>
      </c>
    </row>
    <row r="11" ht="17.4" customHeight="1" spans="1:9">
      <c r="A11" s="4" t="s">
        <v>64</v>
      </c>
      <c r="B11" s="4" t="s">
        <v>7976</v>
      </c>
      <c r="C11" s="5" t="s">
        <v>376</v>
      </c>
      <c r="D11" s="4" t="s">
        <v>0</v>
      </c>
      <c r="E11" s="4" t="s">
        <v>0</v>
      </c>
      <c r="F11" s="6" t="s">
        <v>0</v>
      </c>
      <c r="G11" s="4" t="s">
        <v>0</v>
      </c>
      <c r="H11" s="6" t="s">
        <v>0</v>
      </c>
      <c r="I11" s="6" t="s">
        <v>0</v>
      </c>
    </row>
    <row r="12" ht="17.4" customHeight="1" spans="1:9">
      <c r="A12" s="4" t="s">
        <v>69</v>
      </c>
      <c r="B12" s="4" t="s">
        <v>7977</v>
      </c>
      <c r="C12" s="5" t="s">
        <v>378</v>
      </c>
      <c r="D12" s="4" t="s">
        <v>0</v>
      </c>
      <c r="E12" s="4" t="s">
        <v>0</v>
      </c>
      <c r="F12" s="6" t="s">
        <v>7254</v>
      </c>
      <c r="G12" s="4" t="s">
        <v>0</v>
      </c>
      <c r="H12" s="6" t="s">
        <v>0</v>
      </c>
      <c r="I12" s="6" t="s">
        <v>0</v>
      </c>
    </row>
    <row r="13" ht="17.4" customHeight="1" spans="1:9">
      <c r="A13" s="4" t="s">
        <v>74</v>
      </c>
      <c r="B13" s="4" t="s">
        <v>7978</v>
      </c>
      <c r="C13" s="5" t="s">
        <v>380</v>
      </c>
      <c r="D13" s="4" t="s">
        <v>0</v>
      </c>
      <c r="E13" s="4" t="s">
        <v>0</v>
      </c>
      <c r="F13" s="6" t="s">
        <v>0</v>
      </c>
      <c r="G13" s="4" t="s">
        <v>0</v>
      </c>
      <c r="H13" s="6" t="s">
        <v>0</v>
      </c>
      <c r="I13" s="6" t="s">
        <v>0</v>
      </c>
    </row>
    <row r="14" ht="26.4" customHeight="1" spans="1:9">
      <c r="A14" s="4" t="s">
        <v>79</v>
      </c>
      <c r="B14" s="4" t="s">
        <v>7979</v>
      </c>
      <c r="C14" s="5" t="s">
        <v>382</v>
      </c>
      <c r="D14" s="4" t="s">
        <v>0</v>
      </c>
      <c r="E14" s="4" t="s">
        <v>0</v>
      </c>
      <c r="F14" s="6" t="s">
        <v>0</v>
      </c>
      <c r="G14" s="4" t="s">
        <v>0</v>
      </c>
      <c r="H14" s="6" t="s">
        <v>0</v>
      </c>
      <c r="I14" s="6" t="s">
        <v>0</v>
      </c>
    </row>
    <row r="15" ht="17.4" customHeight="1" spans="1:9">
      <c r="A15" s="4" t="s">
        <v>84</v>
      </c>
      <c r="B15" s="4" t="s">
        <v>7980</v>
      </c>
      <c r="C15" s="5" t="s">
        <v>384</v>
      </c>
      <c r="D15" s="4" t="s">
        <v>0</v>
      </c>
      <c r="E15" s="4" t="s">
        <v>0</v>
      </c>
      <c r="F15" s="6" t="s">
        <v>0</v>
      </c>
      <c r="G15" s="4" t="s">
        <v>0</v>
      </c>
      <c r="H15" s="6" t="s">
        <v>0</v>
      </c>
      <c r="I15" s="6" t="s">
        <v>0</v>
      </c>
    </row>
    <row r="16" ht="17.4" customHeight="1" spans="1:9">
      <c r="A16" s="4" t="s">
        <v>134</v>
      </c>
      <c r="B16" s="4" t="s">
        <v>7981</v>
      </c>
      <c r="C16" s="5" t="s">
        <v>386</v>
      </c>
      <c r="D16" s="4" t="s">
        <v>0</v>
      </c>
      <c r="E16" s="4" t="s">
        <v>0</v>
      </c>
      <c r="F16" s="6" t="s">
        <v>1557</v>
      </c>
      <c r="G16" s="4" t="s">
        <v>0</v>
      </c>
      <c r="H16" s="6" t="s">
        <v>0</v>
      </c>
      <c r="I16" s="6" t="s">
        <v>0</v>
      </c>
    </row>
    <row r="17" ht="16.2" customHeight="1" spans="1:9">
      <c r="A17" s="4" t="s">
        <v>387</v>
      </c>
      <c r="B17" s="4"/>
      <c r="C17" s="4"/>
      <c r="D17" s="4"/>
      <c r="E17" s="4"/>
      <c r="F17" s="6" t="s">
        <v>7223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1789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7959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7259</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7260</v>
      </c>
      <c r="C14" s="4" t="s">
        <v>204</v>
      </c>
      <c r="D14" s="6" t="s">
        <v>7261</v>
      </c>
      <c r="E14" s="4" t="s">
        <v>0</v>
      </c>
      <c r="F14" s="6" t="s">
        <v>0</v>
      </c>
      <c r="G14" s="6" t="s">
        <v>0</v>
      </c>
      <c r="H14" s="6" t="s">
        <v>0</v>
      </c>
      <c r="I14" s="4" t="s">
        <v>0</v>
      </c>
    </row>
    <row r="15" ht="18" customHeight="1" spans="1:9">
      <c r="A15" s="4" t="s">
        <v>247</v>
      </c>
      <c r="B15" s="5" t="s">
        <v>7262</v>
      </c>
      <c r="C15" s="4" t="s">
        <v>7263</v>
      </c>
      <c r="D15" s="6" t="s">
        <v>740</v>
      </c>
      <c r="E15" s="4" t="s">
        <v>0</v>
      </c>
      <c r="F15" s="6" t="s">
        <v>0</v>
      </c>
      <c r="G15" s="6" t="s">
        <v>884</v>
      </c>
      <c r="H15" s="6" t="s">
        <v>0</v>
      </c>
      <c r="I15" s="4" t="s">
        <v>0</v>
      </c>
    </row>
    <row r="16" ht="18" customHeight="1" spans="1:9">
      <c r="A16" s="4" t="s">
        <v>255</v>
      </c>
      <c r="B16" s="5" t="s">
        <v>7264</v>
      </c>
      <c r="C16" s="4" t="s">
        <v>869</v>
      </c>
      <c r="D16" s="6" t="s">
        <v>2576</v>
      </c>
      <c r="E16" s="4" t="s">
        <v>0</v>
      </c>
      <c r="F16" s="6" t="s">
        <v>0</v>
      </c>
      <c r="G16" s="6" t="s">
        <v>2063</v>
      </c>
      <c r="H16" s="6" t="s">
        <v>0</v>
      </c>
      <c r="I16" s="4" t="s">
        <v>0</v>
      </c>
    </row>
    <row r="17" ht="18" customHeight="1" spans="1:9">
      <c r="A17" s="4" t="s">
        <v>264</v>
      </c>
      <c r="B17" s="5" t="s">
        <v>891</v>
      </c>
      <c r="C17" s="4" t="s">
        <v>204</v>
      </c>
      <c r="D17" s="6" t="s">
        <v>1611</v>
      </c>
      <c r="E17" s="4" t="s">
        <v>0</v>
      </c>
      <c r="F17" s="6" t="s">
        <v>0</v>
      </c>
      <c r="G17" s="6" t="s">
        <v>0</v>
      </c>
      <c r="H17" s="6" t="s">
        <v>0</v>
      </c>
      <c r="I17" s="4" t="s">
        <v>0</v>
      </c>
    </row>
    <row r="18" ht="18" customHeight="1" spans="1:9">
      <c r="A18" s="4" t="s">
        <v>273</v>
      </c>
      <c r="B18" s="5" t="s">
        <v>893</v>
      </c>
      <c r="C18" s="4" t="s">
        <v>869</v>
      </c>
      <c r="D18" s="6" t="s">
        <v>1612</v>
      </c>
      <c r="E18" s="4" t="s">
        <v>0</v>
      </c>
      <c r="F18" s="6" t="s">
        <v>0</v>
      </c>
      <c r="G18" s="6" t="s">
        <v>895</v>
      </c>
      <c r="H18" s="6" t="s">
        <v>0</v>
      </c>
      <c r="I18" s="4" t="s">
        <v>0</v>
      </c>
    </row>
    <row r="19" ht="18" customHeight="1" spans="1:9">
      <c r="A19" s="4" t="s">
        <v>282</v>
      </c>
      <c r="B19" s="5" t="s">
        <v>896</v>
      </c>
      <c r="C19" s="4" t="s">
        <v>204</v>
      </c>
      <c r="D19" s="6" t="s">
        <v>3613</v>
      </c>
      <c r="E19" s="4" t="s">
        <v>0</v>
      </c>
      <c r="F19" s="6" t="s">
        <v>0</v>
      </c>
      <c r="G19" s="6" t="s">
        <v>0</v>
      </c>
      <c r="H19" s="6" t="s">
        <v>0</v>
      </c>
      <c r="I19" s="4" t="s">
        <v>0</v>
      </c>
    </row>
    <row r="20" ht="18" customHeight="1" spans="1:9">
      <c r="A20" s="4" t="s">
        <v>291</v>
      </c>
      <c r="B20" s="5" t="s">
        <v>898</v>
      </c>
      <c r="C20" s="4" t="s">
        <v>204</v>
      </c>
      <c r="D20" s="6" t="s">
        <v>2293</v>
      </c>
      <c r="E20" s="4" t="s">
        <v>0</v>
      </c>
      <c r="F20" s="6" t="s">
        <v>0</v>
      </c>
      <c r="G20" s="6" t="s">
        <v>0</v>
      </c>
      <c r="H20" s="6" t="s">
        <v>0</v>
      </c>
      <c r="I20" s="4" t="s">
        <v>0</v>
      </c>
    </row>
    <row r="21" ht="18" customHeight="1" spans="1:9">
      <c r="A21" s="4" t="s">
        <v>304</v>
      </c>
      <c r="B21" s="5" t="s">
        <v>900</v>
      </c>
      <c r="C21" s="4" t="s">
        <v>204</v>
      </c>
      <c r="D21" s="6" t="s">
        <v>3614</v>
      </c>
      <c r="E21" s="4" t="s">
        <v>0</v>
      </c>
      <c r="F21" s="6" t="s">
        <v>0</v>
      </c>
      <c r="G21" s="6" t="s">
        <v>0</v>
      </c>
      <c r="H21" s="6" t="s">
        <v>0</v>
      </c>
      <c r="I21" s="4" t="s">
        <v>0</v>
      </c>
    </row>
    <row r="22" ht="18" customHeight="1" spans="1:9">
      <c r="A22" s="4" t="s">
        <v>313</v>
      </c>
      <c r="B22" s="5" t="s">
        <v>902</v>
      </c>
      <c r="C22" s="4" t="s">
        <v>418</v>
      </c>
      <c r="D22" s="6" t="s">
        <v>3615</v>
      </c>
      <c r="E22" s="4" t="s">
        <v>0</v>
      </c>
      <c r="F22" s="6" t="s">
        <v>0</v>
      </c>
      <c r="G22" s="6" t="s">
        <v>904</v>
      </c>
      <c r="H22" s="6" t="s">
        <v>0</v>
      </c>
      <c r="I22" s="4" t="s">
        <v>0</v>
      </c>
    </row>
    <row r="23" ht="18" customHeight="1" spans="1:9">
      <c r="A23" s="4" t="s">
        <v>322</v>
      </c>
      <c r="B23" s="5" t="s">
        <v>905</v>
      </c>
      <c r="C23" s="4" t="s">
        <v>418</v>
      </c>
      <c r="D23" s="6" t="s">
        <v>3616</v>
      </c>
      <c r="E23" s="4" t="s">
        <v>0</v>
      </c>
      <c r="F23" s="6" t="s">
        <v>0</v>
      </c>
      <c r="G23" s="6" t="s">
        <v>290</v>
      </c>
      <c r="H23" s="6" t="s">
        <v>0</v>
      </c>
      <c r="I23" s="4" t="s">
        <v>0</v>
      </c>
    </row>
    <row r="24" ht="18" customHeight="1" spans="1:9">
      <c r="A24" s="4" t="s">
        <v>330</v>
      </c>
      <c r="B24" s="5" t="s">
        <v>427</v>
      </c>
      <c r="C24" s="4" t="s">
        <v>259</v>
      </c>
      <c r="D24" s="6" t="s">
        <v>3617</v>
      </c>
      <c r="E24" s="4" t="s">
        <v>0</v>
      </c>
      <c r="F24" s="6" t="s">
        <v>0</v>
      </c>
      <c r="G24" s="6" t="s">
        <v>0</v>
      </c>
      <c r="H24" s="6" t="s">
        <v>0</v>
      </c>
      <c r="I24" s="4" t="s">
        <v>0</v>
      </c>
    </row>
    <row r="25" ht="18" customHeight="1" spans="1:9">
      <c r="A25" s="4" t="s">
        <v>339</v>
      </c>
      <c r="B25" s="5" t="s">
        <v>908</v>
      </c>
      <c r="C25" s="4" t="s">
        <v>418</v>
      </c>
      <c r="D25" s="6" t="s">
        <v>3618</v>
      </c>
      <c r="E25" s="4" t="s">
        <v>0</v>
      </c>
      <c r="F25" s="6" t="s">
        <v>0</v>
      </c>
      <c r="G25" s="6" t="s">
        <v>910</v>
      </c>
      <c r="H25" s="6" t="s">
        <v>0</v>
      </c>
      <c r="I25" s="4" t="s">
        <v>0</v>
      </c>
    </row>
    <row r="26" ht="18" customHeight="1" spans="1:9">
      <c r="A26" s="4" t="s">
        <v>455</v>
      </c>
      <c r="B26" s="5" t="s">
        <v>911</v>
      </c>
      <c r="C26" s="4" t="s">
        <v>442</v>
      </c>
      <c r="D26" s="6" t="s">
        <v>3619</v>
      </c>
      <c r="E26" s="4" t="s">
        <v>0</v>
      </c>
      <c r="F26" s="6" t="s">
        <v>0</v>
      </c>
      <c r="G26" s="6" t="s">
        <v>688</v>
      </c>
      <c r="H26" s="6" t="s">
        <v>0</v>
      </c>
      <c r="I26" s="4" t="s">
        <v>0</v>
      </c>
    </row>
    <row r="27" ht="18" customHeight="1" spans="1:9">
      <c r="A27" s="4" t="s">
        <v>627</v>
      </c>
      <c r="B27" s="5" t="s">
        <v>913</v>
      </c>
      <c r="C27" s="4" t="s">
        <v>442</v>
      </c>
      <c r="D27" s="6" t="s">
        <v>4438</v>
      </c>
      <c r="E27" s="4" t="s">
        <v>0</v>
      </c>
      <c r="F27" s="6" t="s">
        <v>0</v>
      </c>
      <c r="G27" s="6" t="s">
        <v>915</v>
      </c>
      <c r="H27" s="6" t="s">
        <v>0</v>
      </c>
      <c r="I27" s="4" t="s">
        <v>0</v>
      </c>
    </row>
    <row r="28" ht="18" customHeight="1" spans="1:9">
      <c r="A28" s="4" t="s">
        <v>636</v>
      </c>
      <c r="B28" s="5" t="s">
        <v>434</v>
      </c>
      <c r="C28" s="4" t="s">
        <v>259</v>
      </c>
      <c r="D28" s="6" t="s">
        <v>4439</v>
      </c>
      <c r="E28" s="4" t="s">
        <v>0</v>
      </c>
      <c r="F28" s="6" t="s">
        <v>0</v>
      </c>
      <c r="G28" s="6" t="s">
        <v>0</v>
      </c>
      <c r="H28" s="6" t="s">
        <v>0</v>
      </c>
      <c r="I28" s="4" t="s">
        <v>0</v>
      </c>
    </row>
    <row r="29" ht="18" customHeight="1" spans="1:9">
      <c r="A29" s="4" t="s">
        <v>642</v>
      </c>
      <c r="B29" s="5" t="s">
        <v>917</v>
      </c>
      <c r="C29" s="4" t="s">
        <v>918</v>
      </c>
      <c r="D29" s="6" t="s">
        <v>659</v>
      </c>
      <c r="E29" s="4" t="s">
        <v>0</v>
      </c>
      <c r="F29" s="6" t="s">
        <v>0</v>
      </c>
      <c r="G29" s="6" t="s">
        <v>919</v>
      </c>
      <c r="H29" s="6" t="s">
        <v>0</v>
      </c>
      <c r="I29" s="4" t="s">
        <v>0</v>
      </c>
    </row>
    <row r="30" ht="18" customHeight="1" spans="1:9">
      <c r="A30" s="4" t="s">
        <v>651</v>
      </c>
      <c r="B30" s="5" t="s">
        <v>920</v>
      </c>
      <c r="C30" s="4" t="s">
        <v>918</v>
      </c>
      <c r="D30" s="6" t="s">
        <v>659</v>
      </c>
      <c r="E30" s="4" t="s">
        <v>0</v>
      </c>
      <c r="F30" s="6" t="s">
        <v>0</v>
      </c>
      <c r="G30" s="6" t="s">
        <v>921</v>
      </c>
      <c r="H30" s="6" t="s">
        <v>0</v>
      </c>
      <c r="I30" s="4" t="s">
        <v>0</v>
      </c>
    </row>
    <row r="31" ht="18" customHeight="1" spans="1:9">
      <c r="A31" s="4" t="s">
        <v>660</v>
      </c>
      <c r="B31" s="5" t="s">
        <v>717</v>
      </c>
      <c r="C31" s="4" t="s">
        <v>418</v>
      </c>
      <c r="D31" s="6" t="s">
        <v>3620</v>
      </c>
      <c r="E31" s="4" t="s">
        <v>0</v>
      </c>
      <c r="F31" s="6" t="s">
        <v>0</v>
      </c>
      <c r="G31" s="6" t="s">
        <v>447</v>
      </c>
      <c r="H31" s="6" t="s">
        <v>0</v>
      </c>
      <c r="I31" s="4" t="s">
        <v>0</v>
      </c>
    </row>
    <row r="32" ht="18" customHeight="1" spans="1:9">
      <c r="A32" s="4" t="s">
        <v>671</v>
      </c>
      <c r="B32" s="5" t="s">
        <v>719</v>
      </c>
      <c r="C32" s="4" t="s">
        <v>154</v>
      </c>
      <c r="D32" s="6" t="s">
        <v>3621</v>
      </c>
      <c r="E32" s="4" t="s">
        <v>0</v>
      </c>
      <c r="F32" s="6" t="s">
        <v>0</v>
      </c>
      <c r="G32" s="6" t="s">
        <v>423</v>
      </c>
      <c r="H32" s="6" t="s">
        <v>0</v>
      </c>
      <c r="I32" s="4" t="s">
        <v>0</v>
      </c>
    </row>
    <row r="33" ht="18" customHeight="1" spans="1:9">
      <c r="A33" s="4" t="s">
        <v>931</v>
      </c>
      <c r="B33" s="5" t="s">
        <v>396</v>
      </c>
      <c r="C33" s="4" t="s">
        <v>397</v>
      </c>
      <c r="D33" s="6" t="s">
        <v>3622</v>
      </c>
      <c r="E33" s="4" t="s">
        <v>0</v>
      </c>
      <c r="F33" s="6" t="s">
        <v>0</v>
      </c>
      <c r="G33" s="6" t="s">
        <v>399</v>
      </c>
      <c r="H33" s="6" t="s">
        <v>0</v>
      </c>
      <c r="I33" s="4" t="s">
        <v>0</v>
      </c>
    </row>
    <row r="34" ht="18" customHeight="1" spans="1:9">
      <c r="A34" s="4" t="s">
        <v>1629</v>
      </c>
      <c r="B34" s="5" t="s">
        <v>925</v>
      </c>
      <c r="C34" s="4" t="s">
        <v>418</v>
      </c>
      <c r="D34" s="6" t="s">
        <v>3623</v>
      </c>
      <c r="E34" s="4" t="s">
        <v>0</v>
      </c>
      <c r="F34" s="6" t="s">
        <v>0</v>
      </c>
      <c r="G34" s="6" t="s">
        <v>927</v>
      </c>
      <c r="H34" s="6" t="s">
        <v>0</v>
      </c>
      <c r="I34" s="4" t="s">
        <v>0</v>
      </c>
    </row>
    <row r="35" ht="18" customHeight="1" spans="1:9">
      <c r="A35" s="4" t="s">
        <v>4184</v>
      </c>
      <c r="B35" s="5" t="s">
        <v>928</v>
      </c>
      <c r="C35" s="4" t="s">
        <v>418</v>
      </c>
      <c r="D35" s="6" t="s">
        <v>3624</v>
      </c>
      <c r="E35" s="4" t="s">
        <v>0</v>
      </c>
      <c r="F35" s="6" t="s">
        <v>0</v>
      </c>
      <c r="G35" s="6" t="s">
        <v>930</v>
      </c>
      <c r="H35" s="6" t="s">
        <v>0</v>
      </c>
      <c r="I35" s="4" t="s">
        <v>0</v>
      </c>
    </row>
    <row r="36" ht="18" customHeight="1" spans="1:9">
      <c r="A36" s="4" t="s">
        <v>4186</v>
      </c>
      <c r="B36" s="5" t="s">
        <v>932</v>
      </c>
      <c r="C36" s="4" t="s">
        <v>418</v>
      </c>
      <c r="D36" s="6" t="s">
        <v>3625</v>
      </c>
      <c r="E36" s="4" t="s">
        <v>0</v>
      </c>
      <c r="F36" s="6" t="s">
        <v>0</v>
      </c>
      <c r="G36" s="6" t="s">
        <v>934</v>
      </c>
      <c r="H36" s="6" t="s">
        <v>0</v>
      </c>
      <c r="I3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6" max="16383" man="1"/>
  </rowBreaks>
  <colBreaks count="1" manualBreakCount="1">
    <brk id="9" max="1048575" man="1"/>
  </colBreaks>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7982</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7982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7983</v>
      </c>
      <c r="C7" s="5" t="s">
        <v>950</v>
      </c>
      <c r="D7" s="5" t="s">
        <v>951</v>
      </c>
      <c r="E7" s="4" t="s">
        <v>952</v>
      </c>
      <c r="F7" s="6" t="s">
        <v>59</v>
      </c>
      <c r="G7" s="6" t="s">
        <v>953</v>
      </c>
      <c r="H7" s="6" t="s">
        <v>1645</v>
      </c>
      <c r="I7" s="6" t="s">
        <v>1646</v>
      </c>
      <c r="J7" s="6" t="s">
        <v>0</v>
      </c>
      <c r="K7" s="6" t="s">
        <v>0</v>
      </c>
    </row>
    <row r="8" ht="62.4" customHeight="1" spans="1:11">
      <c r="A8" s="4" t="s">
        <v>59</v>
      </c>
      <c r="B8" s="4" t="s">
        <v>7984</v>
      </c>
      <c r="C8" s="5" t="s">
        <v>956</v>
      </c>
      <c r="D8" s="5" t="s">
        <v>957</v>
      </c>
      <c r="E8" s="4" t="s">
        <v>918</v>
      </c>
      <c r="F8" s="6" t="s">
        <v>59</v>
      </c>
      <c r="G8" s="6" t="s">
        <v>958</v>
      </c>
      <c r="H8" s="6" t="s">
        <v>1648</v>
      </c>
      <c r="I8" s="6" t="s">
        <v>1649</v>
      </c>
      <c r="J8" s="6" t="s">
        <v>0</v>
      </c>
      <c r="K8" s="6" t="s">
        <v>0</v>
      </c>
    </row>
    <row r="9" ht="99" customHeight="1" spans="1:11">
      <c r="A9" s="4" t="s">
        <v>64</v>
      </c>
      <c r="B9" s="4" t="s">
        <v>7985</v>
      </c>
      <c r="C9" s="5" t="s">
        <v>961</v>
      </c>
      <c r="D9" s="5" t="s">
        <v>962</v>
      </c>
      <c r="E9" s="4" t="s">
        <v>952</v>
      </c>
      <c r="F9" s="6" t="s">
        <v>69</v>
      </c>
      <c r="G9" s="6" t="s">
        <v>963</v>
      </c>
      <c r="H9" s="6" t="s">
        <v>1651</v>
      </c>
      <c r="I9" s="6" t="s">
        <v>1652</v>
      </c>
      <c r="J9" s="6" t="s">
        <v>0</v>
      </c>
      <c r="K9" s="6" t="s">
        <v>0</v>
      </c>
    </row>
    <row r="10" ht="99" customHeight="1" spans="1:11">
      <c r="A10" s="4" t="s">
        <v>69</v>
      </c>
      <c r="B10" s="4" t="s">
        <v>7986</v>
      </c>
      <c r="C10" s="5" t="s">
        <v>967</v>
      </c>
      <c r="D10" s="5" t="s">
        <v>968</v>
      </c>
      <c r="E10" s="4" t="s">
        <v>952</v>
      </c>
      <c r="F10" s="6" t="s">
        <v>59</v>
      </c>
      <c r="G10" s="6" t="s">
        <v>969</v>
      </c>
      <c r="H10" s="6" t="s">
        <v>1654</v>
      </c>
      <c r="I10" s="6" t="s">
        <v>965</v>
      </c>
      <c r="J10" s="6" t="s">
        <v>0</v>
      </c>
      <c r="K10" s="6" t="s">
        <v>0</v>
      </c>
    </row>
    <row r="11" ht="62.4" customHeight="1" spans="1:11">
      <c r="A11" s="4" t="s">
        <v>74</v>
      </c>
      <c r="B11" s="4" t="s">
        <v>7987</v>
      </c>
      <c r="C11" s="5" t="s">
        <v>972</v>
      </c>
      <c r="D11" s="5" t="s">
        <v>973</v>
      </c>
      <c r="E11" s="4" t="s">
        <v>918</v>
      </c>
      <c r="F11" s="6" t="s">
        <v>59</v>
      </c>
      <c r="G11" s="6" t="s">
        <v>974</v>
      </c>
      <c r="H11" s="6" t="s">
        <v>1656</v>
      </c>
      <c r="I11" s="6" t="s">
        <v>1657</v>
      </c>
      <c r="J11" s="6" t="s">
        <v>0</v>
      </c>
      <c r="K11" s="6" t="s">
        <v>0</v>
      </c>
    </row>
    <row r="12" ht="62.4" customHeight="1" spans="1:11">
      <c r="A12" s="4" t="s">
        <v>79</v>
      </c>
      <c r="B12" s="4" t="s">
        <v>7988</v>
      </c>
      <c r="C12" s="5" t="s">
        <v>977</v>
      </c>
      <c r="D12" s="5" t="s">
        <v>978</v>
      </c>
      <c r="E12" s="4" t="s">
        <v>979</v>
      </c>
      <c r="F12" s="6" t="s">
        <v>59</v>
      </c>
      <c r="G12" s="6" t="s">
        <v>980</v>
      </c>
      <c r="H12" s="6" t="s">
        <v>1659</v>
      </c>
      <c r="I12" s="6" t="s">
        <v>1660</v>
      </c>
      <c r="J12" s="6" t="s">
        <v>1087</v>
      </c>
      <c r="K12" s="6" t="s">
        <v>0</v>
      </c>
    </row>
    <row r="13" ht="62.4" customHeight="1" spans="1:11">
      <c r="A13" s="4" t="s">
        <v>84</v>
      </c>
      <c r="B13" s="4" t="s">
        <v>7989</v>
      </c>
      <c r="C13" s="5" t="s">
        <v>984</v>
      </c>
      <c r="D13" s="5" t="s">
        <v>985</v>
      </c>
      <c r="E13" s="4" t="s">
        <v>918</v>
      </c>
      <c r="F13" s="6" t="s">
        <v>3644</v>
      </c>
      <c r="G13" s="6" t="s">
        <v>987</v>
      </c>
      <c r="H13" s="6" t="s">
        <v>3645</v>
      </c>
      <c r="I13" s="6" t="s">
        <v>3646</v>
      </c>
      <c r="J13" s="6" t="s">
        <v>0</v>
      </c>
      <c r="K13" s="6" t="s">
        <v>0</v>
      </c>
    </row>
    <row r="14" ht="111" customHeight="1" spans="1:11">
      <c r="A14" s="4" t="s">
        <v>134</v>
      </c>
      <c r="B14" s="4" t="s">
        <v>7990</v>
      </c>
      <c r="C14" s="5" t="s">
        <v>991</v>
      </c>
      <c r="D14" s="5" t="s">
        <v>992</v>
      </c>
      <c r="E14" s="4" t="s">
        <v>442</v>
      </c>
      <c r="F14" s="6" t="s">
        <v>3648</v>
      </c>
      <c r="G14" s="6" t="s">
        <v>994</v>
      </c>
      <c r="H14" s="6" t="s">
        <v>3649</v>
      </c>
      <c r="I14" s="6" t="s">
        <v>3650</v>
      </c>
      <c r="J14" s="6" t="s">
        <v>0</v>
      </c>
      <c r="K14" s="6" t="s">
        <v>0</v>
      </c>
    </row>
    <row r="15" ht="111" customHeight="1" spans="1:11">
      <c r="A15" s="4" t="s">
        <v>221</v>
      </c>
      <c r="B15" s="4" t="s">
        <v>7991</v>
      </c>
      <c r="C15" s="5" t="s">
        <v>998</v>
      </c>
      <c r="D15" s="5" t="s">
        <v>999</v>
      </c>
      <c r="E15" s="4" t="s">
        <v>442</v>
      </c>
      <c r="F15" s="6" t="s">
        <v>3652</v>
      </c>
      <c r="G15" s="6" t="s">
        <v>1000</v>
      </c>
      <c r="H15" s="6" t="s">
        <v>3653</v>
      </c>
      <c r="I15" s="6" t="s">
        <v>3654</v>
      </c>
      <c r="J15" s="6" t="s">
        <v>0</v>
      </c>
      <c r="K15" s="6" t="s">
        <v>0</v>
      </c>
    </row>
    <row r="16" ht="135.6" customHeight="1" spans="1:11">
      <c r="A16" s="4" t="s">
        <v>230</v>
      </c>
      <c r="B16" s="4" t="s">
        <v>7992</v>
      </c>
      <c r="C16" s="5" t="s">
        <v>1004</v>
      </c>
      <c r="D16" s="5" t="s">
        <v>1005</v>
      </c>
      <c r="E16" s="4" t="s">
        <v>442</v>
      </c>
      <c r="F16" s="6" t="s">
        <v>3656</v>
      </c>
      <c r="G16" s="6" t="s">
        <v>1007</v>
      </c>
      <c r="H16" s="6" t="s">
        <v>3657</v>
      </c>
      <c r="I16" s="6" t="s">
        <v>3658</v>
      </c>
      <c r="J16" s="6" t="s">
        <v>0</v>
      </c>
      <c r="K16" s="6" t="s">
        <v>0</v>
      </c>
    </row>
    <row r="17" ht="50.4" customHeight="1" spans="1:11">
      <c r="A17" s="4" t="s">
        <v>238</v>
      </c>
      <c r="B17" s="4" t="s">
        <v>7993</v>
      </c>
      <c r="C17" s="5" t="s">
        <v>1011</v>
      </c>
      <c r="D17" s="5" t="s">
        <v>1012</v>
      </c>
      <c r="E17" s="4" t="s">
        <v>442</v>
      </c>
      <c r="F17" s="6" t="s">
        <v>3660</v>
      </c>
      <c r="G17" s="6" t="s">
        <v>1014</v>
      </c>
      <c r="H17" s="6" t="s">
        <v>3661</v>
      </c>
      <c r="I17" s="6" t="s">
        <v>3662</v>
      </c>
      <c r="J17" s="6" t="s">
        <v>3663</v>
      </c>
      <c r="K17" s="6" t="s">
        <v>0</v>
      </c>
    </row>
    <row r="18" ht="50.4" customHeight="1" spans="1:11">
      <c r="A18" s="4" t="s">
        <v>247</v>
      </c>
      <c r="B18" s="4" t="s">
        <v>7994</v>
      </c>
      <c r="C18" s="5" t="s">
        <v>1019</v>
      </c>
      <c r="D18" s="5" t="s">
        <v>1020</v>
      </c>
      <c r="E18" s="4" t="s">
        <v>442</v>
      </c>
      <c r="F18" s="6" t="s">
        <v>247</v>
      </c>
      <c r="G18" s="6" t="s">
        <v>1021</v>
      </c>
      <c r="H18" s="6" t="s">
        <v>1688</v>
      </c>
      <c r="I18" s="6" t="s">
        <v>1689</v>
      </c>
      <c r="J18" s="6" t="s">
        <v>1690</v>
      </c>
      <c r="K18" s="6" t="s">
        <v>0</v>
      </c>
    </row>
    <row r="19" ht="75" customHeight="1" spans="1:11">
      <c r="A19" s="4" t="s">
        <v>255</v>
      </c>
      <c r="B19" s="4" t="s">
        <v>7995</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7996</v>
      </c>
      <c r="C22" s="5" t="s">
        <v>1036</v>
      </c>
      <c r="D22" s="5" t="s">
        <v>1037</v>
      </c>
      <c r="E22" s="4" t="s">
        <v>918</v>
      </c>
      <c r="F22" s="6" t="s">
        <v>59</v>
      </c>
      <c r="G22" s="6" t="s">
        <v>1038</v>
      </c>
      <c r="H22" s="6" t="s">
        <v>1695</v>
      </c>
      <c r="I22" s="6" t="s">
        <v>1696</v>
      </c>
      <c r="J22" s="6" t="s">
        <v>1697</v>
      </c>
      <c r="K22" s="6" t="s">
        <v>0</v>
      </c>
    </row>
    <row r="23" ht="99" customHeight="1" spans="1:11">
      <c r="A23" s="4" t="s">
        <v>273</v>
      </c>
      <c r="B23" s="4" t="s">
        <v>7997</v>
      </c>
      <c r="C23" s="5" t="s">
        <v>1042</v>
      </c>
      <c r="D23" s="5" t="s">
        <v>1043</v>
      </c>
      <c r="E23" s="4" t="s">
        <v>918</v>
      </c>
      <c r="F23" s="6" t="s">
        <v>59</v>
      </c>
      <c r="G23" s="6" t="s">
        <v>1044</v>
      </c>
      <c r="H23" s="6" t="s">
        <v>1699</v>
      </c>
      <c r="I23" s="6" t="s">
        <v>1696</v>
      </c>
      <c r="J23" s="6" t="s">
        <v>1697</v>
      </c>
      <c r="K23" s="6" t="s">
        <v>0</v>
      </c>
    </row>
    <row r="24" ht="111" customHeight="1" spans="1:11">
      <c r="A24" s="4" t="s">
        <v>282</v>
      </c>
      <c r="B24" s="4" t="s">
        <v>7998</v>
      </c>
      <c r="C24" s="5" t="s">
        <v>1046</v>
      </c>
      <c r="D24" s="5" t="s">
        <v>1047</v>
      </c>
      <c r="E24" s="4" t="s">
        <v>442</v>
      </c>
      <c r="F24" s="6" t="s">
        <v>3671</v>
      </c>
      <c r="G24" s="6" t="s">
        <v>1049</v>
      </c>
      <c r="H24" s="6" t="s">
        <v>3672</v>
      </c>
      <c r="I24" s="6" t="s">
        <v>3673</v>
      </c>
      <c r="J24" s="6" t="s">
        <v>246</v>
      </c>
      <c r="K24" s="6" t="s">
        <v>0</v>
      </c>
    </row>
    <row r="25" ht="111" customHeight="1" spans="1:11">
      <c r="A25" s="4" t="s">
        <v>291</v>
      </c>
      <c r="B25" s="4" t="s">
        <v>7999</v>
      </c>
      <c r="C25" s="5" t="s">
        <v>1054</v>
      </c>
      <c r="D25" s="5" t="s">
        <v>1055</v>
      </c>
      <c r="E25" s="4" t="s">
        <v>442</v>
      </c>
      <c r="F25" s="6" t="s">
        <v>3675</v>
      </c>
      <c r="G25" s="6" t="s">
        <v>1057</v>
      </c>
      <c r="H25" s="6" t="s">
        <v>3676</v>
      </c>
      <c r="I25" s="6" t="s">
        <v>3677</v>
      </c>
      <c r="J25" s="6" t="s">
        <v>0</v>
      </c>
      <c r="K25" s="6" t="s">
        <v>0</v>
      </c>
    </row>
    <row r="26" ht="99" customHeight="1" spans="1:11">
      <c r="A26" s="4" t="s">
        <v>304</v>
      </c>
      <c r="B26" s="4" t="s">
        <v>8000</v>
      </c>
      <c r="C26" s="5" t="s">
        <v>1061</v>
      </c>
      <c r="D26" s="5" t="s">
        <v>1062</v>
      </c>
      <c r="E26" s="4" t="s">
        <v>442</v>
      </c>
      <c r="F26" s="6" t="s">
        <v>3131</v>
      </c>
      <c r="G26" s="6" t="s">
        <v>1057</v>
      </c>
      <c r="H26" s="6" t="s">
        <v>3132</v>
      </c>
      <c r="I26" s="6" t="s">
        <v>3133</v>
      </c>
      <c r="J26" s="6" t="s">
        <v>0</v>
      </c>
      <c r="K26" s="6" t="s">
        <v>0</v>
      </c>
    </row>
    <row r="27" ht="17.4" customHeight="1" spans="1:11">
      <c r="A27" s="4" t="s">
        <v>313</v>
      </c>
      <c r="B27" s="4" t="s">
        <v>8001</v>
      </c>
      <c r="C27" s="5" t="s">
        <v>1067</v>
      </c>
      <c r="D27" s="5" t="s">
        <v>1068</v>
      </c>
      <c r="E27" s="4" t="s">
        <v>1069</v>
      </c>
      <c r="F27" s="6" t="s">
        <v>59</v>
      </c>
      <c r="G27" s="6" t="s">
        <v>1070</v>
      </c>
      <c r="H27" s="6" t="s">
        <v>1713</v>
      </c>
      <c r="I27" s="6" t="s">
        <v>1714</v>
      </c>
      <c r="J27" s="6" t="s">
        <v>1715</v>
      </c>
      <c r="K27" s="6" t="s">
        <v>0</v>
      </c>
    </row>
    <row r="28" ht="50.4" customHeight="1" spans="1:11">
      <c r="A28" s="4" t="s">
        <v>322</v>
      </c>
      <c r="B28" s="4" t="s">
        <v>8002</v>
      </c>
      <c r="C28" s="5" t="s">
        <v>1073</v>
      </c>
      <c r="D28" s="5" t="s">
        <v>1074</v>
      </c>
      <c r="E28" s="4" t="s">
        <v>918</v>
      </c>
      <c r="F28" s="6" t="s">
        <v>59</v>
      </c>
      <c r="G28" s="6" t="s">
        <v>1075</v>
      </c>
      <c r="H28" s="6" t="s">
        <v>1717</v>
      </c>
      <c r="I28" s="6" t="s">
        <v>1718</v>
      </c>
      <c r="J28" s="6" t="s">
        <v>1719</v>
      </c>
      <c r="K28" s="6" t="s">
        <v>0</v>
      </c>
    </row>
    <row r="29" ht="50.4" customHeight="1" spans="1:11">
      <c r="A29" s="4" t="s">
        <v>330</v>
      </c>
      <c r="B29" s="4" t="s">
        <v>8003</v>
      </c>
      <c r="C29" s="5" t="s">
        <v>1079</v>
      </c>
      <c r="D29" s="5" t="s">
        <v>1080</v>
      </c>
      <c r="E29" s="4" t="s">
        <v>918</v>
      </c>
      <c r="F29" s="6" t="s">
        <v>59</v>
      </c>
      <c r="G29" s="6" t="s">
        <v>1081</v>
      </c>
      <c r="H29" s="6" t="s">
        <v>1721</v>
      </c>
      <c r="I29" s="6" t="s">
        <v>1722</v>
      </c>
      <c r="J29" s="6" t="s">
        <v>1723</v>
      </c>
      <c r="K29" s="6" t="s">
        <v>0</v>
      </c>
    </row>
    <row r="30" ht="50.4" customHeight="1" spans="1:11">
      <c r="A30" s="4" t="s">
        <v>339</v>
      </c>
      <c r="B30" s="4" t="s">
        <v>8004</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8005</v>
      </c>
      <c r="C33" s="5" t="s">
        <v>1092</v>
      </c>
      <c r="D33" s="5" t="s">
        <v>0</v>
      </c>
      <c r="E33" s="4" t="s">
        <v>1093</v>
      </c>
      <c r="F33" s="6" t="s">
        <v>52</v>
      </c>
      <c r="G33" s="6" t="s">
        <v>3630</v>
      </c>
      <c r="H33" s="6" t="s">
        <v>3630</v>
      </c>
      <c r="I33" s="6" t="s">
        <v>3686</v>
      </c>
      <c r="J33" s="6" t="s">
        <v>3687</v>
      </c>
      <c r="K33" s="6" t="s">
        <v>0</v>
      </c>
    </row>
    <row r="34" ht="17.4" customHeight="1" spans="1:11">
      <c r="A34" s="4" t="s">
        <v>627</v>
      </c>
      <c r="B34" s="4" t="s">
        <v>8006</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7982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8007</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8008</v>
      </c>
      <c r="C10" s="5" t="s">
        <v>374</v>
      </c>
      <c r="D10" s="4" t="s">
        <v>0</v>
      </c>
      <c r="E10" s="4" t="s">
        <v>0</v>
      </c>
      <c r="F10" s="6" t="s">
        <v>0</v>
      </c>
      <c r="G10" s="4" t="s">
        <v>0</v>
      </c>
      <c r="H10" s="6" t="s">
        <v>0</v>
      </c>
      <c r="I10" s="6" t="s">
        <v>0</v>
      </c>
    </row>
    <row r="11" ht="17.4" customHeight="1" spans="1:9">
      <c r="A11" s="4" t="s">
        <v>64</v>
      </c>
      <c r="B11" s="4" t="s">
        <v>8009</v>
      </c>
      <c r="C11" s="5" t="s">
        <v>1104</v>
      </c>
      <c r="D11" s="4" t="s">
        <v>0</v>
      </c>
      <c r="E11" s="4" t="s">
        <v>0</v>
      </c>
      <c r="F11" s="6" t="s">
        <v>0</v>
      </c>
      <c r="G11" s="4" t="s">
        <v>0</v>
      </c>
      <c r="H11" s="6" t="s">
        <v>0</v>
      </c>
      <c r="I11" s="6" t="s">
        <v>0</v>
      </c>
    </row>
    <row r="12" ht="17.4" customHeight="1" spans="1:9">
      <c r="A12" s="4" t="s">
        <v>69</v>
      </c>
      <c r="B12" s="4" t="s">
        <v>8010</v>
      </c>
      <c r="C12" s="5" t="s">
        <v>378</v>
      </c>
      <c r="D12" s="4" t="s">
        <v>0</v>
      </c>
      <c r="E12" s="4" t="s">
        <v>0</v>
      </c>
      <c r="F12" s="6" t="s">
        <v>1451</v>
      </c>
      <c r="G12" s="4" t="s">
        <v>0</v>
      </c>
      <c r="H12" s="6" t="s">
        <v>0</v>
      </c>
      <c r="I12" s="6" t="s">
        <v>0</v>
      </c>
    </row>
    <row r="13" ht="17.4" customHeight="1" spans="1:9">
      <c r="A13" s="4" t="s">
        <v>74</v>
      </c>
      <c r="B13" s="4" t="s">
        <v>8011</v>
      </c>
      <c r="C13" s="5" t="s">
        <v>380</v>
      </c>
      <c r="D13" s="4" t="s">
        <v>0</v>
      </c>
      <c r="E13" s="4" t="s">
        <v>0</v>
      </c>
      <c r="F13" s="6" t="s">
        <v>0</v>
      </c>
      <c r="G13" s="4" t="s">
        <v>0</v>
      </c>
      <c r="H13" s="6" t="s">
        <v>0</v>
      </c>
      <c r="I13" s="6" t="s">
        <v>0</v>
      </c>
    </row>
    <row r="14" ht="17.4" customHeight="1" spans="1:9">
      <c r="A14" s="4" t="s">
        <v>79</v>
      </c>
      <c r="B14" s="4" t="s">
        <v>8012</v>
      </c>
      <c r="C14" s="5" t="s">
        <v>384</v>
      </c>
      <c r="D14" s="4" t="s">
        <v>0</v>
      </c>
      <c r="E14" s="4" t="s">
        <v>0</v>
      </c>
      <c r="F14" s="6" t="s">
        <v>0</v>
      </c>
      <c r="G14" s="4" t="s">
        <v>0</v>
      </c>
      <c r="H14" s="6" t="s">
        <v>0</v>
      </c>
      <c r="I14" s="6" t="s">
        <v>0</v>
      </c>
    </row>
    <row r="15" ht="17.4" customHeight="1" spans="1:9">
      <c r="A15" s="4" t="s">
        <v>84</v>
      </c>
      <c r="B15" s="4" t="s">
        <v>8013</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7982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8014</v>
      </c>
      <c r="B3" s="8"/>
      <c r="C3" s="8" t="s">
        <v>94</v>
      </c>
      <c r="D3" s="9" t="s">
        <v>0</v>
      </c>
    </row>
    <row r="4" ht="19.2" customHeight="1" spans="1:4">
      <c r="A4" s="4" t="s">
        <v>25</v>
      </c>
      <c r="B4" s="4" t="s">
        <v>95</v>
      </c>
      <c r="C4" s="4" t="s">
        <v>96</v>
      </c>
      <c r="D4" s="4" t="s">
        <v>97</v>
      </c>
    </row>
    <row r="5" ht="18.6" customHeight="1" spans="1:4">
      <c r="A5" s="4" t="s">
        <v>52</v>
      </c>
      <c r="B5" s="5" t="s">
        <v>98</v>
      </c>
      <c r="C5" s="6" t="s">
        <v>8015</v>
      </c>
      <c r="D5" s="6" t="s">
        <v>0</v>
      </c>
    </row>
    <row r="6" ht="18.6" customHeight="1" spans="1:4">
      <c r="A6" s="4" t="s">
        <v>100</v>
      </c>
      <c r="B6" s="5" t="s">
        <v>101</v>
      </c>
      <c r="C6" s="6" t="s">
        <v>8016</v>
      </c>
      <c r="D6" s="6" t="s">
        <v>0</v>
      </c>
    </row>
    <row r="7" ht="18.6" customHeight="1" spans="1:4">
      <c r="A7" s="4" t="s">
        <v>103</v>
      </c>
      <c r="B7" s="5" t="s">
        <v>104</v>
      </c>
      <c r="C7" s="6" t="s">
        <v>8017</v>
      </c>
      <c r="D7" s="6" t="s">
        <v>0</v>
      </c>
    </row>
    <row r="8" ht="18.6" customHeight="1" spans="1:4">
      <c r="A8" s="4" t="s">
        <v>106</v>
      </c>
      <c r="B8" s="5" t="s">
        <v>107</v>
      </c>
      <c r="C8" s="6" t="s">
        <v>8018</v>
      </c>
      <c r="D8" s="6" t="s">
        <v>0</v>
      </c>
    </row>
    <row r="9" ht="18.6" customHeight="1" spans="1:4">
      <c r="A9" s="4" t="s">
        <v>109</v>
      </c>
      <c r="B9" s="5" t="s">
        <v>110</v>
      </c>
      <c r="C9" s="6" t="s">
        <v>8019</v>
      </c>
      <c r="D9" s="6" t="s">
        <v>0</v>
      </c>
    </row>
    <row r="10" ht="18.6" customHeight="1" spans="1:4">
      <c r="A10" s="4" t="s">
        <v>59</v>
      </c>
      <c r="B10" s="5" t="s">
        <v>112</v>
      </c>
      <c r="C10" s="6" t="s">
        <v>8020</v>
      </c>
      <c r="D10" s="4" t="s">
        <v>86</v>
      </c>
    </row>
    <row r="11" ht="18.6" customHeight="1" spans="1:4">
      <c r="A11" s="4" t="s">
        <v>114</v>
      </c>
      <c r="B11" s="5" t="s">
        <v>115</v>
      </c>
      <c r="C11" s="6" t="s">
        <v>8021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8022</v>
      </c>
      <c r="D17" s="4" t="s">
        <v>86</v>
      </c>
    </row>
    <row r="18" ht="18.6" customHeight="1" spans="1:4">
      <c r="A18" s="4" t="s">
        <v>74</v>
      </c>
      <c r="B18" s="5" t="s">
        <v>127</v>
      </c>
      <c r="C18" s="6" t="s">
        <v>0</v>
      </c>
      <c r="D18" s="4" t="s">
        <v>86</v>
      </c>
    </row>
    <row r="19" ht="18.6" customHeight="1" spans="1:4">
      <c r="A19" s="4" t="s">
        <v>79</v>
      </c>
      <c r="B19" s="5" t="s">
        <v>128</v>
      </c>
      <c r="C19" s="6" t="s">
        <v>8023</v>
      </c>
      <c r="D19" s="4" t="s">
        <v>86</v>
      </c>
    </row>
    <row r="20" ht="18.6" customHeight="1" spans="1:4">
      <c r="A20" s="4" t="s">
        <v>130</v>
      </c>
      <c r="B20" s="5" t="s">
        <v>131</v>
      </c>
      <c r="C20" s="6" t="s">
        <v>0</v>
      </c>
      <c r="D20" s="4" t="s">
        <v>86</v>
      </c>
    </row>
    <row r="21" ht="18.6" customHeight="1" spans="1:4">
      <c r="A21" s="4" t="s">
        <v>84</v>
      </c>
      <c r="B21" s="5" t="s">
        <v>132</v>
      </c>
      <c r="C21" s="6" t="s">
        <v>8024</v>
      </c>
      <c r="D21" s="4" t="s">
        <v>86</v>
      </c>
    </row>
    <row r="22" ht="18.6" customHeight="1" spans="1:4">
      <c r="A22" s="4" t="s">
        <v>134</v>
      </c>
      <c r="B22" s="5" t="s">
        <v>135</v>
      </c>
      <c r="C22" s="6" t="s">
        <v>0</v>
      </c>
      <c r="D22" s="4" t="s">
        <v>86</v>
      </c>
    </row>
    <row r="23" ht="18.6" customHeight="1" spans="1:4">
      <c r="A23" s="4" t="s">
        <v>136</v>
      </c>
      <c r="B23" s="4"/>
      <c r="C23" s="6" t="s">
        <v>8025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8014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8026</v>
      </c>
      <c r="C7" s="5" t="s">
        <v>152</v>
      </c>
      <c r="D7" s="5" t="s">
        <v>153</v>
      </c>
      <c r="E7" s="4" t="s">
        <v>154</v>
      </c>
      <c r="F7" s="6" t="s">
        <v>8027</v>
      </c>
      <c r="G7" s="6" t="s">
        <v>156</v>
      </c>
      <c r="H7" s="6" t="s">
        <v>8028</v>
      </c>
      <c r="I7" s="6" t="s">
        <v>8029</v>
      </c>
      <c r="J7" s="6" t="s">
        <v>8030</v>
      </c>
      <c r="K7" s="6" t="s">
        <v>0</v>
      </c>
    </row>
    <row r="8" ht="123" customHeight="1" spans="1:11">
      <c r="A8" s="4" t="s">
        <v>59</v>
      </c>
      <c r="B8" s="4" t="s">
        <v>8031</v>
      </c>
      <c r="C8" s="5" t="s">
        <v>161</v>
      </c>
      <c r="D8" s="5" t="s">
        <v>162</v>
      </c>
      <c r="E8" s="4" t="s">
        <v>154</v>
      </c>
      <c r="F8" s="6" t="s">
        <v>8032</v>
      </c>
      <c r="G8" s="6" t="s">
        <v>164</v>
      </c>
      <c r="H8" s="6" t="s">
        <v>8033</v>
      </c>
      <c r="I8" s="6" t="s">
        <v>8034</v>
      </c>
      <c r="J8" s="6" t="s">
        <v>8035</v>
      </c>
      <c r="K8" s="6" t="s">
        <v>0</v>
      </c>
    </row>
    <row r="9" ht="135.6" customHeight="1" spans="1:11">
      <c r="A9" s="4" t="s">
        <v>64</v>
      </c>
      <c r="B9" s="4" t="s">
        <v>8036</v>
      </c>
      <c r="C9" s="5" t="s">
        <v>175</v>
      </c>
      <c r="D9" s="5" t="s">
        <v>176</v>
      </c>
      <c r="E9" s="4" t="s">
        <v>154</v>
      </c>
      <c r="F9" s="6" t="s">
        <v>8037</v>
      </c>
      <c r="G9" s="6" t="s">
        <v>178</v>
      </c>
      <c r="H9" s="6" t="s">
        <v>8038</v>
      </c>
      <c r="I9" s="6" t="s">
        <v>8039</v>
      </c>
      <c r="J9" s="6" t="s">
        <v>8040</v>
      </c>
      <c r="K9" s="6" t="s">
        <v>0</v>
      </c>
    </row>
    <row r="10" ht="135.6" customHeight="1" spans="1:11">
      <c r="A10" s="4" t="s">
        <v>69</v>
      </c>
      <c r="B10" s="4" t="s">
        <v>8041</v>
      </c>
      <c r="C10" s="5" t="s">
        <v>183</v>
      </c>
      <c r="D10" s="5" t="s">
        <v>184</v>
      </c>
      <c r="E10" s="4" t="s">
        <v>154</v>
      </c>
      <c r="F10" s="6" t="s">
        <v>8037</v>
      </c>
      <c r="G10" s="6" t="s">
        <v>185</v>
      </c>
      <c r="H10" s="6" t="s">
        <v>8042</v>
      </c>
      <c r="I10" s="6" t="s">
        <v>8043</v>
      </c>
      <c r="J10" s="6" t="s">
        <v>8044</v>
      </c>
      <c r="K10" s="6" t="s">
        <v>0</v>
      </c>
    </row>
    <row r="11" ht="17.4" customHeight="1" spans="1:11">
      <c r="A11" s="4" t="s">
        <v>0</v>
      </c>
      <c r="B11" s="4" t="s">
        <v>0</v>
      </c>
      <c r="C11" s="4" t="s">
        <v>189</v>
      </c>
      <c r="D11" s="4"/>
      <c r="E11" s="4" t="s">
        <v>0</v>
      </c>
      <c r="F11" s="6" t="s">
        <v>0</v>
      </c>
      <c r="G11" s="6" t="s">
        <v>0</v>
      </c>
      <c r="H11" s="6" t="s">
        <v>8016</v>
      </c>
      <c r="I11" s="6" t="s">
        <v>8045</v>
      </c>
      <c r="J11" s="6" t="s">
        <v>8046</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8047</v>
      </c>
      <c r="C13" s="5" t="s">
        <v>194</v>
      </c>
      <c r="D13" s="5" t="s">
        <v>195</v>
      </c>
      <c r="E13" s="4" t="s">
        <v>154</v>
      </c>
      <c r="F13" s="6" t="s">
        <v>8048</v>
      </c>
      <c r="G13" s="6" t="s">
        <v>197</v>
      </c>
      <c r="H13" s="6" t="s">
        <v>8049</v>
      </c>
      <c r="I13" s="6" t="s">
        <v>8050</v>
      </c>
      <c r="J13" s="6" t="s">
        <v>8051</v>
      </c>
      <c r="K13" s="6" t="s">
        <v>0</v>
      </c>
    </row>
    <row r="14" ht="87" customHeight="1" spans="1:11">
      <c r="A14" s="4" t="s">
        <v>79</v>
      </c>
      <c r="B14" s="4" t="s">
        <v>8052</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8017</v>
      </c>
      <c r="I15" s="6" t="s">
        <v>8053</v>
      </c>
      <c r="J15" s="6" t="s">
        <v>8054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8055</v>
      </c>
      <c r="C17" s="5" t="s">
        <v>214</v>
      </c>
      <c r="D17" s="5" t="s">
        <v>215</v>
      </c>
      <c r="E17" s="4" t="s">
        <v>154</v>
      </c>
      <c r="F17" s="6" t="s">
        <v>4268</v>
      </c>
      <c r="G17" s="6" t="s">
        <v>217</v>
      </c>
      <c r="H17" s="6" t="s">
        <v>4269</v>
      </c>
      <c r="I17" s="6" t="s">
        <v>4270</v>
      </c>
      <c r="J17" s="6" t="s">
        <v>482</v>
      </c>
      <c r="K17" s="6" t="s">
        <v>0</v>
      </c>
    </row>
    <row r="18" ht="232.2" customHeight="1" spans="1:11">
      <c r="A18" s="4" t="s">
        <v>134</v>
      </c>
      <c r="B18" s="4" t="s">
        <v>8056</v>
      </c>
      <c r="C18" s="5" t="s">
        <v>223</v>
      </c>
      <c r="D18" s="5" t="s">
        <v>224</v>
      </c>
      <c r="E18" s="4" t="s">
        <v>154</v>
      </c>
      <c r="F18" s="6" t="s">
        <v>4272</v>
      </c>
      <c r="G18" s="6" t="s">
        <v>226</v>
      </c>
      <c r="H18" s="6" t="s">
        <v>4273</v>
      </c>
      <c r="I18" s="6" t="s">
        <v>4274</v>
      </c>
      <c r="J18" s="6" t="s">
        <v>4275</v>
      </c>
      <c r="K18" s="6" t="s">
        <v>0</v>
      </c>
    </row>
    <row r="19" ht="232.2" customHeight="1" spans="1:11">
      <c r="A19" s="4" t="s">
        <v>221</v>
      </c>
      <c r="B19" s="4" t="s">
        <v>8057</v>
      </c>
      <c r="C19" s="5" t="s">
        <v>232</v>
      </c>
      <c r="D19" s="5" t="s">
        <v>224</v>
      </c>
      <c r="E19" s="4" t="s">
        <v>154</v>
      </c>
      <c r="F19" s="6" t="s">
        <v>4277</v>
      </c>
      <c r="G19" s="6" t="s">
        <v>234</v>
      </c>
      <c r="H19" s="6" t="s">
        <v>4278</v>
      </c>
      <c r="I19" s="6" t="s">
        <v>4279</v>
      </c>
      <c r="J19" s="6" t="s">
        <v>4280</v>
      </c>
      <c r="K19" s="6" t="s">
        <v>0</v>
      </c>
    </row>
    <row r="20" ht="159.6" customHeight="1" spans="1:11">
      <c r="A20" s="4" t="s">
        <v>230</v>
      </c>
      <c r="B20" s="4" t="s">
        <v>8058</v>
      </c>
      <c r="C20" s="5" t="s">
        <v>240</v>
      </c>
      <c r="D20" s="5" t="s">
        <v>241</v>
      </c>
      <c r="E20" s="4" t="s">
        <v>154</v>
      </c>
      <c r="F20" s="6" t="s">
        <v>6300</v>
      </c>
      <c r="G20" s="6" t="s">
        <v>243</v>
      </c>
      <c r="H20" s="6" t="s">
        <v>8059</v>
      </c>
      <c r="I20" s="6" t="s">
        <v>8060</v>
      </c>
      <c r="J20" s="6" t="s">
        <v>6055</v>
      </c>
      <c r="K20" s="6" t="s">
        <v>0</v>
      </c>
    </row>
    <row r="21" ht="232.2" customHeight="1" spans="1:11">
      <c r="A21" s="4" t="s">
        <v>238</v>
      </c>
      <c r="B21" s="4" t="s">
        <v>8061</v>
      </c>
      <c r="C21" s="5" t="s">
        <v>249</v>
      </c>
      <c r="D21" s="5" t="s">
        <v>224</v>
      </c>
      <c r="E21" s="4" t="s">
        <v>154</v>
      </c>
      <c r="F21" s="6" t="s">
        <v>4287</v>
      </c>
      <c r="G21" s="6" t="s">
        <v>251</v>
      </c>
      <c r="H21" s="6" t="s">
        <v>4288</v>
      </c>
      <c r="I21" s="6" t="s">
        <v>4289</v>
      </c>
      <c r="J21" s="6" t="s">
        <v>1202</v>
      </c>
      <c r="K21" s="6" t="s">
        <v>0</v>
      </c>
    </row>
    <row r="22" ht="196.2" customHeight="1" spans="1:11">
      <c r="A22" s="4" t="s">
        <v>247</v>
      </c>
      <c r="B22" s="4" t="s">
        <v>8062</v>
      </c>
      <c r="C22" s="5" t="s">
        <v>257</v>
      </c>
      <c r="D22" s="5" t="s">
        <v>258</v>
      </c>
      <c r="E22" s="4" t="s">
        <v>259</v>
      </c>
      <c r="F22" s="6" t="s">
        <v>268</v>
      </c>
      <c r="G22" s="6" t="s">
        <v>261</v>
      </c>
      <c r="H22" s="6" t="s">
        <v>4291</v>
      </c>
      <c r="I22" s="6" t="s">
        <v>715</v>
      </c>
      <c r="J22" s="6" t="s">
        <v>3480</v>
      </c>
      <c r="K22" s="6" t="s">
        <v>0</v>
      </c>
    </row>
    <row r="23" ht="196.2" customHeight="1" spans="1:11">
      <c r="A23" s="4" t="s">
        <v>255</v>
      </c>
      <c r="B23" s="4" t="s">
        <v>8063</v>
      </c>
      <c r="C23" s="5" t="s">
        <v>266</v>
      </c>
      <c r="D23" s="5" t="s">
        <v>267</v>
      </c>
      <c r="E23" s="4" t="s">
        <v>259</v>
      </c>
      <c r="F23" s="6" t="s">
        <v>8064</v>
      </c>
      <c r="G23" s="6" t="s">
        <v>269</v>
      </c>
      <c r="H23" s="6" t="s">
        <v>8065</v>
      </c>
      <c r="I23" s="6" t="s">
        <v>8066</v>
      </c>
      <c r="J23" s="6" t="s">
        <v>8067</v>
      </c>
      <c r="K23" s="6" t="s">
        <v>0</v>
      </c>
    </row>
    <row r="24" ht="196.2" customHeight="1" spans="1:11">
      <c r="A24" s="4" t="s">
        <v>264</v>
      </c>
      <c r="B24" s="4" t="s">
        <v>8068</v>
      </c>
      <c r="C24" s="5" t="s">
        <v>275</v>
      </c>
      <c r="D24" s="5" t="s">
        <v>276</v>
      </c>
      <c r="E24" s="4" t="s">
        <v>259</v>
      </c>
      <c r="F24" s="6" t="s">
        <v>1759</v>
      </c>
      <c r="G24" s="6" t="s">
        <v>278</v>
      </c>
      <c r="H24" s="6" t="s">
        <v>8069</v>
      </c>
      <c r="I24" s="6" t="s">
        <v>8070</v>
      </c>
      <c r="J24" s="6" t="s">
        <v>8071</v>
      </c>
      <c r="K24" s="6" t="s">
        <v>0</v>
      </c>
    </row>
    <row r="25" ht="196.2" customHeight="1" spans="1:11">
      <c r="A25" s="4" t="s">
        <v>273</v>
      </c>
      <c r="B25" s="4" t="s">
        <v>8072</v>
      </c>
      <c r="C25" s="5" t="s">
        <v>284</v>
      </c>
      <c r="D25" s="5" t="s">
        <v>285</v>
      </c>
      <c r="E25" s="4" t="s">
        <v>259</v>
      </c>
      <c r="F25" s="6" t="s">
        <v>552</v>
      </c>
      <c r="G25" s="6" t="s">
        <v>287</v>
      </c>
      <c r="H25" s="6" t="s">
        <v>4303</v>
      </c>
      <c r="I25" s="6" t="s">
        <v>4304</v>
      </c>
      <c r="J25" s="6" t="s">
        <v>4305</v>
      </c>
      <c r="K25" s="6" t="s">
        <v>0</v>
      </c>
    </row>
    <row r="26" ht="99" customHeight="1" spans="1:11">
      <c r="A26" s="4" t="s">
        <v>282</v>
      </c>
      <c r="B26" s="4" t="s">
        <v>8073</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8018</v>
      </c>
      <c r="I27" s="6" t="s">
        <v>8074</v>
      </c>
      <c r="J27" s="6" t="s">
        <v>8075</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8076</v>
      </c>
      <c r="C30" s="5" t="s">
        <v>306</v>
      </c>
      <c r="D30" s="5" t="s">
        <v>307</v>
      </c>
      <c r="E30" s="4" t="s">
        <v>204</v>
      </c>
      <c r="F30" s="6" t="s">
        <v>4310</v>
      </c>
      <c r="G30" s="6" t="s">
        <v>309</v>
      </c>
      <c r="H30" s="6" t="s">
        <v>4311</v>
      </c>
      <c r="I30" s="6" t="s">
        <v>4312</v>
      </c>
      <c r="J30" s="6" t="s">
        <v>4313</v>
      </c>
      <c r="K30" s="6" t="s">
        <v>0</v>
      </c>
    </row>
    <row r="31" ht="147.6" customHeight="1" spans="1:11">
      <c r="A31" s="4" t="s">
        <v>304</v>
      </c>
      <c r="B31" s="4" t="s">
        <v>8077</v>
      </c>
      <c r="C31" s="5" t="s">
        <v>315</v>
      </c>
      <c r="D31" s="5" t="s">
        <v>316</v>
      </c>
      <c r="E31" s="4" t="s">
        <v>204</v>
      </c>
      <c r="F31" s="6" t="s">
        <v>4315</v>
      </c>
      <c r="G31" s="6" t="s">
        <v>318</v>
      </c>
      <c r="H31" s="6" t="s">
        <v>4316</v>
      </c>
      <c r="I31" s="6" t="s">
        <v>4317</v>
      </c>
      <c r="J31" s="6" t="s">
        <v>2797</v>
      </c>
      <c r="K31" s="6" t="s">
        <v>0</v>
      </c>
    </row>
    <row r="32" ht="147.6" customHeight="1" spans="1:11">
      <c r="A32" s="4" t="s">
        <v>313</v>
      </c>
      <c r="B32" s="4" t="s">
        <v>8078</v>
      </c>
      <c r="C32" s="5" t="s">
        <v>324</v>
      </c>
      <c r="D32" s="5" t="s">
        <v>316</v>
      </c>
      <c r="E32" s="4" t="s">
        <v>204</v>
      </c>
      <c r="F32" s="6" t="s">
        <v>1206</v>
      </c>
      <c r="G32" s="6" t="s">
        <v>326</v>
      </c>
      <c r="H32" s="6" t="s">
        <v>4319</v>
      </c>
      <c r="I32" s="6" t="s">
        <v>4320</v>
      </c>
      <c r="J32" s="6" t="s">
        <v>4321</v>
      </c>
      <c r="K32" s="6" t="s">
        <v>0</v>
      </c>
    </row>
    <row r="33" ht="147.6" customHeight="1" spans="1:11">
      <c r="A33" s="4" t="s">
        <v>322</v>
      </c>
      <c r="B33" s="4" t="s">
        <v>8079</v>
      </c>
      <c r="C33" s="5" t="s">
        <v>332</v>
      </c>
      <c r="D33" s="5" t="s">
        <v>333</v>
      </c>
      <c r="E33" s="4" t="s">
        <v>204</v>
      </c>
      <c r="F33" s="6" t="s">
        <v>4323</v>
      </c>
      <c r="G33" s="6" t="s">
        <v>335</v>
      </c>
      <c r="H33" s="6" t="s">
        <v>4324</v>
      </c>
      <c r="I33" s="6" t="s">
        <v>4325</v>
      </c>
      <c r="J33" s="6" t="s">
        <v>1196</v>
      </c>
      <c r="K33" s="6" t="s">
        <v>0</v>
      </c>
    </row>
    <row r="34" ht="147.6" customHeight="1" spans="1:11">
      <c r="A34" s="4" t="s">
        <v>330</v>
      </c>
      <c r="B34" s="4" t="s">
        <v>8080</v>
      </c>
      <c r="C34" s="5" t="s">
        <v>341</v>
      </c>
      <c r="D34" s="5" t="s">
        <v>342</v>
      </c>
      <c r="E34" s="4" t="s">
        <v>204</v>
      </c>
      <c r="F34" s="6" t="s">
        <v>5027</v>
      </c>
      <c r="G34" s="6" t="s">
        <v>344</v>
      </c>
      <c r="H34" s="6" t="s">
        <v>8081</v>
      </c>
      <c r="I34" s="6" t="s">
        <v>8082</v>
      </c>
      <c r="J34" s="6" t="s">
        <v>1934</v>
      </c>
      <c r="K34" s="6" t="s">
        <v>0</v>
      </c>
    </row>
    <row r="35" ht="17.4" customHeight="1" spans="1:11">
      <c r="A35" s="4" t="s">
        <v>0</v>
      </c>
      <c r="B35" s="4" t="s">
        <v>0</v>
      </c>
      <c r="C35" s="4" t="s">
        <v>189</v>
      </c>
      <c r="D35" s="4"/>
      <c r="E35" s="4" t="s">
        <v>0</v>
      </c>
      <c r="F35" s="6" t="s">
        <v>0</v>
      </c>
      <c r="G35" s="6" t="s">
        <v>0</v>
      </c>
      <c r="H35" s="6" t="s">
        <v>8019</v>
      </c>
      <c r="I35" s="6" t="s">
        <v>8083</v>
      </c>
      <c r="J35" s="6" t="s">
        <v>8084</v>
      </c>
      <c r="K35" s="6" t="s">
        <v>0</v>
      </c>
    </row>
    <row r="36" ht="17.4" customHeight="1" spans="1:11">
      <c r="A36" s="4" t="s">
        <v>0</v>
      </c>
      <c r="B36" s="4" t="s">
        <v>0</v>
      </c>
      <c r="C36" s="4" t="s">
        <v>189</v>
      </c>
      <c r="D36" s="4"/>
      <c r="E36" s="4" t="s">
        <v>0</v>
      </c>
      <c r="F36" s="6" t="s">
        <v>0</v>
      </c>
      <c r="G36" s="6" t="s">
        <v>0</v>
      </c>
      <c r="H36" s="6" t="s">
        <v>8019</v>
      </c>
      <c r="I36" s="6" t="s">
        <v>8083</v>
      </c>
      <c r="J36" s="6" t="s">
        <v>8084</v>
      </c>
      <c r="K36" s="6" t="s">
        <v>0</v>
      </c>
    </row>
    <row r="37" ht="13.8" customHeight="1" spans="1:11">
      <c r="A37" s="4" t="s">
        <v>350</v>
      </c>
      <c r="B37" s="4"/>
      <c r="C37" s="4"/>
      <c r="D37" s="4"/>
      <c r="E37" s="4"/>
      <c r="F37" s="4"/>
      <c r="G37" s="4"/>
      <c r="H37" s="6" t="s">
        <v>8015</v>
      </c>
      <c r="I37" s="6" t="s">
        <v>8085</v>
      </c>
      <c r="J37" s="6" t="s">
        <v>8086</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8014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8087</v>
      </c>
      <c r="C5" s="5" t="s">
        <v>51</v>
      </c>
      <c r="D5" s="4" t="s">
        <v>0</v>
      </c>
      <c r="E5" s="4" t="s">
        <v>0</v>
      </c>
      <c r="F5" s="6" t="s">
        <v>8021</v>
      </c>
      <c r="G5" s="4" t="s">
        <v>0</v>
      </c>
      <c r="H5" s="6" t="s">
        <v>0</v>
      </c>
      <c r="I5" s="6" t="s">
        <v>0</v>
      </c>
    </row>
    <row r="6" ht="26.4" customHeight="1" spans="1:9">
      <c r="A6" s="4" t="s">
        <v>100</v>
      </c>
      <c r="B6" s="4" t="s">
        <v>362</v>
      </c>
      <c r="C6" s="5" t="s">
        <v>363</v>
      </c>
      <c r="D6" s="4" t="s">
        <v>364</v>
      </c>
      <c r="E6" s="4" t="s">
        <v>365</v>
      </c>
      <c r="F6" s="6" t="s">
        <v>8088</v>
      </c>
      <c r="G6" s="4" t="s">
        <v>0</v>
      </c>
      <c r="H6" s="6" t="s">
        <v>0</v>
      </c>
      <c r="I6" s="6" t="s">
        <v>0</v>
      </c>
    </row>
    <row r="7" ht="26.4" customHeight="1" spans="1:9">
      <c r="A7" s="4" t="s">
        <v>103</v>
      </c>
      <c r="B7" s="4" t="s">
        <v>367</v>
      </c>
      <c r="C7" s="5" t="s">
        <v>368</v>
      </c>
      <c r="D7" s="4" t="s">
        <v>364</v>
      </c>
      <c r="E7" s="4" t="s">
        <v>365</v>
      </c>
      <c r="F7" s="6" t="s">
        <v>8088</v>
      </c>
      <c r="G7" s="4" t="s">
        <v>0</v>
      </c>
      <c r="H7" s="6" t="s">
        <v>0</v>
      </c>
      <c r="I7" s="6" t="s">
        <v>0</v>
      </c>
    </row>
    <row r="8" ht="26.4" customHeight="1" spans="1:9">
      <c r="A8" s="4" t="s">
        <v>106</v>
      </c>
      <c r="B8" s="4" t="s">
        <v>369</v>
      </c>
      <c r="C8" s="5" t="s">
        <v>370</v>
      </c>
      <c r="D8" s="4" t="s">
        <v>364</v>
      </c>
      <c r="E8" s="4" t="s">
        <v>365</v>
      </c>
      <c r="F8" s="6" t="s">
        <v>8088</v>
      </c>
      <c r="G8" s="4" t="s">
        <v>0</v>
      </c>
      <c r="H8" s="6" t="s">
        <v>0</v>
      </c>
      <c r="I8" s="6" t="s">
        <v>0</v>
      </c>
    </row>
    <row r="9" ht="26.4" customHeight="1" spans="1:9">
      <c r="A9" s="4" t="s">
        <v>109</v>
      </c>
      <c r="B9" s="4" t="s">
        <v>371</v>
      </c>
      <c r="C9" s="5" t="s">
        <v>372</v>
      </c>
      <c r="D9" s="4" t="s">
        <v>364</v>
      </c>
      <c r="E9" s="4" t="s">
        <v>365</v>
      </c>
      <c r="F9" s="6" t="s">
        <v>8088</v>
      </c>
      <c r="G9" s="4" t="s">
        <v>0</v>
      </c>
      <c r="H9" s="6" t="s">
        <v>0</v>
      </c>
      <c r="I9" s="6" t="s">
        <v>0</v>
      </c>
    </row>
    <row r="10" ht="17.4" customHeight="1" spans="1:9">
      <c r="A10" s="4" t="s">
        <v>59</v>
      </c>
      <c r="B10" s="4" t="s">
        <v>8089</v>
      </c>
      <c r="C10" s="5" t="s">
        <v>374</v>
      </c>
      <c r="D10" s="4" t="s">
        <v>0</v>
      </c>
      <c r="E10" s="4" t="s">
        <v>0</v>
      </c>
      <c r="F10" s="6" t="s">
        <v>0</v>
      </c>
      <c r="G10" s="4" t="s">
        <v>0</v>
      </c>
      <c r="H10" s="6" t="s">
        <v>0</v>
      </c>
      <c r="I10" s="6" t="s">
        <v>0</v>
      </c>
    </row>
    <row r="11" ht="17.4" customHeight="1" spans="1:9">
      <c r="A11" s="4" t="s">
        <v>64</v>
      </c>
      <c r="B11" s="4" t="s">
        <v>8090</v>
      </c>
      <c r="C11" s="5" t="s">
        <v>376</v>
      </c>
      <c r="D11" s="4" t="s">
        <v>0</v>
      </c>
      <c r="E11" s="4" t="s">
        <v>0</v>
      </c>
      <c r="F11" s="6" t="s">
        <v>0</v>
      </c>
      <c r="G11" s="4" t="s">
        <v>0</v>
      </c>
      <c r="H11" s="6" t="s">
        <v>0</v>
      </c>
      <c r="I11" s="6" t="s">
        <v>0</v>
      </c>
    </row>
    <row r="12" ht="17.4" customHeight="1" spans="1:9">
      <c r="A12" s="4" t="s">
        <v>69</v>
      </c>
      <c r="B12" s="4" t="s">
        <v>8091</v>
      </c>
      <c r="C12" s="5" t="s">
        <v>378</v>
      </c>
      <c r="D12" s="4" t="s">
        <v>0</v>
      </c>
      <c r="E12" s="4" t="s">
        <v>0</v>
      </c>
      <c r="F12" s="6" t="s">
        <v>8092</v>
      </c>
      <c r="G12" s="4" t="s">
        <v>0</v>
      </c>
      <c r="H12" s="6" t="s">
        <v>0</v>
      </c>
      <c r="I12" s="6" t="s">
        <v>0</v>
      </c>
    </row>
    <row r="13" ht="17.4" customHeight="1" spans="1:9">
      <c r="A13" s="4" t="s">
        <v>74</v>
      </c>
      <c r="B13" s="4" t="s">
        <v>8093</v>
      </c>
      <c r="C13" s="5" t="s">
        <v>380</v>
      </c>
      <c r="D13" s="4" t="s">
        <v>0</v>
      </c>
      <c r="E13" s="4" t="s">
        <v>0</v>
      </c>
      <c r="F13" s="6" t="s">
        <v>0</v>
      </c>
      <c r="G13" s="4" t="s">
        <v>0</v>
      </c>
      <c r="H13" s="6" t="s">
        <v>0</v>
      </c>
      <c r="I13" s="6" t="s">
        <v>0</v>
      </c>
    </row>
    <row r="14" ht="26.4" customHeight="1" spans="1:9">
      <c r="A14" s="4" t="s">
        <v>79</v>
      </c>
      <c r="B14" s="4" t="s">
        <v>8094</v>
      </c>
      <c r="C14" s="5" t="s">
        <v>382</v>
      </c>
      <c r="D14" s="4" t="s">
        <v>0</v>
      </c>
      <c r="E14" s="4" t="s">
        <v>0</v>
      </c>
      <c r="F14" s="6" t="s">
        <v>0</v>
      </c>
      <c r="G14" s="4" t="s">
        <v>0</v>
      </c>
      <c r="H14" s="6" t="s">
        <v>0</v>
      </c>
      <c r="I14" s="6" t="s">
        <v>0</v>
      </c>
    </row>
    <row r="15" ht="17.4" customHeight="1" spans="1:9">
      <c r="A15" s="4" t="s">
        <v>84</v>
      </c>
      <c r="B15" s="4" t="s">
        <v>8095</v>
      </c>
      <c r="C15" s="5" t="s">
        <v>384</v>
      </c>
      <c r="D15" s="4" t="s">
        <v>0</v>
      </c>
      <c r="E15" s="4" t="s">
        <v>0</v>
      </c>
      <c r="F15" s="6" t="s">
        <v>0</v>
      </c>
      <c r="G15" s="4" t="s">
        <v>0</v>
      </c>
      <c r="H15" s="6" t="s">
        <v>0</v>
      </c>
      <c r="I15" s="6" t="s">
        <v>0</v>
      </c>
    </row>
    <row r="16" ht="17.4" customHeight="1" spans="1:9">
      <c r="A16" s="4" t="s">
        <v>134</v>
      </c>
      <c r="B16" s="4" t="s">
        <v>8096</v>
      </c>
      <c r="C16" s="5" t="s">
        <v>386</v>
      </c>
      <c r="D16" s="4" t="s">
        <v>0</v>
      </c>
      <c r="E16" s="4" t="s">
        <v>0</v>
      </c>
      <c r="F16" s="6" t="s">
        <v>8097</v>
      </c>
      <c r="G16" s="4" t="s">
        <v>0</v>
      </c>
      <c r="H16" s="6" t="s">
        <v>0</v>
      </c>
      <c r="I16" s="6" t="s">
        <v>0</v>
      </c>
    </row>
    <row r="17" ht="16.2" customHeight="1" spans="1:9">
      <c r="A17" s="4" t="s">
        <v>387</v>
      </c>
      <c r="B17" s="4"/>
      <c r="C17" s="4"/>
      <c r="D17" s="4"/>
      <c r="E17" s="4"/>
      <c r="F17" s="6" t="s">
        <v>8020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8014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8098</v>
      </c>
      <c r="E4" s="4" t="s">
        <v>0</v>
      </c>
      <c r="F4" s="6" t="s">
        <v>0</v>
      </c>
      <c r="G4" s="6" t="s">
        <v>399</v>
      </c>
      <c r="H4" s="6" t="s">
        <v>0</v>
      </c>
      <c r="I4" s="4" t="s">
        <v>0</v>
      </c>
    </row>
    <row r="5" ht="18" customHeight="1" spans="1:9">
      <c r="A5" s="4" t="s">
        <v>59</v>
      </c>
      <c r="B5" s="5" t="s">
        <v>400</v>
      </c>
      <c r="C5" s="4" t="s">
        <v>154</v>
      </c>
      <c r="D5" s="6" t="s">
        <v>8099</v>
      </c>
      <c r="E5" s="4" t="s">
        <v>0</v>
      </c>
      <c r="F5" s="6" t="s">
        <v>0</v>
      </c>
      <c r="G5" s="6" t="s">
        <v>402</v>
      </c>
      <c r="H5" s="6" t="s">
        <v>0</v>
      </c>
      <c r="I5" s="4" t="s">
        <v>0</v>
      </c>
    </row>
    <row r="6" ht="18" customHeight="1" spans="1:9">
      <c r="A6" s="4" t="s">
        <v>64</v>
      </c>
      <c r="B6" s="5" t="s">
        <v>409</v>
      </c>
      <c r="C6" s="4" t="s">
        <v>410</v>
      </c>
      <c r="D6" s="6" t="s">
        <v>8100</v>
      </c>
      <c r="E6" s="4" t="s">
        <v>0</v>
      </c>
      <c r="F6" s="6" t="s">
        <v>0</v>
      </c>
      <c r="G6" s="6" t="s">
        <v>412</v>
      </c>
      <c r="H6" s="6" t="s">
        <v>0</v>
      </c>
      <c r="I6" s="4" t="s">
        <v>0</v>
      </c>
    </row>
    <row r="7" ht="18" customHeight="1" spans="1:9">
      <c r="A7" s="4" t="s">
        <v>69</v>
      </c>
      <c r="B7" s="5" t="s">
        <v>415</v>
      </c>
      <c r="C7" s="4" t="s">
        <v>154</v>
      </c>
      <c r="D7" s="6" t="s">
        <v>8101</v>
      </c>
      <c r="E7" s="4" t="s">
        <v>0</v>
      </c>
      <c r="F7" s="6" t="s">
        <v>0</v>
      </c>
      <c r="G7" s="6" t="s">
        <v>0</v>
      </c>
      <c r="H7" s="6" t="s">
        <v>0</v>
      </c>
      <c r="I7" s="4" t="s">
        <v>0</v>
      </c>
    </row>
    <row r="8" ht="18" customHeight="1" spans="1:9">
      <c r="A8" s="4" t="s">
        <v>74</v>
      </c>
      <c r="B8" s="5" t="s">
        <v>417</v>
      </c>
      <c r="C8" s="4" t="s">
        <v>418</v>
      </c>
      <c r="D8" s="6" t="s">
        <v>8102</v>
      </c>
      <c r="E8" s="4" t="s">
        <v>0</v>
      </c>
      <c r="F8" s="6" t="s">
        <v>0</v>
      </c>
      <c r="G8" s="6" t="s">
        <v>420</v>
      </c>
      <c r="H8" s="6" t="s">
        <v>0</v>
      </c>
      <c r="I8" s="4" t="s">
        <v>0</v>
      </c>
    </row>
    <row r="9" ht="18" customHeight="1" spans="1:9">
      <c r="A9" s="4" t="s">
        <v>79</v>
      </c>
      <c r="B9" s="5" t="s">
        <v>406</v>
      </c>
      <c r="C9" s="4" t="s">
        <v>407</v>
      </c>
      <c r="D9" s="6" t="s">
        <v>8103</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8104</v>
      </c>
      <c r="E13" s="4" t="s">
        <v>0</v>
      </c>
      <c r="F13" s="6" t="s">
        <v>0</v>
      </c>
      <c r="G13" s="6" t="s">
        <v>423</v>
      </c>
      <c r="H13" s="6" t="s">
        <v>0</v>
      </c>
      <c r="I13" s="4" t="s">
        <v>0</v>
      </c>
    </row>
    <row r="14" ht="18" customHeight="1" spans="1:9">
      <c r="A14" s="4" t="s">
        <v>238</v>
      </c>
      <c r="B14" s="5" t="s">
        <v>424</v>
      </c>
      <c r="C14" s="4" t="s">
        <v>204</v>
      </c>
      <c r="D14" s="6" t="s">
        <v>8105</v>
      </c>
      <c r="E14" s="4" t="s">
        <v>0</v>
      </c>
      <c r="F14" s="6" t="s">
        <v>0</v>
      </c>
      <c r="G14" s="6" t="s">
        <v>426</v>
      </c>
      <c r="H14" s="6" t="s">
        <v>0</v>
      </c>
      <c r="I14" s="4" t="s">
        <v>0</v>
      </c>
    </row>
    <row r="15" ht="18" customHeight="1" spans="1:9">
      <c r="A15" s="4" t="s">
        <v>247</v>
      </c>
      <c r="B15" s="5" t="s">
        <v>403</v>
      </c>
      <c r="C15" s="4" t="s">
        <v>397</v>
      </c>
      <c r="D15" s="6" t="s">
        <v>8106</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8107</v>
      </c>
      <c r="E19" s="4" t="s">
        <v>0</v>
      </c>
      <c r="F19" s="6" t="s">
        <v>0</v>
      </c>
      <c r="G19" s="6" t="s">
        <v>447</v>
      </c>
      <c r="H19" s="6" t="s">
        <v>0</v>
      </c>
      <c r="I19" s="4" t="s">
        <v>0</v>
      </c>
    </row>
    <row r="20" ht="18" customHeight="1" spans="1:9">
      <c r="A20" s="4" t="s">
        <v>291</v>
      </c>
      <c r="B20" s="5" t="s">
        <v>448</v>
      </c>
      <c r="C20" s="4" t="s">
        <v>259</v>
      </c>
      <c r="D20" s="6" t="s">
        <v>4357</v>
      </c>
      <c r="E20" s="4" t="s">
        <v>0</v>
      </c>
      <c r="F20" s="6" t="s">
        <v>0</v>
      </c>
      <c r="G20" s="6" t="s">
        <v>0</v>
      </c>
      <c r="H20" s="6" t="s">
        <v>0</v>
      </c>
      <c r="I20" s="4" t="s">
        <v>0</v>
      </c>
    </row>
    <row r="21" ht="18" customHeight="1" spans="1:9">
      <c r="A21" s="4" t="s">
        <v>304</v>
      </c>
      <c r="B21" s="5" t="s">
        <v>450</v>
      </c>
      <c r="C21" s="4" t="s">
        <v>259</v>
      </c>
      <c r="D21" s="6" t="s">
        <v>8108</v>
      </c>
      <c r="E21" s="4" t="s">
        <v>0</v>
      </c>
      <c r="F21" s="6" t="s">
        <v>0</v>
      </c>
      <c r="G21" s="6" t="s">
        <v>0</v>
      </c>
      <c r="H21" s="6" t="s">
        <v>0</v>
      </c>
      <c r="I21" s="4" t="s">
        <v>0</v>
      </c>
    </row>
    <row r="22" ht="18" customHeight="1" spans="1:9">
      <c r="A22" s="4" t="s">
        <v>313</v>
      </c>
      <c r="B22" s="5" t="s">
        <v>452</v>
      </c>
      <c r="C22" s="4" t="s">
        <v>259</v>
      </c>
      <c r="D22" s="6" t="s">
        <v>8109</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8110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8111</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1828</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8111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8112</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8113</v>
      </c>
      <c r="C10" s="5" t="s">
        <v>240</v>
      </c>
      <c r="D10" s="5" t="s">
        <v>241</v>
      </c>
      <c r="E10" s="4" t="s">
        <v>154</v>
      </c>
      <c r="F10" s="6" t="s">
        <v>2059</v>
      </c>
      <c r="G10" s="6" t="s">
        <v>243</v>
      </c>
      <c r="H10" s="6" t="s">
        <v>3358</v>
      </c>
      <c r="I10" s="6" t="s">
        <v>3359</v>
      </c>
      <c r="J10" s="6" t="s">
        <v>3360</v>
      </c>
      <c r="K10" s="6" t="s">
        <v>0</v>
      </c>
    </row>
    <row r="11" ht="232.2" customHeight="1" spans="1:11">
      <c r="A11" s="4" t="s">
        <v>64</v>
      </c>
      <c r="B11" s="4" t="s">
        <v>8114</v>
      </c>
      <c r="C11" s="5" t="s">
        <v>484</v>
      </c>
      <c r="D11" s="5" t="s">
        <v>224</v>
      </c>
      <c r="E11" s="4" t="s">
        <v>154</v>
      </c>
      <c r="F11" s="6" t="s">
        <v>3362</v>
      </c>
      <c r="G11" s="6" t="s">
        <v>251</v>
      </c>
      <c r="H11" s="6" t="s">
        <v>3363</v>
      </c>
      <c r="I11" s="6" t="s">
        <v>3364</v>
      </c>
      <c r="J11" s="6" t="s">
        <v>3365</v>
      </c>
      <c r="K11" s="6" t="s">
        <v>0</v>
      </c>
    </row>
    <row r="12" ht="232.2" customHeight="1" spans="1:11">
      <c r="A12" s="4" t="s">
        <v>69</v>
      </c>
      <c r="B12" s="4" t="s">
        <v>8115</v>
      </c>
      <c r="C12" s="5" t="s">
        <v>490</v>
      </c>
      <c r="D12" s="5" t="s">
        <v>491</v>
      </c>
      <c r="E12" s="4" t="s">
        <v>154</v>
      </c>
      <c r="F12" s="6" t="s">
        <v>3367</v>
      </c>
      <c r="G12" s="6" t="s">
        <v>493</v>
      </c>
      <c r="H12" s="6" t="s">
        <v>3368</v>
      </c>
      <c r="I12" s="6" t="s">
        <v>3369</v>
      </c>
      <c r="J12" s="6" t="s">
        <v>1341</v>
      </c>
      <c r="K12" s="6" t="s">
        <v>0</v>
      </c>
    </row>
    <row r="13" ht="232.2" customHeight="1" spans="1:11">
      <c r="A13" s="4" t="s">
        <v>74</v>
      </c>
      <c r="B13" s="4" t="s">
        <v>8116</v>
      </c>
      <c r="C13" s="5" t="s">
        <v>498</v>
      </c>
      <c r="D13" s="5" t="s">
        <v>491</v>
      </c>
      <c r="E13" s="4" t="s">
        <v>154</v>
      </c>
      <c r="F13" s="6" t="s">
        <v>3371</v>
      </c>
      <c r="G13" s="6" t="s">
        <v>493</v>
      </c>
      <c r="H13" s="6" t="s">
        <v>3372</v>
      </c>
      <c r="I13" s="6" t="s">
        <v>3373</v>
      </c>
      <c r="J13" s="6" t="s">
        <v>3374</v>
      </c>
      <c r="K13" s="6" t="s">
        <v>0</v>
      </c>
    </row>
    <row r="14" ht="232.2" customHeight="1" spans="1:11">
      <c r="A14" s="4" t="s">
        <v>79</v>
      </c>
      <c r="B14" s="4" t="s">
        <v>8117</v>
      </c>
      <c r="C14" s="5" t="s">
        <v>503</v>
      </c>
      <c r="D14" s="5" t="s">
        <v>491</v>
      </c>
      <c r="E14" s="4" t="s">
        <v>154</v>
      </c>
      <c r="F14" s="6" t="s">
        <v>3376</v>
      </c>
      <c r="G14" s="6" t="s">
        <v>505</v>
      </c>
      <c r="H14" s="6" t="s">
        <v>3377</v>
      </c>
      <c r="I14" s="6" t="s">
        <v>3378</v>
      </c>
      <c r="J14" s="6" t="s">
        <v>3379</v>
      </c>
      <c r="K14" s="6" t="s">
        <v>0</v>
      </c>
    </row>
    <row r="15" ht="183.6" customHeight="1" spans="1:11">
      <c r="A15" s="4" t="s">
        <v>84</v>
      </c>
      <c r="B15" s="4" t="s">
        <v>8118</v>
      </c>
      <c r="C15" s="5" t="s">
        <v>510</v>
      </c>
      <c r="D15" s="5" t="s">
        <v>511</v>
      </c>
      <c r="E15" s="4" t="s">
        <v>154</v>
      </c>
      <c r="F15" s="6" t="s">
        <v>3381</v>
      </c>
      <c r="G15" s="6" t="s">
        <v>513</v>
      </c>
      <c r="H15" s="6" t="s">
        <v>3382</v>
      </c>
      <c r="I15" s="6" t="s">
        <v>3383</v>
      </c>
      <c r="J15" s="6" t="s">
        <v>3384</v>
      </c>
      <c r="K15" s="6" t="s">
        <v>0</v>
      </c>
    </row>
    <row r="16" ht="232.2" customHeight="1" spans="1:11">
      <c r="A16" s="4" t="s">
        <v>134</v>
      </c>
      <c r="B16" s="4" t="s">
        <v>8119</v>
      </c>
      <c r="C16" s="5" t="s">
        <v>518</v>
      </c>
      <c r="D16" s="5" t="s">
        <v>491</v>
      </c>
      <c r="E16" s="4" t="s">
        <v>204</v>
      </c>
      <c r="F16" s="6" t="s">
        <v>3386</v>
      </c>
      <c r="G16" s="6" t="s">
        <v>520</v>
      </c>
      <c r="H16" s="6" t="s">
        <v>3387</v>
      </c>
      <c r="I16" s="6" t="s">
        <v>3388</v>
      </c>
      <c r="J16" s="6" t="s">
        <v>3389</v>
      </c>
      <c r="K16" s="6" t="s">
        <v>0</v>
      </c>
    </row>
    <row r="17" ht="159.6" customHeight="1" spans="1:11">
      <c r="A17" s="4" t="s">
        <v>221</v>
      </c>
      <c r="B17" s="4" t="s">
        <v>8120</v>
      </c>
      <c r="C17" s="5" t="s">
        <v>525</v>
      </c>
      <c r="D17" s="5" t="s">
        <v>241</v>
      </c>
      <c r="E17" s="4" t="s">
        <v>154</v>
      </c>
      <c r="F17" s="6" t="s">
        <v>3391</v>
      </c>
      <c r="G17" s="6" t="s">
        <v>527</v>
      </c>
      <c r="H17" s="6" t="s">
        <v>3392</v>
      </c>
      <c r="I17" s="6" t="s">
        <v>3393</v>
      </c>
      <c r="J17" s="6" t="s">
        <v>1219</v>
      </c>
      <c r="K17" s="6" t="s">
        <v>0</v>
      </c>
    </row>
    <row r="18" ht="159.6" customHeight="1" spans="1:11">
      <c r="A18" s="4" t="s">
        <v>230</v>
      </c>
      <c r="B18" s="4" t="s">
        <v>8121</v>
      </c>
      <c r="C18" s="5" t="s">
        <v>532</v>
      </c>
      <c r="D18" s="5" t="s">
        <v>241</v>
      </c>
      <c r="E18" s="4" t="s">
        <v>154</v>
      </c>
      <c r="F18" s="6" t="s">
        <v>3395</v>
      </c>
      <c r="G18" s="6" t="s">
        <v>534</v>
      </c>
      <c r="H18" s="6" t="s">
        <v>3396</v>
      </c>
      <c r="I18" s="6" t="s">
        <v>3397</v>
      </c>
      <c r="J18" s="6" t="s">
        <v>0</v>
      </c>
      <c r="K18" s="6" t="s">
        <v>0</v>
      </c>
    </row>
    <row r="19" ht="147.6" customHeight="1" spans="1:11">
      <c r="A19" s="4" t="s">
        <v>238</v>
      </c>
      <c r="B19" s="4" t="s">
        <v>8122</v>
      </c>
      <c r="C19" s="5" t="s">
        <v>538</v>
      </c>
      <c r="D19" s="5" t="s">
        <v>539</v>
      </c>
      <c r="E19" s="4" t="s">
        <v>154</v>
      </c>
      <c r="F19" s="6" t="s">
        <v>3399</v>
      </c>
      <c r="G19" s="6" t="s">
        <v>540</v>
      </c>
      <c r="H19" s="6" t="s">
        <v>3400</v>
      </c>
      <c r="I19" s="6" t="s">
        <v>3401</v>
      </c>
      <c r="J19" s="6" t="s">
        <v>3402</v>
      </c>
      <c r="K19" s="6" t="s">
        <v>0</v>
      </c>
    </row>
    <row r="20" ht="196.2" customHeight="1" spans="1:11">
      <c r="A20" s="4" t="s">
        <v>247</v>
      </c>
      <c r="B20" s="4" t="s">
        <v>8123</v>
      </c>
      <c r="C20" s="5" t="s">
        <v>545</v>
      </c>
      <c r="D20" s="5" t="s">
        <v>258</v>
      </c>
      <c r="E20" s="4" t="s">
        <v>259</v>
      </c>
      <c r="F20" s="6" t="s">
        <v>3404</v>
      </c>
      <c r="G20" s="6" t="s">
        <v>547</v>
      </c>
      <c r="H20" s="6" t="s">
        <v>3405</v>
      </c>
      <c r="I20" s="6" t="s">
        <v>3406</v>
      </c>
      <c r="J20" s="6" t="s">
        <v>3407</v>
      </c>
      <c r="K20" s="6" t="s">
        <v>0</v>
      </c>
    </row>
    <row r="21" ht="196.2" customHeight="1" spans="1:11">
      <c r="A21" s="4" t="s">
        <v>255</v>
      </c>
      <c r="B21" s="4" t="s">
        <v>8124</v>
      </c>
      <c r="C21" s="5" t="s">
        <v>257</v>
      </c>
      <c r="D21" s="5" t="s">
        <v>258</v>
      </c>
      <c r="E21" s="4" t="s">
        <v>259</v>
      </c>
      <c r="F21" s="6" t="s">
        <v>708</v>
      </c>
      <c r="G21" s="6" t="s">
        <v>261</v>
      </c>
      <c r="H21" s="6" t="s">
        <v>3409</v>
      </c>
      <c r="I21" s="6" t="s">
        <v>3410</v>
      </c>
      <c r="J21" s="6" t="s">
        <v>3411</v>
      </c>
      <c r="K21" s="6" t="s">
        <v>0</v>
      </c>
    </row>
    <row r="22" ht="196.2" customHeight="1" spans="1:11">
      <c r="A22" s="4" t="s">
        <v>264</v>
      </c>
      <c r="B22" s="4" t="s">
        <v>8125</v>
      </c>
      <c r="C22" s="5" t="s">
        <v>266</v>
      </c>
      <c r="D22" s="5" t="s">
        <v>267</v>
      </c>
      <c r="E22" s="4" t="s">
        <v>259</v>
      </c>
      <c r="F22" s="6" t="s">
        <v>3413</v>
      </c>
      <c r="G22" s="6" t="s">
        <v>269</v>
      </c>
      <c r="H22" s="6" t="s">
        <v>3414</v>
      </c>
      <c r="I22" s="6" t="s">
        <v>3415</v>
      </c>
      <c r="J22" s="6" t="s">
        <v>3416</v>
      </c>
      <c r="K22" s="6" t="s">
        <v>0</v>
      </c>
    </row>
    <row r="23" ht="196.2" customHeight="1" spans="1:11">
      <c r="A23" s="4" t="s">
        <v>273</v>
      </c>
      <c r="B23" s="4" t="s">
        <v>8126</v>
      </c>
      <c r="C23" s="5" t="s">
        <v>275</v>
      </c>
      <c r="D23" s="5" t="s">
        <v>276</v>
      </c>
      <c r="E23" s="4" t="s">
        <v>259</v>
      </c>
      <c r="F23" s="6" t="s">
        <v>3418</v>
      </c>
      <c r="G23" s="6" t="s">
        <v>278</v>
      </c>
      <c r="H23" s="6" t="s">
        <v>3419</v>
      </c>
      <c r="I23" s="6" t="s">
        <v>3420</v>
      </c>
      <c r="J23" s="6" t="s">
        <v>3421</v>
      </c>
      <c r="K23" s="6" t="s">
        <v>0</v>
      </c>
    </row>
    <row r="24" ht="196.2" customHeight="1" spans="1:11">
      <c r="A24" s="4" t="s">
        <v>282</v>
      </c>
      <c r="B24" s="4" t="s">
        <v>8127</v>
      </c>
      <c r="C24" s="5" t="s">
        <v>284</v>
      </c>
      <c r="D24" s="5" t="s">
        <v>285</v>
      </c>
      <c r="E24" s="4" t="s">
        <v>259</v>
      </c>
      <c r="F24" s="6" t="s">
        <v>3423</v>
      </c>
      <c r="G24" s="6" t="s">
        <v>287</v>
      </c>
      <c r="H24" s="6" t="s">
        <v>3424</v>
      </c>
      <c r="I24" s="6" t="s">
        <v>3425</v>
      </c>
      <c r="J24" s="6" t="s">
        <v>3426</v>
      </c>
      <c r="K24" s="6" t="s">
        <v>0</v>
      </c>
    </row>
    <row r="25" ht="26.4" customHeight="1" spans="1:11">
      <c r="A25" s="4" t="s">
        <v>291</v>
      </c>
      <c r="B25" s="4" t="s">
        <v>8128</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8129</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8130</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8131</v>
      </c>
      <c r="C35" s="5" t="s">
        <v>597</v>
      </c>
      <c r="D35" s="5" t="s">
        <v>598</v>
      </c>
      <c r="E35" s="4" t="s">
        <v>204</v>
      </c>
      <c r="F35" s="6" t="s">
        <v>3443</v>
      </c>
      <c r="G35" s="6" t="s">
        <v>600</v>
      </c>
      <c r="H35" s="6" t="s">
        <v>3444</v>
      </c>
      <c r="I35" s="6" t="s">
        <v>3445</v>
      </c>
      <c r="J35" s="6" t="s">
        <v>3446</v>
      </c>
      <c r="K35" s="6" t="s">
        <v>0</v>
      </c>
    </row>
    <row r="36" ht="147.6" customHeight="1" spans="1:11">
      <c r="A36" s="4" t="s">
        <v>330</v>
      </c>
      <c r="B36" s="4" t="s">
        <v>8132</v>
      </c>
      <c r="C36" s="5" t="s">
        <v>605</v>
      </c>
      <c r="D36" s="5" t="s">
        <v>606</v>
      </c>
      <c r="E36" s="4" t="s">
        <v>204</v>
      </c>
      <c r="F36" s="6" t="s">
        <v>3448</v>
      </c>
      <c r="G36" s="6" t="s">
        <v>608</v>
      </c>
      <c r="H36" s="6" t="s">
        <v>3449</v>
      </c>
      <c r="I36" s="6" t="s">
        <v>3450</v>
      </c>
      <c r="J36" s="6" t="s">
        <v>3451</v>
      </c>
      <c r="K36" s="6" t="s">
        <v>0</v>
      </c>
    </row>
    <row r="37" ht="147.6" customHeight="1" spans="1:11">
      <c r="A37" s="4" t="s">
        <v>339</v>
      </c>
      <c r="B37" s="4" t="s">
        <v>8133</v>
      </c>
      <c r="C37" s="5" t="s">
        <v>613</v>
      </c>
      <c r="D37" s="5" t="s">
        <v>614</v>
      </c>
      <c r="E37" s="4" t="s">
        <v>204</v>
      </c>
      <c r="F37" s="6" t="s">
        <v>3386</v>
      </c>
      <c r="G37" s="6" t="s">
        <v>615</v>
      </c>
      <c r="H37" s="6" t="s">
        <v>3453</v>
      </c>
      <c r="I37" s="6" t="s">
        <v>3454</v>
      </c>
      <c r="J37" s="6" t="s">
        <v>3455</v>
      </c>
      <c r="K37" s="6" t="s">
        <v>0</v>
      </c>
    </row>
    <row r="38" ht="147.6" customHeight="1" spans="1:11">
      <c r="A38" s="4" t="s">
        <v>455</v>
      </c>
      <c r="B38" s="4" t="s">
        <v>8134</v>
      </c>
      <c r="C38" s="5" t="s">
        <v>620</v>
      </c>
      <c r="D38" s="5" t="s">
        <v>621</v>
      </c>
      <c r="E38" s="4" t="s">
        <v>204</v>
      </c>
      <c r="F38" s="6" t="s">
        <v>3457</v>
      </c>
      <c r="G38" s="6" t="s">
        <v>623</v>
      </c>
      <c r="H38" s="6" t="s">
        <v>3458</v>
      </c>
      <c r="I38" s="6" t="s">
        <v>3459</v>
      </c>
      <c r="J38" s="6" t="s">
        <v>2143</v>
      </c>
      <c r="K38" s="6" t="s">
        <v>0</v>
      </c>
    </row>
    <row r="39" ht="147.6" customHeight="1" spans="1:11">
      <c r="A39" s="4" t="s">
        <v>627</v>
      </c>
      <c r="B39" s="4" t="s">
        <v>8135</v>
      </c>
      <c r="C39" s="5" t="s">
        <v>629</v>
      </c>
      <c r="D39" s="5" t="s">
        <v>630</v>
      </c>
      <c r="E39" s="4" t="s">
        <v>204</v>
      </c>
      <c r="F39" s="6" t="s">
        <v>3461</v>
      </c>
      <c r="G39" s="6" t="s">
        <v>632</v>
      </c>
      <c r="H39" s="6" t="s">
        <v>3462</v>
      </c>
      <c r="I39" s="6" t="s">
        <v>3463</v>
      </c>
      <c r="J39" s="6" t="s">
        <v>3464</v>
      </c>
      <c r="K39" s="6" t="s">
        <v>0</v>
      </c>
    </row>
    <row r="40" ht="147.6" customHeight="1" spans="1:11">
      <c r="A40" s="4" t="s">
        <v>636</v>
      </c>
      <c r="B40" s="4" t="s">
        <v>8136</v>
      </c>
      <c r="C40" s="5" t="s">
        <v>341</v>
      </c>
      <c r="D40" s="5" t="s">
        <v>342</v>
      </c>
      <c r="E40" s="4" t="s">
        <v>204</v>
      </c>
      <c r="F40" s="6" t="s">
        <v>3466</v>
      </c>
      <c r="G40" s="6" t="s">
        <v>344</v>
      </c>
      <c r="H40" s="6" t="s">
        <v>3467</v>
      </c>
      <c r="I40" s="6" t="s">
        <v>3468</v>
      </c>
      <c r="J40" s="6" t="s">
        <v>3469</v>
      </c>
      <c r="K40" s="6" t="s">
        <v>0</v>
      </c>
    </row>
    <row r="41" ht="147.6" customHeight="1" spans="1:11">
      <c r="A41" s="4" t="s">
        <v>642</v>
      </c>
      <c r="B41" s="4" t="s">
        <v>8137</v>
      </c>
      <c r="C41" s="5" t="s">
        <v>644</v>
      </c>
      <c r="D41" s="5" t="s">
        <v>645</v>
      </c>
      <c r="E41" s="4" t="s">
        <v>204</v>
      </c>
      <c r="F41" s="6" t="s">
        <v>3471</v>
      </c>
      <c r="G41" s="6" t="s">
        <v>647</v>
      </c>
      <c r="H41" s="6" t="s">
        <v>3472</v>
      </c>
      <c r="I41" s="6" t="s">
        <v>3473</v>
      </c>
      <c r="J41" s="6" t="s">
        <v>3474</v>
      </c>
      <c r="K41" s="6" t="s">
        <v>0</v>
      </c>
    </row>
    <row r="42" ht="147.6" customHeight="1" spans="1:11">
      <c r="A42" s="4" t="s">
        <v>651</v>
      </c>
      <c r="B42" s="4" t="s">
        <v>8138</v>
      </c>
      <c r="C42" s="5" t="s">
        <v>653</v>
      </c>
      <c r="D42" s="5" t="s">
        <v>654</v>
      </c>
      <c r="E42" s="4" t="s">
        <v>204</v>
      </c>
      <c r="F42" s="6" t="s">
        <v>3476</v>
      </c>
      <c r="G42" s="6" t="s">
        <v>656</v>
      </c>
      <c r="H42" s="6" t="s">
        <v>3477</v>
      </c>
      <c r="I42" s="6" t="s">
        <v>3478</v>
      </c>
      <c r="J42" s="6" t="s">
        <v>841</v>
      </c>
      <c r="K42" s="6" t="s">
        <v>0</v>
      </c>
    </row>
    <row r="43" ht="147.6" customHeight="1" spans="1:11">
      <c r="A43" s="4" t="s">
        <v>660</v>
      </c>
      <c r="B43" s="4" t="s">
        <v>8139</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8140</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8111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8141</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8142</v>
      </c>
      <c r="C10" s="5" t="s">
        <v>374</v>
      </c>
      <c r="D10" s="4" t="s">
        <v>0</v>
      </c>
      <c r="E10" s="4" t="s">
        <v>0</v>
      </c>
      <c r="F10" s="6" t="s">
        <v>0</v>
      </c>
      <c r="G10" s="4" t="s">
        <v>0</v>
      </c>
      <c r="H10" s="6" t="s">
        <v>0</v>
      </c>
      <c r="I10" s="6" t="s">
        <v>0</v>
      </c>
    </row>
    <row r="11" ht="17.4" customHeight="1" spans="1:9">
      <c r="A11" s="4" t="s">
        <v>64</v>
      </c>
      <c r="B11" s="4" t="s">
        <v>8143</v>
      </c>
      <c r="C11" s="5" t="s">
        <v>376</v>
      </c>
      <c r="D11" s="4" t="s">
        <v>0</v>
      </c>
      <c r="E11" s="4" t="s">
        <v>0</v>
      </c>
      <c r="F11" s="6" t="s">
        <v>0</v>
      </c>
      <c r="G11" s="4" t="s">
        <v>0</v>
      </c>
      <c r="H11" s="6" t="s">
        <v>0</v>
      </c>
      <c r="I11" s="6" t="s">
        <v>0</v>
      </c>
    </row>
    <row r="12" ht="17.4" customHeight="1" spans="1:9">
      <c r="A12" s="4" t="s">
        <v>69</v>
      </c>
      <c r="B12" s="4" t="s">
        <v>8144</v>
      </c>
      <c r="C12" s="5" t="s">
        <v>378</v>
      </c>
      <c r="D12" s="4" t="s">
        <v>0</v>
      </c>
      <c r="E12" s="4" t="s">
        <v>0</v>
      </c>
      <c r="F12" s="6" t="s">
        <v>1259</v>
      </c>
      <c r="G12" s="4" t="s">
        <v>0</v>
      </c>
      <c r="H12" s="6" t="s">
        <v>0</v>
      </c>
      <c r="I12" s="6" t="s">
        <v>0</v>
      </c>
    </row>
    <row r="13" ht="17.4" customHeight="1" spans="1:9">
      <c r="A13" s="4" t="s">
        <v>74</v>
      </c>
      <c r="B13" s="4" t="s">
        <v>8145</v>
      </c>
      <c r="C13" s="5" t="s">
        <v>380</v>
      </c>
      <c r="D13" s="4" t="s">
        <v>0</v>
      </c>
      <c r="E13" s="4" t="s">
        <v>0</v>
      </c>
      <c r="F13" s="6" t="s">
        <v>0</v>
      </c>
      <c r="G13" s="4" t="s">
        <v>0</v>
      </c>
      <c r="H13" s="6" t="s">
        <v>0</v>
      </c>
      <c r="I13" s="6" t="s">
        <v>0</v>
      </c>
    </row>
    <row r="14" ht="26.4" customHeight="1" spans="1:9">
      <c r="A14" s="4" t="s">
        <v>79</v>
      </c>
      <c r="B14" s="4" t="s">
        <v>8146</v>
      </c>
      <c r="C14" s="5" t="s">
        <v>382</v>
      </c>
      <c r="D14" s="4" t="s">
        <v>0</v>
      </c>
      <c r="E14" s="4" t="s">
        <v>0</v>
      </c>
      <c r="F14" s="6" t="s">
        <v>0</v>
      </c>
      <c r="G14" s="4" t="s">
        <v>0</v>
      </c>
      <c r="H14" s="6" t="s">
        <v>0</v>
      </c>
      <c r="I14" s="6" t="s">
        <v>0</v>
      </c>
    </row>
    <row r="15" ht="17.4" customHeight="1" spans="1:9">
      <c r="A15" s="4" t="s">
        <v>84</v>
      </c>
      <c r="B15" s="4" t="s">
        <v>8147</v>
      </c>
      <c r="C15" s="5" t="s">
        <v>384</v>
      </c>
      <c r="D15" s="4" t="s">
        <v>0</v>
      </c>
      <c r="E15" s="4" t="s">
        <v>0</v>
      </c>
      <c r="F15" s="6" t="s">
        <v>0</v>
      </c>
      <c r="G15" s="4" t="s">
        <v>0</v>
      </c>
      <c r="H15" s="6" t="s">
        <v>0</v>
      </c>
      <c r="I15" s="6" t="s">
        <v>0</v>
      </c>
    </row>
    <row r="16" ht="17.4" customHeight="1" spans="1:9">
      <c r="A16" s="4" t="s">
        <v>134</v>
      </c>
      <c r="B16" s="4" t="s">
        <v>8148</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8111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8149</v>
      </c>
      <c r="B3" s="8"/>
      <c r="C3" s="8" t="s">
        <v>94</v>
      </c>
      <c r="D3" s="9" t="s">
        <v>0</v>
      </c>
    </row>
    <row r="4" ht="19.2" customHeight="1" spans="1:4">
      <c r="A4" s="4" t="s">
        <v>25</v>
      </c>
      <c r="B4" s="4" t="s">
        <v>95</v>
      </c>
      <c r="C4" s="4" t="s">
        <v>96</v>
      </c>
      <c r="D4" s="4" t="s">
        <v>97</v>
      </c>
    </row>
    <row r="5" ht="18.6" customHeight="1" spans="1:4">
      <c r="A5" s="4" t="s">
        <v>52</v>
      </c>
      <c r="B5" s="5" t="s">
        <v>98</v>
      </c>
      <c r="C5" s="6" t="s">
        <v>7221</v>
      </c>
      <c r="D5" s="6" t="s">
        <v>0</v>
      </c>
    </row>
    <row r="6" ht="18.6" customHeight="1" spans="1:4">
      <c r="A6" s="4" t="s">
        <v>100</v>
      </c>
      <c r="B6" s="5" t="s">
        <v>729</v>
      </c>
      <c r="C6" s="6" t="s">
        <v>7222</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7223</v>
      </c>
      <c r="D14" s="4" t="s">
        <v>86</v>
      </c>
    </row>
    <row r="15" ht="18.6" customHeight="1" spans="1:4">
      <c r="A15" s="4" t="s">
        <v>114</v>
      </c>
      <c r="B15" s="5" t="s">
        <v>115</v>
      </c>
      <c r="C15" s="6" t="s">
        <v>7224</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7225</v>
      </c>
      <c r="D21" s="4" t="s">
        <v>86</v>
      </c>
    </row>
    <row r="22" ht="18.6" customHeight="1" spans="1:4">
      <c r="A22" s="4" t="s">
        <v>74</v>
      </c>
      <c r="B22" s="5" t="s">
        <v>127</v>
      </c>
      <c r="C22" s="6" t="s">
        <v>0</v>
      </c>
      <c r="D22" s="4" t="s">
        <v>86</v>
      </c>
    </row>
    <row r="23" ht="18.6" customHeight="1" spans="1:4">
      <c r="A23" s="4" t="s">
        <v>79</v>
      </c>
      <c r="B23" s="5" t="s">
        <v>128</v>
      </c>
      <c r="C23" s="6" t="s">
        <v>7226</v>
      </c>
      <c r="D23" s="4" t="s">
        <v>86</v>
      </c>
    </row>
    <row r="24" ht="18.6" customHeight="1" spans="1:4">
      <c r="A24" s="4" t="s">
        <v>130</v>
      </c>
      <c r="B24" s="5" t="s">
        <v>131</v>
      </c>
      <c r="C24" s="6" t="s">
        <v>0</v>
      </c>
      <c r="D24" s="4" t="s">
        <v>86</v>
      </c>
    </row>
    <row r="25" ht="18.6" customHeight="1" spans="1:4">
      <c r="A25" s="4" t="s">
        <v>84</v>
      </c>
      <c r="B25" s="5" t="s">
        <v>132</v>
      </c>
      <c r="C25" s="6" t="s">
        <v>7227</v>
      </c>
      <c r="D25" s="4" t="s">
        <v>86</v>
      </c>
    </row>
    <row r="26" ht="18.6" customHeight="1" spans="1:4">
      <c r="A26" s="4" t="s">
        <v>134</v>
      </c>
      <c r="B26" s="5" t="s">
        <v>135</v>
      </c>
      <c r="C26" s="6" t="s">
        <v>0</v>
      </c>
      <c r="D26" s="4" t="s">
        <v>86</v>
      </c>
    </row>
    <row r="27" ht="18.6" customHeight="1" spans="1:4">
      <c r="A27" s="4" t="s">
        <v>136</v>
      </c>
      <c r="B27" s="4"/>
      <c r="C27" s="6" t="s">
        <v>7228</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8149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8150</v>
      </c>
      <c r="C7" s="5" t="s">
        <v>750</v>
      </c>
      <c r="D7" s="5" t="s">
        <v>751</v>
      </c>
      <c r="E7" s="4" t="s">
        <v>204</v>
      </c>
      <c r="F7" s="6" t="s">
        <v>1516</v>
      </c>
      <c r="G7" s="6" t="s">
        <v>753</v>
      </c>
      <c r="H7" s="6" t="s">
        <v>1517</v>
      </c>
      <c r="I7" s="6" t="s">
        <v>1518</v>
      </c>
      <c r="J7" s="6" t="s">
        <v>1519</v>
      </c>
      <c r="K7" s="6" t="s">
        <v>0</v>
      </c>
    </row>
    <row r="8" ht="62.4" customHeight="1" spans="1:11">
      <c r="A8" s="4" t="s">
        <v>59</v>
      </c>
      <c r="B8" s="4" t="s">
        <v>8151</v>
      </c>
      <c r="C8" s="5" t="s">
        <v>7231</v>
      </c>
      <c r="D8" s="5" t="s">
        <v>7232</v>
      </c>
      <c r="E8" s="4" t="s">
        <v>204</v>
      </c>
      <c r="F8" s="6" t="s">
        <v>52</v>
      </c>
      <c r="G8" s="6" t="s">
        <v>7233</v>
      </c>
      <c r="H8" s="6" t="s">
        <v>7233</v>
      </c>
      <c r="I8" s="6" t="s">
        <v>7234</v>
      </c>
      <c r="J8" s="6" t="s">
        <v>0</v>
      </c>
      <c r="K8" s="6" t="s">
        <v>0</v>
      </c>
    </row>
    <row r="9" ht="99" customHeight="1" spans="1:11">
      <c r="A9" s="4" t="s">
        <v>64</v>
      </c>
      <c r="B9" s="4" t="s">
        <v>8152</v>
      </c>
      <c r="C9" s="5" t="s">
        <v>758</v>
      </c>
      <c r="D9" s="5" t="s">
        <v>759</v>
      </c>
      <c r="E9" s="4" t="s">
        <v>204</v>
      </c>
      <c r="F9" s="6" t="s">
        <v>3542</v>
      </c>
      <c r="G9" s="6" t="s">
        <v>761</v>
      </c>
      <c r="H9" s="6" t="s">
        <v>3543</v>
      </c>
      <c r="I9" s="6" t="s">
        <v>3544</v>
      </c>
      <c r="J9" s="6" t="s">
        <v>3545</v>
      </c>
      <c r="K9" s="6" t="s">
        <v>0</v>
      </c>
    </row>
    <row r="10" ht="62.4" customHeight="1" spans="1:11">
      <c r="A10" s="4" t="s">
        <v>69</v>
      </c>
      <c r="B10" s="4" t="s">
        <v>8153</v>
      </c>
      <c r="C10" s="5" t="s">
        <v>766</v>
      </c>
      <c r="D10" s="5" t="s">
        <v>767</v>
      </c>
      <c r="E10" s="4" t="s">
        <v>204</v>
      </c>
      <c r="F10" s="6" t="s">
        <v>2223</v>
      </c>
      <c r="G10" s="6" t="s">
        <v>769</v>
      </c>
      <c r="H10" s="6" t="s">
        <v>2224</v>
      </c>
      <c r="I10" s="6" t="s">
        <v>2225</v>
      </c>
      <c r="J10" s="6" t="s">
        <v>220</v>
      </c>
      <c r="K10" s="6" t="s">
        <v>0</v>
      </c>
    </row>
    <row r="11" ht="17.4" customHeight="1" spans="1:11">
      <c r="A11" s="4" t="s">
        <v>0</v>
      </c>
      <c r="B11" s="4" t="s">
        <v>0</v>
      </c>
      <c r="C11" s="4" t="s">
        <v>189</v>
      </c>
      <c r="D11" s="4"/>
      <c r="E11" s="4" t="s">
        <v>0</v>
      </c>
      <c r="F11" s="6" t="s">
        <v>0</v>
      </c>
      <c r="G11" s="6" t="s">
        <v>0</v>
      </c>
      <c r="H11" s="6" t="s">
        <v>7222</v>
      </c>
      <c r="I11" s="6" t="s">
        <v>7237</v>
      </c>
      <c r="J11" s="6" t="s">
        <v>3548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8154</v>
      </c>
      <c r="C13" s="5" t="s">
        <v>777</v>
      </c>
      <c r="D13" s="5" t="s">
        <v>778</v>
      </c>
      <c r="E13" s="4" t="s">
        <v>204</v>
      </c>
      <c r="F13" s="6" t="s">
        <v>3550</v>
      </c>
      <c r="G13" s="6" t="s">
        <v>780</v>
      </c>
      <c r="H13" s="6" t="s">
        <v>3551</v>
      </c>
      <c r="I13" s="6" t="s">
        <v>3552</v>
      </c>
      <c r="J13" s="6" t="s">
        <v>0</v>
      </c>
      <c r="K13" s="6" t="s">
        <v>0</v>
      </c>
    </row>
    <row r="14" ht="50.4" customHeight="1" spans="1:11">
      <c r="A14" s="4" t="s">
        <v>79</v>
      </c>
      <c r="B14" s="4" t="s">
        <v>8155</v>
      </c>
      <c r="C14" s="5" t="s">
        <v>784</v>
      </c>
      <c r="D14" s="5" t="s">
        <v>785</v>
      </c>
      <c r="E14" s="4" t="s">
        <v>204</v>
      </c>
      <c r="F14" s="6" t="s">
        <v>3550</v>
      </c>
      <c r="G14" s="6" t="s">
        <v>786</v>
      </c>
      <c r="H14" s="6" t="s">
        <v>3554</v>
      </c>
      <c r="I14" s="6" t="s">
        <v>3555</v>
      </c>
      <c r="J14" s="6" t="s">
        <v>0</v>
      </c>
      <c r="K14" s="6" t="s">
        <v>0</v>
      </c>
    </row>
    <row r="15" ht="26.4" customHeight="1" spans="1:11">
      <c r="A15" s="4" t="s">
        <v>84</v>
      </c>
      <c r="B15" s="4" t="s">
        <v>8156</v>
      </c>
      <c r="C15" s="5" t="s">
        <v>790</v>
      </c>
      <c r="D15" s="5" t="s">
        <v>791</v>
      </c>
      <c r="E15" s="4" t="s">
        <v>204</v>
      </c>
      <c r="F15" s="6" t="s">
        <v>3550</v>
      </c>
      <c r="G15" s="6" t="s">
        <v>792</v>
      </c>
      <c r="H15" s="6" t="s">
        <v>3557</v>
      </c>
      <c r="I15" s="6" t="s">
        <v>3558</v>
      </c>
      <c r="J15" s="6" t="s">
        <v>3559</v>
      </c>
      <c r="K15" s="6" t="s">
        <v>0</v>
      </c>
    </row>
    <row r="16" ht="17.4" customHeight="1" spans="1:11">
      <c r="A16" s="4" t="s">
        <v>0</v>
      </c>
      <c r="B16" s="4" t="s">
        <v>0</v>
      </c>
      <c r="C16" s="4" t="s">
        <v>189</v>
      </c>
      <c r="D16" s="4"/>
      <c r="E16" s="4" t="s">
        <v>0</v>
      </c>
      <c r="F16" s="6" t="s">
        <v>0</v>
      </c>
      <c r="G16" s="6" t="s">
        <v>0</v>
      </c>
      <c r="H16" s="6" t="s">
        <v>3529</v>
      </c>
      <c r="I16" s="6" t="s">
        <v>3560</v>
      </c>
      <c r="J16" s="6" t="s">
        <v>3559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8157</v>
      </c>
      <c r="C22" s="5" t="s">
        <v>798</v>
      </c>
      <c r="D22" s="5" t="s">
        <v>799</v>
      </c>
      <c r="E22" s="4" t="s">
        <v>204</v>
      </c>
      <c r="F22" s="6" t="s">
        <v>3562</v>
      </c>
      <c r="G22" s="6" t="s">
        <v>801</v>
      </c>
      <c r="H22" s="6" t="s">
        <v>3563</v>
      </c>
      <c r="I22" s="6" t="s">
        <v>3564</v>
      </c>
      <c r="J22" s="6" t="s">
        <v>3565</v>
      </c>
      <c r="K22" s="6" t="s">
        <v>0</v>
      </c>
    </row>
    <row r="23" ht="50.4" customHeight="1" spans="1:11">
      <c r="A23" s="4" t="s">
        <v>221</v>
      </c>
      <c r="B23" s="4" t="s">
        <v>8158</v>
      </c>
      <c r="C23" s="5" t="s">
        <v>806</v>
      </c>
      <c r="D23" s="5" t="s">
        <v>807</v>
      </c>
      <c r="E23" s="4" t="s">
        <v>204</v>
      </c>
      <c r="F23" s="6" t="s">
        <v>3567</v>
      </c>
      <c r="G23" s="6" t="s">
        <v>809</v>
      </c>
      <c r="H23" s="6" t="s">
        <v>3568</v>
      </c>
      <c r="I23" s="6" t="s">
        <v>3569</v>
      </c>
      <c r="J23" s="6" t="s">
        <v>3570</v>
      </c>
      <c r="K23" s="6" t="s">
        <v>0</v>
      </c>
    </row>
    <row r="24" ht="111" customHeight="1" spans="1:11">
      <c r="A24" s="4" t="s">
        <v>230</v>
      </c>
      <c r="B24" s="4" t="s">
        <v>8159</v>
      </c>
      <c r="C24" s="5" t="s">
        <v>814</v>
      </c>
      <c r="D24" s="5" t="s">
        <v>815</v>
      </c>
      <c r="E24" s="4" t="s">
        <v>204</v>
      </c>
      <c r="F24" s="6" t="s">
        <v>3572</v>
      </c>
      <c r="G24" s="6" t="s">
        <v>817</v>
      </c>
      <c r="H24" s="6" t="s">
        <v>3573</v>
      </c>
      <c r="I24" s="6" t="s">
        <v>3574</v>
      </c>
      <c r="J24" s="6" t="s">
        <v>3575</v>
      </c>
      <c r="K24" s="6" t="s">
        <v>0</v>
      </c>
    </row>
    <row r="25" ht="17.4" customHeight="1" spans="1:11">
      <c r="A25" s="4" t="s">
        <v>0</v>
      </c>
      <c r="B25" s="4" t="s">
        <v>0</v>
      </c>
      <c r="C25" s="4" t="s">
        <v>189</v>
      </c>
      <c r="D25" s="4"/>
      <c r="E25" s="4" t="s">
        <v>0</v>
      </c>
      <c r="F25" s="6" t="s">
        <v>0</v>
      </c>
      <c r="G25" s="6" t="s">
        <v>0</v>
      </c>
      <c r="H25" s="6" t="s">
        <v>3530</v>
      </c>
      <c r="I25" s="6" t="s">
        <v>3576</v>
      </c>
      <c r="J25" s="6" t="s">
        <v>3577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8160</v>
      </c>
      <c r="C27" s="5" t="s">
        <v>825</v>
      </c>
      <c r="D27" s="5" t="s">
        <v>826</v>
      </c>
      <c r="E27" s="4" t="s">
        <v>204</v>
      </c>
      <c r="F27" s="6" t="s">
        <v>3579</v>
      </c>
      <c r="G27" s="6" t="s">
        <v>828</v>
      </c>
      <c r="H27" s="6" t="s">
        <v>3531</v>
      </c>
      <c r="I27" s="6" t="s">
        <v>3580</v>
      </c>
      <c r="J27" s="6" t="s">
        <v>0</v>
      </c>
      <c r="K27" s="6" t="s">
        <v>0</v>
      </c>
    </row>
    <row r="28" ht="17.4" customHeight="1" spans="1:11">
      <c r="A28" s="4" t="s">
        <v>0</v>
      </c>
      <c r="B28" s="4" t="s">
        <v>0</v>
      </c>
      <c r="C28" s="4" t="s">
        <v>189</v>
      </c>
      <c r="D28" s="4"/>
      <c r="E28" s="4" t="s">
        <v>0</v>
      </c>
      <c r="F28" s="6" t="s">
        <v>0</v>
      </c>
      <c r="G28" s="6" t="s">
        <v>0</v>
      </c>
      <c r="H28" s="6" t="s">
        <v>3531</v>
      </c>
      <c r="I28" s="6" t="s">
        <v>3580</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8161</v>
      </c>
      <c r="C30" s="5" t="s">
        <v>832</v>
      </c>
      <c r="D30" s="5" t="s">
        <v>833</v>
      </c>
      <c r="E30" s="4" t="s">
        <v>442</v>
      </c>
      <c r="F30" s="6" t="s">
        <v>3582</v>
      </c>
      <c r="G30" s="6" t="s">
        <v>835</v>
      </c>
      <c r="H30" s="6" t="s">
        <v>3583</v>
      </c>
      <c r="I30" s="6" t="s">
        <v>3584</v>
      </c>
      <c r="J30" s="6" t="s">
        <v>0</v>
      </c>
      <c r="K30" s="6" t="s">
        <v>0</v>
      </c>
    </row>
    <row r="31" ht="50.4" customHeight="1" spans="1:11">
      <c r="A31" s="4" t="s">
        <v>255</v>
      </c>
      <c r="B31" s="4" t="s">
        <v>8162</v>
      </c>
      <c r="C31" s="5" t="s">
        <v>839</v>
      </c>
      <c r="D31" s="5" t="s">
        <v>840</v>
      </c>
      <c r="E31" s="4" t="s">
        <v>442</v>
      </c>
      <c r="F31" s="6" t="s">
        <v>4419</v>
      </c>
      <c r="G31" s="6" t="s">
        <v>842</v>
      </c>
      <c r="H31" s="6" t="s">
        <v>4420</v>
      </c>
      <c r="I31" s="6" t="s">
        <v>4421</v>
      </c>
      <c r="J31" s="6" t="s">
        <v>4422</v>
      </c>
      <c r="K31" s="6" t="s">
        <v>0</v>
      </c>
    </row>
    <row r="32" ht="17.4" customHeight="1" spans="1:11">
      <c r="A32" s="4" t="s">
        <v>0</v>
      </c>
      <c r="B32" s="4" t="s">
        <v>0</v>
      </c>
      <c r="C32" s="4" t="s">
        <v>189</v>
      </c>
      <c r="D32" s="4"/>
      <c r="E32" s="4" t="s">
        <v>0</v>
      </c>
      <c r="F32" s="6" t="s">
        <v>0</v>
      </c>
      <c r="G32" s="6" t="s">
        <v>0</v>
      </c>
      <c r="H32" s="6" t="s">
        <v>4400</v>
      </c>
      <c r="I32" s="6" t="s">
        <v>4423</v>
      </c>
      <c r="J32" s="6" t="s">
        <v>4422</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8163</v>
      </c>
      <c r="C35" s="5" t="s">
        <v>848</v>
      </c>
      <c r="D35" s="5" t="s">
        <v>849</v>
      </c>
      <c r="E35" s="4" t="s">
        <v>204</v>
      </c>
      <c r="F35" s="6" t="s">
        <v>3587</v>
      </c>
      <c r="G35" s="6" t="s">
        <v>851</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7.4" customHeight="1" spans="1:11">
      <c r="A37" s="4" t="s">
        <v>0</v>
      </c>
      <c r="B37" s="4" t="s">
        <v>0</v>
      </c>
      <c r="C37" s="4" t="s">
        <v>189</v>
      </c>
      <c r="D37" s="4"/>
      <c r="E37" s="4" t="s">
        <v>0</v>
      </c>
      <c r="F37" s="6" t="s">
        <v>0</v>
      </c>
      <c r="G37" s="6" t="s">
        <v>0</v>
      </c>
      <c r="H37" s="6" t="s">
        <v>3533</v>
      </c>
      <c r="I37" s="6" t="s">
        <v>3588</v>
      </c>
      <c r="J37" s="6" t="s">
        <v>3589</v>
      </c>
      <c r="K37" s="6" t="s">
        <v>0</v>
      </c>
    </row>
    <row r="38" ht="13.8" customHeight="1" spans="1:11">
      <c r="A38" s="4" t="s">
        <v>350</v>
      </c>
      <c r="B38" s="4"/>
      <c r="C38" s="4"/>
      <c r="D38" s="4"/>
      <c r="E38" s="4"/>
      <c r="F38" s="4"/>
      <c r="G38" s="4"/>
      <c r="H38" s="6" t="s">
        <v>7221</v>
      </c>
      <c r="I38" s="6" t="s">
        <v>7248</v>
      </c>
      <c r="J38" s="6" t="s">
        <v>4426</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8149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8164</v>
      </c>
      <c r="C5" s="5" t="s">
        <v>51</v>
      </c>
      <c r="D5" s="4" t="s">
        <v>0</v>
      </c>
      <c r="E5" s="4" t="s">
        <v>0</v>
      </c>
      <c r="F5" s="6" t="s">
        <v>7224</v>
      </c>
      <c r="G5" s="4" t="s">
        <v>0</v>
      </c>
      <c r="H5" s="6" t="s">
        <v>0</v>
      </c>
      <c r="I5" s="6" t="s">
        <v>0</v>
      </c>
    </row>
    <row r="6" ht="26.4" customHeight="1" spans="1:9">
      <c r="A6" s="4" t="s">
        <v>100</v>
      </c>
      <c r="B6" s="4" t="s">
        <v>362</v>
      </c>
      <c r="C6" s="5" t="s">
        <v>363</v>
      </c>
      <c r="D6" s="4" t="s">
        <v>364</v>
      </c>
      <c r="E6" s="4" t="s">
        <v>365</v>
      </c>
      <c r="F6" s="6" t="s">
        <v>7250</v>
      </c>
      <c r="G6" s="4" t="s">
        <v>0</v>
      </c>
      <c r="H6" s="6" t="s">
        <v>0</v>
      </c>
      <c r="I6" s="6" t="s">
        <v>0</v>
      </c>
    </row>
    <row r="7" ht="26.4" customHeight="1" spans="1:9">
      <c r="A7" s="4" t="s">
        <v>103</v>
      </c>
      <c r="B7" s="4" t="s">
        <v>367</v>
      </c>
      <c r="C7" s="5" t="s">
        <v>368</v>
      </c>
      <c r="D7" s="4" t="s">
        <v>364</v>
      </c>
      <c r="E7" s="4" t="s">
        <v>365</v>
      </c>
      <c r="F7" s="6" t="s">
        <v>7250</v>
      </c>
      <c r="G7" s="4" t="s">
        <v>0</v>
      </c>
      <c r="H7" s="6" t="s">
        <v>0</v>
      </c>
      <c r="I7" s="6" t="s">
        <v>0</v>
      </c>
    </row>
    <row r="8" ht="26.4" customHeight="1" spans="1:9">
      <c r="A8" s="4" t="s">
        <v>106</v>
      </c>
      <c r="B8" s="4" t="s">
        <v>369</v>
      </c>
      <c r="C8" s="5" t="s">
        <v>370</v>
      </c>
      <c r="D8" s="4" t="s">
        <v>364</v>
      </c>
      <c r="E8" s="4" t="s">
        <v>365</v>
      </c>
      <c r="F8" s="6" t="s">
        <v>7250</v>
      </c>
      <c r="G8" s="4" t="s">
        <v>0</v>
      </c>
      <c r="H8" s="6" t="s">
        <v>0</v>
      </c>
      <c r="I8" s="6" t="s">
        <v>0</v>
      </c>
    </row>
    <row r="9" ht="26.4" customHeight="1" spans="1:9">
      <c r="A9" s="4" t="s">
        <v>109</v>
      </c>
      <c r="B9" s="4" t="s">
        <v>371</v>
      </c>
      <c r="C9" s="5" t="s">
        <v>372</v>
      </c>
      <c r="D9" s="4" t="s">
        <v>364</v>
      </c>
      <c r="E9" s="4" t="s">
        <v>365</v>
      </c>
      <c r="F9" s="6" t="s">
        <v>7250</v>
      </c>
      <c r="G9" s="4" t="s">
        <v>0</v>
      </c>
      <c r="H9" s="6" t="s">
        <v>0</v>
      </c>
      <c r="I9" s="6" t="s">
        <v>0</v>
      </c>
    </row>
    <row r="10" ht="17.4" customHeight="1" spans="1:9">
      <c r="A10" s="4" t="s">
        <v>59</v>
      </c>
      <c r="B10" s="4" t="s">
        <v>8165</v>
      </c>
      <c r="C10" s="5" t="s">
        <v>374</v>
      </c>
      <c r="D10" s="4" t="s">
        <v>0</v>
      </c>
      <c r="E10" s="4" t="s">
        <v>0</v>
      </c>
      <c r="F10" s="6" t="s">
        <v>0</v>
      </c>
      <c r="G10" s="4" t="s">
        <v>0</v>
      </c>
      <c r="H10" s="6" t="s">
        <v>0</v>
      </c>
      <c r="I10" s="6" t="s">
        <v>0</v>
      </c>
    </row>
    <row r="11" ht="17.4" customHeight="1" spans="1:9">
      <c r="A11" s="4" t="s">
        <v>64</v>
      </c>
      <c r="B11" s="4" t="s">
        <v>8166</v>
      </c>
      <c r="C11" s="5" t="s">
        <v>376</v>
      </c>
      <c r="D11" s="4" t="s">
        <v>0</v>
      </c>
      <c r="E11" s="4" t="s">
        <v>0</v>
      </c>
      <c r="F11" s="6" t="s">
        <v>0</v>
      </c>
      <c r="G11" s="4" t="s">
        <v>0</v>
      </c>
      <c r="H11" s="6" t="s">
        <v>0</v>
      </c>
      <c r="I11" s="6" t="s">
        <v>0</v>
      </c>
    </row>
    <row r="12" ht="17.4" customHeight="1" spans="1:9">
      <c r="A12" s="4" t="s">
        <v>69</v>
      </c>
      <c r="B12" s="4" t="s">
        <v>8167</v>
      </c>
      <c r="C12" s="5" t="s">
        <v>378</v>
      </c>
      <c r="D12" s="4" t="s">
        <v>0</v>
      </c>
      <c r="E12" s="4" t="s">
        <v>0</v>
      </c>
      <c r="F12" s="6" t="s">
        <v>7254</v>
      </c>
      <c r="G12" s="4" t="s">
        <v>0</v>
      </c>
      <c r="H12" s="6" t="s">
        <v>0</v>
      </c>
      <c r="I12" s="6" t="s">
        <v>0</v>
      </c>
    </row>
    <row r="13" ht="17.4" customHeight="1" spans="1:9">
      <c r="A13" s="4" t="s">
        <v>74</v>
      </c>
      <c r="B13" s="4" t="s">
        <v>8168</v>
      </c>
      <c r="C13" s="5" t="s">
        <v>380</v>
      </c>
      <c r="D13" s="4" t="s">
        <v>0</v>
      </c>
      <c r="E13" s="4" t="s">
        <v>0</v>
      </c>
      <c r="F13" s="6" t="s">
        <v>0</v>
      </c>
      <c r="G13" s="4" t="s">
        <v>0</v>
      </c>
      <c r="H13" s="6" t="s">
        <v>0</v>
      </c>
      <c r="I13" s="6" t="s">
        <v>0</v>
      </c>
    </row>
    <row r="14" ht="26.4" customHeight="1" spans="1:9">
      <c r="A14" s="4" t="s">
        <v>79</v>
      </c>
      <c r="B14" s="4" t="s">
        <v>8169</v>
      </c>
      <c r="C14" s="5" t="s">
        <v>382</v>
      </c>
      <c r="D14" s="4" t="s">
        <v>0</v>
      </c>
      <c r="E14" s="4" t="s">
        <v>0</v>
      </c>
      <c r="F14" s="6" t="s">
        <v>0</v>
      </c>
      <c r="G14" s="4" t="s">
        <v>0</v>
      </c>
      <c r="H14" s="6" t="s">
        <v>0</v>
      </c>
      <c r="I14" s="6" t="s">
        <v>0</v>
      </c>
    </row>
    <row r="15" ht="17.4" customHeight="1" spans="1:9">
      <c r="A15" s="4" t="s">
        <v>84</v>
      </c>
      <c r="B15" s="4" t="s">
        <v>8170</v>
      </c>
      <c r="C15" s="5" t="s">
        <v>384</v>
      </c>
      <c r="D15" s="4" t="s">
        <v>0</v>
      </c>
      <c r="E15" s="4" t="s">
        <v>0</v>
      </c>
      <c r="F15" s="6" t="s">
        <v>0</v>
      </c>
      <c r="G15" s="4" t="s">
        <v>0</v>
      </c>
      <c r="H15" s="6" t="s">
        <v>0</v>
      </c>
      <c r="I15" s="6" t="s">
        <v>0</v>
      </c>
    </row>
    <row r="16" ht="17.4" customHeight="1" spans="1:9">
      <c r="A16" s="4" t="s">
        <v>134</v>
      </c>
      <c r="B16" s="4" t="s">
        <v>8171</v>
      </c>
      <c r="C16" s="5" t="s">
        <v>386</v>
      </c>
      <c r="D16" s="4" t="s">
        <v>0</v>
      </c>
      <c r="E16" s="4" t="s">
        <v>0</v>
      </c>
      <c r="F16" s="6" t="s">
        <v>1557</v>
      </c>
      <c r="G16" s="4" t="s">
        <v>0</v>
      </c>
      <c r="H16" s="6" t="s">
        <v>0</v>
      </c>
      <c r="I16" s="6" t="s">
        <v>0</v>
      </c>
    </row>
    <row r="17" ht="16.2" customHeight="1" spans="1:9">
      <c r="A17" s="4" t="s">
        <v>387</v>
      </c>
      <c r="B17" s="4"/>
      <c r="C17" s="4"/>
      <c r="D17" s="4"/>
      <c r="E17" s="4"/>
      <c r="F17" s="6" t="s">
        <v>7223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8149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7259</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7260</v>
      </c>
      <c r="C14" s="4" t="s">
        <v>204</v>
      </c>
      <c r="D14" s="6" t="s">
        <v>7261</v>
      </c>
      <c r="E14" s="4" t="s">
        <v>0</v>
      </c>
      <c r="F14" s="6" t="s">
        <v>0</v>
      </c>
      <c r="G14" s="6" t="s">
        <v>0</v>
      </c>
      <c r="H14" s="6" t="s">
        <v>0</v>
      </c>
      <c r="I14" s="4" t="s">
        <v>0</v>
      </c>
    </row>
    <row r="15" ht="18" customHeight="1" spans="1:9">
      <c r="A15" s="4" t="s">
        <v>247</v>
      </c>
      <c r="B15" s="5" t="s">
        <v>7262</v>
      </c>
      <c r="C15" s="4" t="s">
        <v>7263</v>
      </c>
      <c r="D15" s="6" t="s">
        <v>740</v>
      </c>
      <c r="E15" s="4" t="s">
        <v>0</v>
      </c>
      <c r="F15" s="6" t="s">
        <v>0</v>
      </c>
      <c r="G15" s="6" t="s">
        <v>884</v>
      </c>
      <c r="H15" s="6" t="s">
        <v>0</v>
      </c>
      <c r="I15" s="4" t="s">
        <v>0</v>
      </c>
    </row>
    <row r="16" ht="18" customHeight="1" spans="1:9">
      <c r="A16" s="4" t="s">
        <v>255</v>
      </c>
      <c r="B16" s="5" t="s">
        <v>7264</v>
      </c>
      <c r="C16" s="4" t="s">
        <v>869</v>
      </c>
      <c r="D16" s="6" t="s">
        <v>2576</v>
      </c>
      <c r="E16" s="4" t="s">
        <v>0</v>
      </c>
      <c r="F16" s="6" t="s">
        <v>0</v>
      </c>
      <c r="G16" s="6" t="s">
        <v>2063</v>
      </c>
      <c r="H16" s="6" t="s">
        <v>0</v>
      </c>
      <c r="I16" s="4" t="s">
        <v>0</v>
      </c>
    </row>
    <row r="17" ht="18" customHeight="1" spans="1:9">
      <c r="A17" s="4" t="s">
        <v>264</v>
      </c>
      <c r="B17" s="5" t="s">
        <v>891</v>
      </c>
      <c r="C17" s="4" t="s">
        <v>204</v>
      </c>
      <c r="D17" s="6" t="s">
        <v>1611</v>
      </c>
      <c r="E17" s="4" t="s">
        <v>0</v>
      </c>
      <c r="F17" s="6" t="s">
        <v>0</v>
      </c>
      <c r="G17" s="6" t="s">
        <v>0</v>
      </c>
      <c r="H17" s="6" t="s">
        <v>0</v>
      </c>
      <c r="I17" s="4" t="s">
        <v>0</v>
      </c>
    </row>
    <row r="18" ht="18" customHeight="1" spans="1:9">
      <c r="A18" s="4" t="s">
        <v>273</v>
      </c>
      <c r="B18" s="5" t="s">
        <v>893</v>
      </c>
      <c r="C18" s="4" t="s">
        <v>869</v>
      </c>
      <c r="D18" s="6" t="s">
        <v>1612</v>
      </c>
      <c r="E18" s="4" t="s">
        <v>0</v>
      </c>
      <c r="F18" s="6" t="s">
        <v>0</v>
      </c>
      <c r="G18" s="6" t="s">
        <v>895</v>
      </c>
      <c r="H18" s="6" t="s">
        <v>0</v>
      </c>
      <c r="I18" s="4" t="s">
        <v>0</v>
      </c>
    </row>
    <row r="19" ht="18" customHeight="1" spans="1:9">
      <c r="A19" s="4" t="s">
        <v>282</v>
      </c>
      <c r="B19" s="5" t="s">
        <v>896</v>
      </c>
      <c r="C19" s="4" t="s">
        <v>204</v>
      </c>
      <c r="D19" s="6" t="s">
        <v>3613</v>
      </c>
      <c r="E19" s="4" t="s">
        <v>0</v>
      </c>
      <c r="F19" s="6" t="s">
        <v>0</v>
      </c>
      <c r="G19" s="6" t="s">
        <v>0</v>
      </c>
      <c r="H19" s="6" t="s">
        <v>0</v>
      </c>
      <c r="I19" s="4" t="s">
        <v>0</v>
      </c>
    </row>
    <row r="20" ht="18" customHeight="1" spans="1:9">
      <c r="A20" s="4" t="s">
        <v>291</v>
      </c>
      <c r="B20" s="5" t="s">
        <v>898</v>
      </c>
      <c r="C20" s="4" t="s">
        <v>204</v>
      </c>
      <c r="D20" s="6" t="s">
        <v>2293</v>
      </c>
      <c r="E20" s="4" t="s">
        <v>0</v>
      </c>
      <c r="F20" s="6" t="s">
        <v>0</v>
      </c>
      <c r="G20" s="6" t="s">
        <v>0</v>
      </c>
      <c r="H20" s="6" t="s">
        <v>0</v>
      </c>
      <c r="I20" s="4" t="s">
        <v>0</v>
      </c>
    </row>
    <row r="21" ht="18" customHeight="1" spans="1:9">
      <c r="A21" s="4" t="s">
        <v>304</v>
      </c>
      <c r="B21" s="5" t="s">
        <v>900</v>
      </c>
      <c r="C21" s="4" t="s">
        <v>204</v>
      </c>
      <c r="D21" s="6" t="s">
        <v>3614</v>
      </c>
      <c r="E21" s="4" t="s">
        <v>0</v>
      </c>
      <c r="F21" s="6" t="s">
        <v>0</v>
      </c>
      <c r="G21" s="6" t="s">
        <v>0</v>
      </c>
      <c r="H21" s="6" t="s">
        <v>0</v>
      </c>
      <c r="I21" s="4" t="s">
        <v>0</v>
      </c>
    </row>
    <row r="22" ht="18" customHeight="1" spans="1:9">
      <c r="A22" s="4" t="s">
        <v>313</v>
      </c>
      <c r="B22" s="5" t="s">
        <v>902</v>
      </c>
      <c r="C22" s="4" t="s">
        <v>418</v>
      </c>
      <c r="D22" s="6" t="s">
        <v>3615</v>
      </c>
      <c r="E22" s="4" t="s">
        <v>0</v>
      </c>
      <c r="F22" s="6" t="s">
        <v>0</v>
      </c>
      <c r="G22" s="6" t="s">
        <v>904</v>
      </c>
      <c r="H22" s="6" t="s">
        <v>0</v>
      </c>
      <c r="I22" s="4" t="s">
        <v>0</v>
      </c>
    </row>
    <row r="23" ht="18" customHeight="1" spans="1:9">
      <c r="A23" s="4" t="s">
        <v>322</v>
      </c>
      <c r="B23" s="5" t="s">
        <v>905</v>
      </c>
      <c r="C23" s="4" t="s">
        <v>418</v>
      </c>
      <c r="D23" s="6" t="s">
        <v>3616</v>
      </c>
      <c r="E23" s="4" t="s">
        <v>0</v>
      </c>
      <c r="F23" s="6" t="s">
        <v>0</v>
      </c>
      <c r="G23" s="6" t="s">
        <v>290</v>
      </c>
      <c r="H23" s="6" t="s">
        <v>0</v>
      </c>
      <c r="I23" s="4" t="s">
        <v>0</v>
      </c>
    </row>
    <row r="24" ht="18" customHeight="1" spans="1:9">
      <c r="A24" s="4" t="s">
        <v>330</v>
      </c>
      <c r="B24" s="5" t="s">
        <v>427</v>
      </c>
      <c r="C24" s="4" t="s">
        <v>259</v>
      </c>
      <c r="D24" s="6" t="s">
        <v>3617</v>
      </c>
      <c r="E24" s="4" t="s">
        <v>0</v>
      </c>
      <c r="F24" s="6" t="s">
        <v>0</v>
      </c>
      <c r="G24" s="6" t="s">
        <v>0</v>
      </c>
      <c r="H24" s="6" t="s">
        <v>0</v>
      </c>
      <c r="I24" s="4" t="s">
        <v>0</v>
      </c>
    </row>
    <row r="25" ht="18" customHeight="1" spans="1:9">
      <c r="A25" s="4" t="s">
        <v>339</v>
      </c>
      <c r="B25" s="5" t="s">
        <v>908</v>
      </c>
      <c r="C25" s="4" t="s">
        <v>418</v>
      </c>
      <c r="D25" s="6" t="s">
        <v>3618</v>
      </c>
      <c r="E25" s="4" t="s">
        <v>0</v>
      </c>
      <c r="F25" s="6" t="s">
        <v>0</v>
      </c>
      <c r="G25" s="6" t="s">
        <v>910</v>
      </c>
      <c r="H25" s="6" t="s">
        <v>0</v>
      </c>
      <c r="I25" s="4" t="s">
        <v>0</v>
      </c>
    </row>
    <row r="26" ht="18" customHeight="1" spans="1:9">
      <c r="A26" s="4" t="s">
        <v>455</v>
      </c>
      <c r="B26" s="5" t="s">
        <v>911</v>
      </c>
      <c r="C26" s="4" t="s">
        <v>442</v>
      </c>
      <c r="D26" s="6" t="s">
        <v>3619</v>
      </c>
      <c r="E26" s="4" t="s">
        <v>0</v>
      </c>
      <c r="F26" s="6" t="s">
        <v>0</v>
      </c>
      <c r="G26" s="6" t="s">
        <v>688</v>
      </c>
      <c r="H26" s="6" t="s">
        <v>0</v>
      </c>
      <c r="I26" s="4" t="s">
        <v>0</v>
      </c>
    </row>
    <row r="27" ht="18" customHeight="1" spans="1:9">
      <c r="A27" s="4" t="s">
        <v>627</v>
      </c>
      <c r="B27" s="5" t="s">
        <v>913</v>
      </c>
      <c r="C27" s="4" t="s">
        <v>442</v>
      </c>
      <c r="D27" s="6" t="s">
        <v>4438</v>
      </c>
      <c r="E27" s="4" t="s">
        <v>0</v>
      </c>
      <c r="F27" s="6" t="s">
        <v>0</v>
      </c>
      <c r="G27" s="6" t="s">
        <v>915</v>
      </c>
      <c r="H27" s="6" t="s">
        <v>0</v>
      </c>
      <c r="I27" s="4" t="s">
        <v>0</v>
      </c>
    </row>
    <row r="28" ht="18" customHeight="1" spans="1:9">
      <c r="A28" s="4" t="s">
        <v>636</v>
      </c>
      <c r="B28" s="5" t="s">
        <v>434</v>
      </c>
      <c r="C28" s="4" t="s">
        <v>259</v>
      </c>
      <c r="D28" s="6" t="s">
        <v>4439</v>
      </c>
      <c r="E28" s="4" t="s">
        <v>0</v>
      </c>
      <c r="F28" s="6" t="s">
        <v>0</v>
      </c>
      <c r="G28" s="6" t="s">
        <v>0</v>
      </c>
      <c r="H28" s="6" t="s">
        <v>0</v>
      </c>
      <c r="I28" s="4" t="s">
        <v>0</v>
      </c>
    </row>
    <row r="29" ht="18" customHeight="1" spans="1:9">
      <c r="A29" s="4" t="s">
        <v>642</v>
      </c>
      <c r="B29" s="5" t="s">
        <v>917</v>
      </c>
      <c r="C29" s="4" t="s">
        <v>918</v>
      </c>
      <c r="D29" s="6" t="s">
        <v>659</v>
      </c>
      <c r="E29" s="4" t="s">
        <v>0</v>
      </c>
      <c r="F29" s="6" t="s">
        <v>0</v>
      </c>
      <c r="G29" s="6" t="s">
        <v>919</v>
      </c>
      <c r="H29" s="6" t="s">
        <v>0</v>
      </c>
      <c r="I29" s="4" t="s">
        <v>0</v>
      </c>
    </row>
    <row r="30" ht="18" customHeight="1" spans="1:9">
      <c r="A30" s="4" t="s">
        <v>651</v>
      </c>
      <c r="B30" s="5" t="s">
        <v>920</v>
      </c>
      <c r="C30" s="4" t="s">
        <v>918</v>
      </c>
      <c r="D30" s="6" t="s">
        <v>659</v>
      </c>
      <c r="E30" s="4" t="s">
        <v>0</v>
      </c>
      <c r="F30" s="6" t="s">
        <v>0</v>
      </c>
      <c r="G30" s="6" t="s">
        <v>921</v>
      </c>
      <c r="H30" s="6" t="s">
        <v>0</v>
      </c>
      <c r="I30" s="4" t="s">
        <v>0</v>
      </c>
    </row>
    <row r="31" ht="18" customHeight="1" spans="1:9">
      <c r="A31" s="4" t="s">
        <v>660</v>
      </c>
      <c r="B31" s="5" t="s">
        <v>717</v>
      </c>
      <c r="C31" s="4" t="s">
        <v>418</v>
      </c>
      <c r="D31" s="6" t="s">
        <v>3620</v>
      </c>
      <c r="E31" s="4" t="s">
        <v>0</v>
      </c>
      <c r="F31" s="6" t="s">
        <v>0</v>
      </c>
      <c r="G31" s="6" t="s">
        <v>447</v>
      </c>
      <c r="H31" s="6" t="s">
        <v>0</v>
      </c>
      <c r="I31" s="4" t="s">
        <v>0</v>
      </c>
    </row>
    <row r="32" ht="18" customHeight="1" spans="1:9">
      <c r="A32" s="4" t="s">
        <v>671</v>
      </c>
      <c r="B32" s="5" t="s">
        <v>719</v>
      </c>
      <c r="C32" s="4" t="s">
        <v>154</v>
      </c>
      <c r="D32" s="6" t="s">
        <v>3621</v>
      </c>
      <c r="E32" s="4" t="s">
        <v>0</v>
      </c>
      <c r="F32" s="6" t="s">
        <v>0</v>
      </c>
      <c r="G32" s="6" t="s">
        <v>423</v>
      </c>
      <c r="H32" s="6" t="s">
        <v>0</v>
      </c>
      <c r="I32" s="4" t="s">
        <v>0</v>
      </c>
    </row>
    <row r="33" ht="18" customHeight="1" spans="1:9">
      <c r="A33" s="4" t="s">
        <v>931</v>
      </c>
      <c r="B33" s="5" t="s">
        <v>396</v>
      </c>
      <c r="C33" s="4" t="s">
        <v>397</v>
      </c>
      <c r="D33" s="6" t="s">
        <v>3622</v>
      </c>
      <c r="E33" s="4" t="s">
        <v>0</v>
      </c>
      <c r="F33" s="6" t="s">
        <v>0</v>
      </c>
      <c r="G33" s="6" t="s">
        <v>399</v>
      </c>
      <c r="H33" s="6" t="s">
        <v>0</v>
      </c>
      <c r="I33" s="4" t="s">
        <v>0</v>
      </c>
    </row>
    <row r="34" ht="18" customHeight="1" spans="1:9">
      <c r="A34" s="4" t="s">
        <v>1629</v>
      </c>
      <c r="B34" s="5" t="s">
        <v>925</v>
      </c>
      <c r="C34" s="4" t="s">
        <v>418</v>
      </c>
      <c r="D34" s="6" t="s">
        <v>3623</v>
      </c>
      <c r="E34" s="4" t="s">
        <v>0</v>
      </c>
      <c r="F34" s="6" t="s">
        <v>0</v>
      </c>
      <c r="G34" s="6" t="s">
        <v>927</v>
      </c>
      <c r="H34" s="6" t="s">
        <v>0</v>
      </c>
      <c r="I34" s="4" t="s">
        <v>0</v>
      </c>
    </row>
    <row r="35" ht="18" customHeight="1" spans="1:9">
      <c r="A35" s="4" t="s">
        <v>4184</v>
      </c>
      <c r="B35" s="5" t="s">
        <v>928</v>
      </c>
      <c r="C35" s="4" t="s">
        <v>418</v>
      </c>
      <c r="D35" s="6" t="s">
        <v>3624</v>
      </c>
      <c r="E35" s="4" t="s">
        <v>0</v>
      </c>
      <c r="F35" s="6" t="s">
        <v>0</v>
      </c>
      <c r="G35" s="6" t="s">
        <v>930</v>
      </c>
      <c r="H35" s="6" t="s">
        <v>0</v>
      </c>
      <c r="I35" s="4" t="s">
        <v>0</v>
      </c>
    </row>
    <row r="36" ht="18" customHeight="1" spans="1:9">
      <c r="A36" s="4" t="s">
        <v>4186</v>
      </c>
      <c r="B36" s="5" t="s">
        <v>932</v>
      </c>
      <c r="C36" s="4" t="s">
        <v>418</v>
      </c>
      <c r="D36" s="6" t="s">
        <v>3625</v>
      </c>
      <c r="E36" s="4" t="s">
        <v>0</v>
      </c>
      <c r="F36" s="6" t="s">
        <v>0</v>
      </c>
      <c r="G36" s="6" t="s">
        <v>934</v>
      </c>
      <c r="H36" s="6" t="s">
        <v>0</v>
      </c>
      <c r="I3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6" max="16383" man="1"/>
  </rowBreaks>
  <colBreaks count="1" manualBreakCount="1">
    <brk id="9" max="1048575" man="1"/>
  </colBreaks>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8172</v>
      </c>
      <c r="B3" s="8"/>
      <c r="C3" s="8" t="s">
        <v>94</v>
      </c>
      <c r="D3" s="9" t="s">
        <v>0</v>
      </c>
    </row>
    <row r="4" ht="19.2" customHeight="1" spans="1:4">
      <c r="A4" s="4" t="s">
        <v>25</v>
      </c>
      <c r="B4" s="4" t="s">
        <v>95</v>
      </c>
      <c r="C4" s="4" t="s">
        <v>96</v>
      </c>
      <c r="D4" s="4" t="s">
        <v>97</v>
      </c>
    </row>
    <row r="5" ht="18.6" customHeight="1" spans="1:4">
      <c r="A5" s="4" t="s">
        <v>52</v>
      </c>
      <c r="B5" s="5" t="s">
        <v>98</v>
      </c>
      <c r="C5" s="6" t="s">
        <v>8173</v>
      </c>
      <c r="D5" s="6" t="s">
        <v>0</v>
      </c>
    </row>
    <row r="6" ht="18.6" customHeight="1" spans="1:4">
      <c r="A6" s="4" t="s">
        <v>100</v>
      </c>
      <c r="B6" s="5" t="s">
        <v>937</v>
      </c>
      <c r="C6" s="6" t="s">
        <v>8174</v>
      </c>
      <c r="D6" s="6" t="s">
        <v>0</v>
      </c>
    </row>
    <row r="7" ht="18.6" customHeight="1" spans="1:4">
      <c r="A7" s="4" t="s">
        <v>103</v>
      </c>
      <c r="B7" s="5" t="s">
        <v>939</v>
      </c>
      <c r="C7" s="6" t="s">
        <v>3629</v>
      </c>
      <c r="D7" s="6" t="s">
        <v>0</v>
      </c>
    </row>
    <row r="8" ht="18.6" customHeight="1" spans="1:4">
      <c r="A8" s="4" t="s">
        <v>106</v>
      </c>
      <c r="B8" s="5" t="s">
        <v>110</v>
      </c>
      <c r="C8" s="6" t="s">
        <v>8175</v>
      </c>
      <c r="D8" s="6" t="s">
        <v>0</v>
      </c>
    </row>
    <row r="9" ht="18.6" customHeight="1" spans="1:4">
      <c r="A9" s="4" t="s">
        <v>59</v>
      </c>
      <c r="B9" s="5" t="s">
        <v>112</v>
      </c>
      <c r="C9" s="6" t="s">
        <v>8176</v>
      </c>
      <c r="D9" s="4" t="s">
        <v>86</v>
      </c>
    </row>
    <row r="10" ht="18.6" customHeight="1" spans="1:4">
      <c r="A10" s="4" t="s">
        <v>114</v>
      </c>
      <c r="B10" s="5" t="s">
        <v>115</v>
      </c>
      <c r="C10" s="6" t="s">
        <v>8177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8178</v>
      </c>
      <c r="D16" s="4" t="s">
        <v>86</v>
      </c>
    </row>
    <row r="17" ht="18.6" customHeight="1" spans="1:4">
      <c r="A17" s="4" t="s">
        <v>74</v>
      </c>
      <c r="B17" s="5" t="s">
        <v>127</v>
      </c>
      <c r="C17" s="6" t="s">
        <v>0</v>
      </c>
      <c r="D17" s="4" t="s">
        <v>86</v>
      </c>
    </row>
    <row r="18" ht="18.6" customHeight="1" spans="1:4">
      <c r="A18" s="4" t="s">
        <v>79</v>
      </c>
      <c r="B18" s="5" t="s">
        <v>128</v>
      </c>
      <c r="C18" s="6" t="s">
        <v>8179</v>
      </c>
      <c r="D18" s="4" t="s">
        <v>86</v>
      </c>
    </row>
    <row r="19" ht="18.6" customHeight="1" spans="1:4">
      <c r="A19" s="4" t="s">
        <v>130</v>
      </c>
      <c r="B19" s="5" t="s">
        <v>131</v>
      </c>
      <c r="C19" s="6" t="s">
        <v>0</v>
      </c>
      <c r="D19" s="4" t="s">
        <v>86</v>
      </c>
    </row>
    <row r="20" ht="18.6" customHeight="1" spans="1:4">
      <c r="A20" s="4" t="s">
        <v>84</v>
      </c>
      <c r="B20" s="5" t="s">
        <v>132</v>
      </c>
      <c r="C20" s="6" t="s">
        <v>8180</v>
      </c>
      <c r="D20" s="4" t="s">
        <v>86</v>
      </c>
    </row>
    <row r="21" ht="18.6" customHeight="1" spans="1:4">
      <c r="A21" s="4" t="s">
        <v>134</v>
      </c>
      <c r="B21" s="5" t="s">
        <v>135</v>
      </c>
      <c r="C21" s="6" t="s">
        <v>0</v>
      </c>
      <c r="D21" s="4" t="s">
        <v>86</v>
      </c>
    </row>
    <row r="22" ht="18.6" customHeight="1" spans="1:4">
      <c r="A22" s="4" t="s">
        <v>136</v>
      </c>
      <c r="B22" s="4"/>
      <c r="C22" s="6" t="s">
        <v>8181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8172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8182</v>
      </c>
      <c r="C7" s="5" t="s">
        <v>950</v>
      </c>
      <c r="D7" s="5" t="s">
        <v>951</v>
      </c>
      <c r="E7" s="4" t="s">
        <v>952</v>
      </c>
      <c r="F7" s="6" t="s">
        <v>59</v>
      </c>
      <c r="G7" s="6" t="s">
        <v>953</v>
      </c>
      <c r="H7" s="6" t="s">
        <v>1645</v>
      </c>
      <c r="I7" s="6" t="s">
        <v>1646</v>
      </c>
      <c r="J7" s="6" t="s">
        <v>0</v>
      </c>
      <c r="K7" s="6" t="s">
        <v>0</v>
      </c>
    </row>
    <row r="8" ht="62.4" customHeight="1" spans="1:11">
      <c r="A8" s="4" t="s">
        <v>59</v>
      </c>
      <c r="B8" s="4" t="s">
        <v>8183</v>
      </c>
      <c r="C8" s="5" t="s">
        <v>956</v>
      </c>
      <c r="D8" s="5" t="s">
        <v>957</v>
      </c>
      <c r="E8" s="4" t="s">
        <v>918</v>
      </c>
      <c r="F8" s="6" t="s">
        <v>59</v>
      </c>
      <c r="G8" s="6" t="s">
        <v>958</v>
      </c>
      <c r="H8" s="6" t="s">
        <v>1648</v>
      </c>
      <c r="I8" s="6" t="s">
        <v>1649</v>
      </c>
      <c r="J8" s="6" t="s">
        <v>0</v>
      </c>
      <c r="K8" s="6" t="s">
        <v>0</v>
      </c>
    </row>
    <row r="9" ht="99" customHeight="1" spans="1:11">
      <c r="A9" s="4" t="s">
        <v>64</v>
      </c>
      <c r="B9" s="4" t="s">
        <v>8184</v>
      </c>
      <c r="C9" s="5" t="s">
        <v>961</v>
      </c>
      <c r="D9" s="5" t="s">
        <v>962</v>
      </c>
      <c r="E9" s="4" t="s">
        <v>952</v>
      </c>
      <c r="F9" s="6" t="s">
        <v>69</v>
      </c>
      <c r="G9" s="6" t="s">
        <v>963</v>
      </c>
      <c r="H9" s="6" t="s">
        <v>1651</v>
      </c>
      <c r="I9" s="6" t="s">
        <v>1652</v>
      </c>
      <c r="J9" s="6" t="s">
        <v>0</v>
      </c>
      <c r="K9" s="6" t="s">
        <v>0</v>
      </c>
    </row>
    <row r="10" ht="99" customHeight="1" spans="1:11">
      <c r="A10" s="4" t="s">
        <v>69</v>
      </c>
      <c r="B10" s="4" t="s">
        <v>8185</v>
      </c>
      <c r="C10" s="5" t="s">
        <v>967</v>
      </c>
      <c r="D10" s="5" t="s">
        <v>968</v>
      </c>
      <c r="E10" s="4" t="s">
        <v>952</v>
      </c>
      <c r="F10" s="6" t="s">
        <v>59</v>
      </c>
      <c r="G10" s="6" t="s">
        <v>969</v>
      </c>
      <c r="H10" s="6" t="s">
        <v>1654</v>
      </c>
      <c r="I10" s="6" t="s">
        <v>965</v>
      </c>
      <c r="J10" s="6" t="s">
        <v>0</v>
      </c>
      <c r="K10" s="6" t="s">
        <v>0</v>
      </c>
    </row>
    <row r="11" ht="62.4" customHeight="1" spans="1:11">
      <c r="A11" s="4" t="s">
        <v>74</v>
      </c>
      <c r="B11" s="4" t="s">
        <v>8186</v>
      </c>
      <c r="C11" s="5" t="s">
        <v>972</v>
      </c>
      <c r="D11" s="5" t="s">
        <v>973</v>
      </c>
      <c r="E11" s="4" t="s">
        <v>918</v>
      </c>
      <c r="F11" s="6" t="s">
        <v>59</v>
      </c>
      <c r="G11" s="6" t="s">
        <v>974</v>
      </c>
      <c r="H11" s="6" t="s">
        <v>1656</v>
      </c>
      <c r="I11" s="6" t="s">
        <v>1657</v>
      </c>
      <c r="J11" s="6" t="s">
        <v>0</v>
      </c>
      <c r="K11" s="6" t="s">
        <v>0</v>
      </c>
    </row>
    <row r="12" ht="62.4" customHeight="1" spans="1:11">
      <c r="A12" s="4" t="s">
        <v>79</v>
      </c>
      <c r="B12" s="4" t="s">
        <v>8187</v>
      </c>
      <c r="C12" s="5" t="s">
        <v>977</v>
      </c>
      <c r="D12" s="5" t="s">
        <v>978</v>
      </c>
      <c r="E12" s="4" t="s">
        <v>979</v>
      </c>
      <c r="F12" s="6" t="s">
        <v>59</v>
      </c>
      <c r="G12" s="6" t="s">
        <v>980</v>
      </c>
      <c r="H12" s="6" t="s">
        <v>1659</v>
      </c>
      <c r="I12" s="6" t="s">
        <v>1660</v>
      </c>
      <c r="J12" s="6" t="s">
        <v>1087</v>
      </c>
      <c r="K12" s="6" t="s">
        <v>0</v>
      </c>
    </row>
    <row r="13" ht="111" customHeight="1" spans="1:11">
      <c r="A13" s="4" t="s">
        <v>84</v>
      </c>
      <c r="B13" s="4" t="s">
        <v>8188</v>
      </c>
      <c r="C13" s="5" t="s">
        <v>991</v>
      </c>
      <c r="D13" s="5" t="s">
        <v>992</v>
      </c>
      <c r="E13" s="4" t="s">
        <v>442</v>
      </c>
      <c r="F13" s="6" t="s">
        <v>3648</v>
      </c>
      <c r="G13" s="6" t="s">
        <v>994</v>
      </c>
      <c r="H13" s="6" t="s">
        <v>3649</v>
      </c>
      <c r="I13" s="6" t="s">
        <v>3650</v>
      </c>
      <c r="J13" s="6" t="s">
        <v>0</v>
      </c>
      <c r="K13" s="6" t="s">
        <v>0</v>
      </c>
    </row>
    <row r="14" ht="111" customHeight="1" spans="1:11">
      <c r="A14" s="4" t="s">
        <v>134</v>
      </c>
      <c r="B14" s="4" t="s">
        <v>8189</v>
      </c>
      <c r="C14" s="5" t="s">
        <v>998</v>
      </c>
      <c r="D14" s="5" t="s">
        <v>999</v>
      </c>
      <c r="E14" s="4" t="s">
        <v>442</v>
      </c>
      <c r="F14" s="6" t="s">
        <v>3652</v>
      </c>
      <c r="G14" s="6" t="s">
        <v>1000</v>
      </c>
      <c r="H14" s="6" t="s">
        <v>3653</v>
      </c>
      <c r="I14" s="6" t="s">
        <v>3654</v>
      </c>
      <c r="J14" s="6" t="s">
        <v>0</v>
      </c>
      <c r="K14" s="6" t="s">
        <v>0</v>
      </c>
    </row>
    <row r="15" ht="135.6" customHeight="1" spans="1:11">
      <c r="A15" s="4" t="s">
        <v>221</v>
      </c>
      <c r="B15" s="4" t="s">
        <v>8190</v>
      </c>
      <c r="C15" s="5" t="s">
        <v>1004</v>
      </c>
      <c r="D15" s="5" t="s">
        <v>1005</v>
      </c>
      <c r="E15" s="4" t="s">
        <v>442</v>
      </c>
      <c r="F15" s="6" t="s">
        <v>3656</v>
      </c>
      <c r="G15" s="6" t="s">
        <v>1007</v>
      </c>
      <c r="H15" s="6" t="s">
        <v>3657</v>
      </c>
      <c r="I15" s="6" t="s">
        <v>3658</v>
      </c>
      <c r="J15" s="6" t="s">
        <v>0</v>
      </c>
      <c r="K15" s="6" t="s">
        <v>0</v>
      </c>
    </row>
    <row r="16" ht="50.4" customHeight="1" spans="1:11">
      <c r="A16" s="4" t="s">
        <v>230</v>
      </c>
      <c r="B16" s="4" t="s">
        <v>8191</v>
      </c>
      <c r="C16" s="5" t="s">
        <v>1011</v>
      </c>
      <c r="D16" s="5" t="s">
        <v>1012</v>
      </c>
      <c r="E16" s="4" t="s">
        <v>442</v>
      </c>
      <c r="F16" s="6" t="s">
        <v>3660</v>
      </c>
      <c r="G16" s="6" t="s">
        <v>1014</v>
      </c>
      <c r="H16" s="6" t="s">
        <v>3661</v>
      </c>
      <c r="I16" s="6" t="s">
        <v>3662</v>
      </c>
      <c r="J16" s="6" t="s">
        <v>3663</v>
      </c>
      <c r="K16" s="6" t="s">
        <v>0</v>
      </c>
    </row>
    <row r="17" ht="50.4" customHeight="1" spans="1:11">
      <c r="A17" s="4" t="s">
        <v>238</v>
      </c>
      <c r="B17" s="4" t="s">
        <v>8192</v>
      </c>
      <c r="C17" s="5" t="s">
        <v>1019</v>
      </c>
      <c r="D17" s="5" t="s">
        <v>1020</v>
      </c>
      <c r="E17" s="4" t="s">
        <v>442</v>
      </c>
      <c r="F17" s="6" t="s">
        <v>247</v>
      </c>
      <c r="G17" s="6" t="s">
        <v>1021</v>
      </c>
      <c r="H17" s="6" t="s">
        <v>1688</v>
      </c>
      <c r="I17" s="6" t="s">
        <v>1689</v>
      </c>
      <c r="J17" s="6" t="s">
        <v>1690</v>
      </c>
      <c r="K17" s="6" t="s">
        <v>0</v>
      </c>
    </row>
    <row r="18" ht="75" customHeight="1" spans="1:11">
      <c r="A18" s="4" t="s">
        <v>247</v>
      </c>
      <c r="B18" s="4" t="s">
        <v>8193</v>
      </c>
      <c r="C18" s="5" t="s">
        <v>1026</v>
      </c>
      <c r="D18" s="5" t="s">
        <v>1027</v>
      </c>
      <c r="E18" s="4" t="s">
        <v>1028</v>
      </c>
      <c r="F18" s="6" t="s">
        <v>52</v>
      </c>
      <c r="G18" s="6" t="s">
        <v>1029</v>
      </c>
      <c r="H18" s="6" t="s">
        <v>1029</v>
      </c>
      <c r="I18" s="6" t="s">
        <v>1030</v>
      </c>
      <c r="J18" s="6" t="s">
        <v>1031</v>
      </c>
      <c r="K18" s="6" t="s">
        <v>0</v>
      </c>
    </row>
    <row r="19" ht="17.4" customHeight="1" spans="1:11">
      <c r="A19" s="4" t="s">
        <v>0</v>
      </c>
      <c r="B19" s="4" t="s">
        <v>0</v>
      </c>
      <c r="C19" s="4" t="s">
        <v>189</v>
      </c>
      <c r="D19" s="4"/>
      <c r="E19" s="4" t="s">
        <v>0</v>
      </c>
      <c r="F19" s="6" t="s">
        <v>0</v>
      </c>
      <c r="G19" s="6" t="s">
        <v>0</v>
      </c>
      <c r="H19" s="6" t="s">
        <v>8174</v>
      </c>
      <c r="I19" s="6" t="s">
        <v>8194</v>
      </c>
      <c r="J19" s="6" t="s">
        <v>3667</v>
      </c>
      <c r="K19" s="6" t="s">
        <v>0</v>
      </c>
    </row>
    <row r="20" ht="17.4" customHeight="1" spans="1:11">
      <c r="A20" s="4" t="s">
        <v>0</v>
      </c>
      <c r="B20" s="4" t="s">
        <v>0</v>
      </c>
      <c r="C20" s="4" t="s">
        <v>1034</v>
      </c>
      <c r="D20" s="4"/>
      <c r="E20" s="4" t="s">
        <v>0</v>
      </c>
      <c r="F20" s="6" t="s">
        <v>0</v>
      </c>
      <c r="G20" s="6" t="s">
        <v>0</v>
      </c>
      <c r="H20" s="6" t="s">
        <v>0</v>
      </c>
      <c r="I20" s="6" t="s">
        <v>0</v>
      </c>
      <c r="J20" s="6" t="s">
        <v>0</v>
      </c>
      <c r="K20" s="6" t="s">
        <v>0</v>
      </c>
    </row>
    <row r="21" ht="99" customHeight="1" spans="1:11">
      <c r="A21" s="4" t="s">
        <v>255</v>
      </c>
      <c r="B21" s="4" t="s">
        <v>8195</v>
      </c>
      <c r="C21" s="5" t="s">
        <v>1036</v>
      </c>
      <c r="D21" s="5" t="s">
        <v>1037</v>
      </c>
      <c r="E21" s="4" t="s">
        <v>918</v>
      </c>
      <c r="F21" s="6" t="s">
        <v>59</v>
      </c>
      <c r="G21" s="6" t="s">
        <v>1038</v>
      </c>
      <c r="H21" s="6" t="s">
        <v>1695</v>
      </c>
      <c r="I21" s="6" t="s">
        <v>1696</v>
      </c>
      <c r="J21" s="6" t="s">
        <v>1697</v>
      </c>
      <c r="K21" s="6" t="s">
        <v>0</v>
      </c>
    </row>
    <row r="22" ht="99" customHeight="1" spans="1:11">
      <c r="A22" s="4" t="s">
        <v>264</v>
      </c>
      <c r="B22" s="4" t="s">
        <v>8196</v>
      </c>
      <c r="C22" s="5" t="s">
        <v>1042</v>
      </c>
      <c r="D22" s="5" t="s">
        <v>1043</v>
      </c>
      <c r="E22" s="4" t="s">
        <v>918</v>
      </c>
      <c r="F22" s="6" t="s">
        <v>59</v>
      </c>
      <c r="G22" s="6" t="s">
        <v>1044</v>
      </c>
      <c r="H22" s="6" t="s">
        <v>1699</v>
      </c>
      <c r="I22" s="6" t="s">
        <v>1696</v>
      </c>
      <c r="J22" s="6" t="s">
        <v>1697</v>
      </c>
      <c r="K22" s="6" t="s">
        <v>0</v>
      </c>
    </row>
    <row r="23" ht="111" customHeight="1" spans="1:11">
      <c r="A23" s="4" t="s">
        <v>273</v>
      </c>
      <c r="B23" s="4" t="s">
        <v>8197</v>
      </c>
      <c r="C23" s="5" t="s">
        <v>1046</v>
      </c>
      <c r="D23" s="5" t="s">
        <v>1047</v>
      </c>
      <c r="E23" s="4" t="s">
        <v>442</v>
      </c>
      <c r="F23" s="6" t="s">
        <v>3671</v>
      </c>
      <c r="G23" s="6" t="s">
        <v>1049</v>
      </c>
      <c r="H23" s="6" t="s">
        <v>3672</v>
      </c>
      <c r="I23" s="6" t="s">
        <v>3673</v>
      </c>
      <c r="J23" s="6" t="s">
        <v>246</v>
      </c>
      <c r="K23" s="6" t="s">
        <v>0</v>
      </c>
    </row>
    <row r="24" ht="111" customHeight="1" spans="1:11">
      <c r="A24" s="4" t="s">
        <v>282</v>
      </c>
      <c r="B24" s="4" t="s">
        <v>8198</v>
      </c>
      <c r="C24" s="5" t="s">
        <v>1054</v>
      </c>
      <c r="D24" s="5" t="s">
        <v>1055</v>
      </c>
      <c r="E24" s="4" t="s">
        <v>442</v>
      </c>
      <c r="F24" s="6" t="s">
        <v>3675</v>
      </c>
      <c r="G24" s="6" t="s">
        <v>1057</v>
      </c>
      <c r="H24" s="6" t="s">
        <v>3676</v>
      </c>
      <c r="I24" s="6" t="s">
        <v>3677</v>
      </c>
      <c r="J24" s="6" t="s">
        <v>0</v>
      </c>
      <c r="K24" s="6" t="s">
        <v>0</v>
      </c>
    </row>
    <row r="25" ht="99" customHeight="1" spans="1:11">
      <c r="A25" s="4" t="s">
        <v>291</v>
      </c>
      <c r="B25" s="4" t="s">
        <v>8199</v>
      </c>
      <c r="C25" s="5" t="s">
        <v>1061</v>
      </c>
      <c r="D25" s="5" t="s">
        <v>1062</v>
      </c>
      <c r="E25" s="4" t="s">
        <v>442</v>
      </c>
      <c r="F25" s="6" t="s">
        <v>3131</v>
      </c>
      <c r="G25" s="6" t="s">
        <v>1057</v>
      </c>
      <c r="H25" s="6" t="s">
        <v>3132</v>
      </c>
      <c r="I25" s="6" t="s">
        <v>3133</v>
      </c>
      <c r="J25" s="6" t="s">
        <v>0</v>
      </c>
      <c r="K25" s="6" t="s">
        <v>0</v>
      </c>
    </row>
    <row r="26" ht="17.4" customHeight="1" spans="1:11">
      <c r="A26" s="4" t="s">
        <v>304</v>
      </c>
      <c r="B26" s="4" t="s">
        <v>8200</v>
      </c>
      <c r="C26" s="5" t="s">
        <v>1067</v>
      </c>
      <c r="D26" s="5" t="s">
        <v>1068</v>
      </c>
      <c r="E26" s="4" t="s">
        <v>1069</v>
      </c>
      <c r="F26" s="6" t="s">
        <v>59</v>
      </c>
      <c r="G26" s="6" t="s">
        <v>1070</v>
      </c>
      <c r="H26" s="6" t="s">
        <v>1713</v>
      </c>
      <c r="I26" s="6" t="s">
        <v>1714</v>
      </c>
      <c r="J26" s="6" t="s">
        <v>1715</v>
      </c>
      <c r="K26" s="6" t="s">
        <v>0</v>
      </c>
    </row>
    <row r="27" ht="50.4" customHeight="1" spans="1:11">
      <c r="A27" s="4" t="s">
        <v>313</v>
      </c>
      <c r="B27" s="4" t="s">
        <v>8201</v>
      </c>
      <c r="C27" s="5" t="s">
        <v>1073</v>
      </c>
      <c r="D27" s="5" t="s">
        <v>1074</v>
      </c>
      <c r="E27" s="4" t="s">
        <v>918</v>
      </c>
      <c r="F27" s="6" t="s">
        <v>59</v>
      </c>
      <c r="G27" s="6" t="s">
        <v>1075</v>
      </c>
      <c r="H27" s="6" t="s">
        <v>1717</v>
      </c>
      <c r="I27" s="6" t="s">
        <v>1718</v>
      </c>
      <c r="J27" s="6" t="s">
        <v>1719</v>
      </c>
      <c r="K27" s="6" t="s">
        <v>0</v>
      </c>
    </row>
    <row r="28" ht="50.4" customHeight="1" spans="1:11">
      <c r="A28" s="4" t="s">
        <v>322</v>
      </c>
      <c r="B28" s="4" t="s">
        <v>8202</v>
      </c>
      <c r="C28" s="5" t="s">
        <v>1079</v>
      </c>
      <c r="D28" s="5" t="s">
        <v>1080</v>
      </c>
      <c r="E28" s="4" t="s">
        <v>918</v>
      </c>
      <c r="F28" s="6" t="s">
        <v>59</v>
      </c>
      <c r="G28" s="6" t="s">
        <v>1081</v>
      </c>
      <c r="H28" s="6" t="s">
        <v>1721</v>
      </c>
      <c r="I28" s="6" t="s">
        <v>1722</v>
      </c>
      <c r="J28" s="6" t="s">
        <v>1723</v>
      </c>
      <c r="K28" s="6" t="s">
        <v>0</v>
      </c>
    </row>
    <row r="29" ht="50.4" customHeight="1" spans="1:11">
      <c r="A29" s="4" t="s">
        <v>330</v>
      </c>
      <c r="B29" s="4" t="s">
        <v>8203</v>
      </c>
      <c r="C29" s="5" t="s">
        <v>1085</v>
      </c>
      <c r="D29" s="5" t="s">
        <v>1080</v>
      </c>
      <c r="E29" s="4" t="s">
        <v>918</v>
      </c>
      <c r="F29" s="6" t="s">
        <v>59</v>
      </c>
      <c r="G29" s="6" t="s">
        <v>1086</v>
      </c>
      <c r="H29" s="6" t="s">
        <v>1725</v>
      </c>
      <c r="I29" s="6" t="s">
        <v>1726</v>
      </c>
      <c r="J29" s="6" t="s">
        <v>1727</v>
      </c>
      <c r="K29" s="6" t="s">
        <v>0</v>
      </c>
    </row>
    <row r="30" ht="17.4" customHeight="1" spans="1:11">
      <c r="A30" s="4" t="s">
        <v>0</v>
      </c>
      <c r="B30" s="4" t="s">
        <v>0</v>
      </c>
      <c r="C30" s="4" t="s">
        <v>189</v>
      </c>
      <c r="D30" s="4"/>
      <c r="E30" s="4" t="s">
        <v>0</v>
      </c>
      <c r="F30" s="6" t="s">
        <v>0</v>
      </c>
      <c r="G30" s="6" t="s">
        <v>0</v>
      </c>
      <c r="H30" s="6" t="s">
        <v>3629</v>
      </c>
      <c r="I30" s="6" t="s">
        <v>3683</v>
      </c>
      <c r="J30" s="6" t="s">
        <v>3684</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339</v>
      </c>
      <c r="B32" s="4" t="s">
        <v>8204</v>
      </c>
      <c r="C32" s="5" t="s">
        <v>1092</v>
      </c>
      <c r="D32" s="5" t="s">
        <v>0</v>
      </c>
      <c r="E32" s="4" t="s">
        <v>1093</v>
      </c>
      <c r="F32" s="6" t="s">
        <v>52</v>
      </c>
      <c r="G32" s="6" t="s">
        <v>8175</v>
      </c>
      <c r="H32" s="6" t="s">
        <v>8175</v>
      </c>
      <c r="I32" s="6" t="s">
        <v>8205</v>
      </c>
      <c r="J32" s="6" t="s">
        <v>6084</v>
      </c>
      <c r="K32" s="6" t="s">
        <v>0</v>
      </c>
    </row>
    <row r="33" ht="17.4" customHeight="1" spans="1:11">
      <c r="A33" s="4" t="s">
        <v>455</v>
      </c>
      <c r="B33" s="4" t="s">
        <v>8206</v>
      </c>
      <c r="C33" s="5" t="s">
        <v>1097</v>
      </c>
      <c r="D33" s="5" t="s">
        <v>0</v>
      </c>
      <c r="E33" s="4" t="s">
        <v>1093</v>
      </c>
      <c r="F33" s="6" t="s">
        <v>0</v>
      </c>
      <c r="G33" s="6" t="s">
        <v>0</v>
      </c>
      <c r="H33" s="6" t="s">
        <v>0</v>
      </c>
      <c r="I33" s="6" t="s">
        <v>0</v>
      </c>
      <c r="J33" s="6" t="s">
        <v>0</v>
      </c>
      <c r="K33" s="6" t="s">
        <v>0</v>
      </c>
    </row>
    <row r="34" ht="17.4" customHeight="1" spans="1:11">
      <c r="A34" s="4" t="s">
        <v>0</v>
      </c>
      <c r="B34" s="4" t="s">
        <v>0</v>
      </c>
      <c r="C34" s="4" t="s">
        <v>189</v>
      </c>
      <c r="D34" s="4"/>
      <c r="E34" s="4" t="s">
        <v>0</v>
      </c>
      <c r="F34" s="6" t="s">
        <v>0</v>
      </c>
      <c r="G34" s="6" t="s">
        <v>0</v>
      </c>
      <c r="H34" s="6" t="s">
        <v>8175</v>
      </c>
      <c r="I34" s="6" t="s">
        <v>8205</v>
      </c>
      <c r="J34" s="6" t="s">
        <v>6084</v>
      </c>
      <c r="K34" s="6" t="s">
        <v>0</v>
      </c>
    </row>
    <row r="35" ht="13.8" customHeight="1" spans="1:11">
      <c r="A35" s="4" t="s">
        <v>350</v>
      </c>
      <c r="B35" s="4"/>
      <c r="C35" s="4"/>
      <c r="D35" s="4"/>
      <c r="E35" s="4"/>
      <c r="F35" s="4"/>
      <c r="G35" s="4"/>
      <c r="H35" s="6" t="s">
        <v>8173</v>
      </c>
      <c r="I35" s="6" t="s">
        <v>8207</v>
      </c>
      <c r="J35" s="6" t="s">
        <v>8208</v>
      </c>
      <c r="K35" s="6" t="s">
        <v>0</v>
      </c>
    </row>
  </sheetData>
  <mergeCells count="21">
    <mergeCell ref="A1:K1"/>
    <mergeCell ref="A2:E2"/>
    <mergeCell ref="F2:H2"/>
    <mergeCell ref="I2:K2"/>
    <mergeCell ref="G3:K3"/>
    <mergeCell ref="I4:K4"/>
    <mergeCell ref="C6:D6"/>
    <mergeCell ref="C19:D19"/>
    <mergeCell ref="C20:D20"/>
    <mergeCell ref="C30:D30"/>
    <mergeCell ref="C31:D31"/>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8172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8209</v>
      </c>
      <c r="C5" s="5" t="s">
        <v>51</v>
      </c>
      <c r="D5" s="4" t="s">
        <v>0</v>
      </c>
      <c r="E5" s="4" t="s">
        <v>0</v>
      </c>
      <c r="F5" s="6" t="s">
        <v>8177</v>
      </c>
      <c r="G5" s="4" t="s">
        <v>0</v>
      </c>
      <c r="H5" s="6" t="s">
        <v>0</v>
      </c>
      <c r="I5" s="6" t="s">
        <v>0</v>
      </c>
    </row>
    <row r="6" ht="26.4" customHeight="1" spans="1:9">
      <c r="A6" s="4" t="s">
        <v>100</v>
      </c>
      <c r="B6" s="4" t="s">
        <v>362</v>
      </c>
      <c r="C6" s="5" t="s">
        <v>363</v>
      </c>
      <c r="D6" s="4" t="s">
        <v>364</v>
      </c>
      <c r="E6" s="4" t="s">
        <v>365</v>
      </c>
      <c r="F6" s="6" t="s">
        <v>8210</v>
      </c>
      <c r="G6" s="4" t="s">
        <v>0</v>
      </c>
      <c r="H6" s="6" t="s">
        <v>0</v>
      </c>
      <c r="I6" s="6" t="s">
        <v>0</v>
      </c>
    </row>
    <row r="7" ht="26.4" customHeight="1" spans="1:9">
      <c r="A7" s="4" t="s">
        <v>103</v>
      </c>
      <c r="B7" s="4" t="s">
        <v>367</v>
      </c>
      <c r="C7" s="5" t="s">
        <v>368</v>
      </c>
      <c r="D7" s="4" t="s">
        <v>364</v>
      </c>
      <c r="E7" s="4" t="s">
        <v>365</v>
      </c>
      <c r="F7" s="6" t="s">
        <v>8210</v>
      </c>
      <c r="G7" s="4" t="s">
        <v>0</v>
      </c>
      <c r="H7" s="6" t="s">
        <v>0</v>
      </c>
      <c r="I7" s="6" t="s">
        <v>0</v>
      </c>
    </row>
    <row r="8" ht="26.4" customHeight="1" spans="1:9">
      <c r="A8" s="4" t="s">
        <v>106</v>
      </c>
      <c r="B8" s="4" t="s">
        <v>369</v>
      </c>
      <c r="C8" s="5" t="s">
        <v>370</v>
      </c>
      <c r="D8" s="4" t="s">
        <v>364</v>
      </c>
      <c r="E8" s="4" t="s">
        <v>365</v>
      </c>
      <c r="F8" s="6" t="s">
        <v>8210</v>
      </c>
      <c r="G8" s="4" t="s">
        <v>0</v>
      </c>
      <c r="H8" s="6" t="s">
        <v>0</v>
      </c>
      <c r="I8" s="6" t="s">
        <v>0</v>
      </c>
    </row>
    <row r="9" ht="26.4" customHeight="1" spans="1:9">
      <c r="A9" s="4" t="s">
        <v>109</v>
      </c>
      <c r="B9" s="4" t="s">
        <v>371</v>
      </c>
      <c r="C9" s="5" t="s">
        <v>372</v>
      </c>
      <c r="D9" s="4" t="s">
        <v>364</v>
      </c>
      <c r="E9" s="4" t="s">
        <v>365</v>
      </c>
      <c r="F9" s="6" t="s">
        <v>8210</v>
      </c>
      <c r="G9" s="4" t="s">
        <v>0</v>
      </c>
      <c r="H9" s="6" t="s">
        <v>0</v>
      </c>
      <c r="I9" s="6" t="s">
        <v>0</v>
      </c>
    </row>
    <row r="10" ht="17.4" customHeight="1" spans="1:9">
      <c r="A10" s="4" t="s">
        <v>59</v>
      </c>
      <c r="B10" s="4" t="s">
        <v>8211</v>
      </c>
      <c r="C10" s="5" t="s">
        <v>374</v>
      </c>
      <c r="D10" s="4" t="s">
        <v>0</v>
      </c>
      <c r="E10" s="4" t="s">
        <v>0</v>
      </c>
      <c r="F10" s="6" t="s">
        <v>0</v>
      </c>
      <c r="G10" s="4" t="s">
        <v>0</v>
      </c>
      <c r="H10" s="6" t="s">
        <v>0</v>
      </c>
      <c r="I10" s="6" t="s">
        <v>0</v>
      </c>
    </row>
    <row r="11" ht="17.4" customHeight="1" spans="1:9">
      <c r="A11" s="4" t="s">
        <v>64</v>
      </c>
      <c r="B11" s="4" t="s">
        <v>8212</v>
      </c>
      <c r="C11" s="5" t="s">
        <v>1104</v>
      </c>
      <c r="D11" s="4" t="s">
        <v>0</v>
      </c>
      <c r="E11" s="4" t="s">
        <v>0</v>
      </c>
      <c r="F11" s="6" t="s">
        <v>0</v>
      </c>
      <c r="G11" s="4" t="s">
        <v>0</v>
      </c>
      <c r="H11" s="6" t="s">
        <v>0</v>
      </c>
      <c r="I11" s="6" t="s">
        <v>0</v>
      </c>
    </row>
    <row r="12" ht="17.4" customHeight="1" spans="1:9">
      <c r="A12" s="4" t="s">
        <v>69</v>
      </c>
      <c r="B12" s="4" t="s">
        <v>8213</v>
      </c>
      <c r="C12" s="5" t="s">
        <v>378</v>
      </c>
      <c r="D12" s="4" t="s">
        <v>0</v>
      </c>
      <c r="E12" s="4" t="s">
        <v>0</v>
      </c>
      <c r="F12" s="6" t="s">
        <v>8214</v>
      </c>
      <c r="G12" s="4" t="s">
        <v>0</v>
      </c>
      <c r="H12" s="6" t="s">
        <v>0</v>
      </c>
      <c r="I12" s="6" t="s">
        <v>0</v>
      </c>
    </row>
    <row r="13" ht="17.4" customHeight="1" spans="1:9">
      <c r="A13" s="4" t="s">
        <v>74</v>
      </c>
      <c r="B13" s="4" t="s">
        <v>8215</v>
      </c>
      <c r="C13" s="5" t="s">
        <v>380</v>
      </c>
      <c r="D13" s="4" t="s">
        <v>0</v>
      </c>
      <c r="E13" s="4" t="s">
        <v>0</v>
      </c>
      <c r="F13" s="6" t="s">
        <v>0</v>
      </c>
      <c r="G13" s="4" t="s">
        <v>0</v>
      </c>
      <c r="H13" s="6" t="s">
        <v>0</v>
      </c>
      <c r="I13" s="6" t="s">
        <v>0</v>
      </c>
    </row>
    <row r="14" ht="17.4" customHeight="1" spans="1:9">
      <c r="A14" s="4" t="s">
        <v>79</v>
      </c>
      <c r="B14" s="4" t="s">
        <v>8216</v>
      </c>
      <c r="C14" s="5" t="s">
        <v>384</v>
      </c>
      <c r="D14" s="4" t="s">
        <v>0</v>
      </c>
      <c r="E14" s="4" t="s">
        <v>0</v>
      </c>
      <c r="F14" s="6" t="s">
        <v>0</v>
      </c>
      <c r="G14" s="4" t="s">
        <v>0</v>
      </c>
      <c r="H14" s="6" t="s">
        <v>0</v>
      </c>
      <c r="I14" s="6" t="s">
        <v>0</v>
      </c>
    </row>
    <row r="15" ht="17.4" customHeight="1" spans="1:9">
      <c r="A15" s="4" t="s">
        <v>84</v>
      </c>
      <c r="B15" s="4" t="s">
        <v>8217</v>
      </c>
      <c r="C15" s="5" t="s">
        <v>386</v>
      </c>
      <c r="D15" s="4" t="s">
        <v>0</v>
      </c>
      <c r="E15" s="4" t="s">
        <v>0</v>
      </c>
      <c r="F15" s="6" t="s">
        <v>508</v>
      </c>
      <c r="G15" s="4" t="s">
        <v>0</v>
      </c>
      <c r="H15" s="6" t="s">
        <v>0</v>
      </c>
      <c r="I15" s="6" t="s">
        <v>0</v>
      </c>
    </row>
    <row r="16" ht="16.2" customHeight="1" spans="1:9">
      <c r="A16" s="4" t="s">
        <v>387</v>
      </c>
      <c r="B16" s="4"/>
      <c r="C16" s="4"/>
      <c r="D16" s="4"/>
      <c r="E16" s="4"/>
      <c r="F16" s="6" t="s">
        <v>8176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1828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1829</v>
      </c>
      <c r="C7" s="5" t="s">
        <v>750</v>
      </c>
      <c r="D7" s="5" t="s">
        <v>751</v>
      </c>
      <c r="E7" s="4" t="s">
        <v>204</v>
      </c>
      <c r="F7" s="6" t="s">
        <v>1516</v>
      </c>
      <c r="G7" s="6" t="s">
        <v>753</v>
      </c>
      <c r="H7" s="6" t="s">
        <v>1517</v>
      </c>
      <c r="I7" s="6" t="s">
        <v>1518</v>
      </c>
      <c r="J7" s="6" t="s">
        <v>1519</v>
      </c>
      <c r="K7" s="6" t="s">
        <v>0</v>
      </c>
    </row>
    <row r="8" ht="87" customHeight="1" spans="1:11">
      <c r="A8" s="4" t="s">
        <v>59</v>
      </c>
      <c r="B8" s="4" t="s">
        <v>1830</v>
      </c>
      <c r="C8" s="5" t="s">
        <v>1521</v>
      </c>
      <c r="D8" s="5" t="s">
        <v>1522</v>
      </c>
      <c r="E8" s="4" t="s">
        <v>204</v>
      </c>
      <c r="F8" s="6" t="s">
        <v>1523</v>
      </c>
      <c r="G8" s="6" t="s">
        <v>1524</v>
      </c>
      <c r="H8" s="6" t="s">
        <v>1525</v>
      </c>
      <c r="I8" s="6" t="s">
        <v>1526</v>
      </c>
      <c r="J8" s="6" t="s">
        <v>1527</v>
      </c>
      <c r="K8" s="6" t="s">
        <v>0</v>
      </c>
    </row>
    <row r="9" ht="99" customHeight="1" spans="1:11">
      <c r="A9" s="4" t="s">
        <v>64</v>
      </c>
      <c r="B9" s="4" t="s">
        <v>1831</v>
      </c>
      <c r="C9" s="5" t="s">
        <v>758</v>
      </c>
      <c r="D9" s="5" t="s">
        <v>759</v>
      </c>
      <c r="E9" s="4" t="s">
        <v>204</v>
      </c>
      <c r="F9" s="6" t="s">
        <v>1529</v>
      </c>
      <c r="G9" s="6" t="s">
        <v>761</v>
      </c>
      <c r="H9" s="6" t="s">
        <v>1530</v>
      </c>
      <c r="I9" s="6" t="s">
        <v>1531</v>
      </c>
      <c r="J9" s="6" t="s">
        <v>1532</v>
      </c>
      <c r="K9" s="6" t="s">
        <v>0</v>
      </c>
    </row>
    <row r="10" ht="62.4" customHeight="1" spans="1:11">
      <c r="A10" s="4" t="s">
        <v>69</v>
      </c>
      <c r="B10" s="4" t="s">
        <v>1832</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1833</v>
      </c>
      <c r="C13" s="5" t="s">
        <v>777</v>
      </c>
      <c r="D13" s="5" t="s">
        <v>778</v>
      </c>
      <c r="E13" s="4" t="s">
        <v>204</v>
      </c>
      <c r="F13" s="6" t="s">
        <v>1540</v>
      </c>
      <c r="G13" s="6" t="s">
        <v>780</v>
      </c>
      <c r="H13" s="6" t="s">
        <v>1541</v>
      </c>
      <c r="I13" s="6" t="s">
        <v>1542</v>
      </c>
      <c r="J13" s="6" t="s">
        <v>0</v>
      </c>
      <c r="K13" s="6" t="s">
        <v>0</v>
      </c>
    </row>
    <row r="14" ht="50.4" customHeight="1" spans="1:11">
      <c r="A14" s="4" t="s">
        <v>79</v>
      </c>
      <c r="B14" s="4" t="s">
        <v>1834</v>
      </c>
      <c r="C14" s="5" t="s">
        <v>784</v>
      </c>
      <c r="D14" s="5" t="s">
        <v>785</v>
      </c>
      <c r="E14" s="4" t="s">
        <v>204</v>
      </c>
      <c r="F14" s="6" t="s">
        <v>1540</v>
      </c>
      <c r="G14" s="6" t="s">
        <v>786</v>
      </c>
      <c r="H14" s="6" t="s">
        <v>1544</v>
      </c>
      <c r="I14" s="6" t="s">
        <v>1545</v>
      </c>
      <c r="J14" s="6" t="s">
        <v>0</v>
      </c>
      <c r="K14" s="6" t="s">
        <v>0</v>
      </c>
    </row>
    <row r="15" ht="26.4" customHeight="1" spans="1:11">
      <c r="A15" s="4" t="s">
        <v>84</v>
      </c>
      <c r="B15" s="4" t="s">
        <v>1835</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1836</v>
      </c>
      <c r="C22" s="5" t="s">
        <v>798</v>
      </c>
      <c r="D22" s="5" t="s">
        <v>799</v>
      </c>
      <c r="E22" s="4" t="s">
        <v>204</v>
      </c>
      <c r="F22" s="6" t="s">
        <v>1554</v>
      </c>
      <c r="G22" s="6" t="s">
        <v>801</v>
      </c>
      <c r="H22" s="6" t="s">
        <v>1555</v>
      </c>
      <c r="I22" s="6" t="s">
        <v>1556</v>
      </c>
      <c r="J22" s="6" t="s">
        <v>1557</v>
      </c>
      <c r="K22" s="6" t="s">
        <v>0</v>
      </c>
    </row>
    <row r="23" ht="50.4" customHeight="1" spans="1:11">
      <c r="A23" s="4" t="s">
        <v>221</v>
      </c>
      <c r="B23" s="4" t="s">
        <v>1837</v>
      </c>
      <c r="C23" s="5" t="s">
        <v>806</v>
      </c>
      <c r="D23" s="5" t="s">
        <v>807</v>
      </c>
      <c r="E23" s="4" t="s">
        <v>204</v>
      </c>
      <c r="F23" s="6" t="s">
        <v>1559</v>
      </c>
      <c r="G23" s="6" t="s">
        <v>809</v>
      </c>
      <c r="H23" s="6" t="s">
        <v>1560</v>
      </c>
      <c r="I23" s="6" t="s">
        <v>1561</v>
      </c>
      <c r="J23" s="6" t="s">
        <v>1562</v>
      </c>
      <c r="K23" s="6" t="s">
        <v>0</v>
      </c>
    </row>
    <row r="24" ht="111" customHeight="1" spans="1:11">
      <c r="A24" s="4" t="s">
        <v>230</v>
      </c>
      <c r="B24" s="4" t="s">
        <v>1838</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1839</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1840</v>
      </c>
      <c r="C30" s="5" t="s">
        <v>832</v>
      </c>
      <c r="D30" s="5" t="s">
        <v>833</v>
      </c>
      <c r="E30" s="4" t="s">
        <v>442</v>
      </c>
      <c r="F30" s="6" t="s">
        <v>1573</v>
      </c>
      <c r="G30" s="6" t="s">
        <v>835</v>
      </c>
      <c r="H30" s="6" t="s">
        <v>1574</v>
      </c>
      <c r="I30" s="6" t="s">
        <v>1575</v>
      </c>
      <c r="J30" s="6" t="s">
        <v>0</v>
      </c>
      <c r="K30" s="6" t="s">
        <v>0</v>
      </c>
    </row>
    <row r="31" ht="50.4" customHeight="1" spans="1:11">
      <c r="A31" s="4" t="s">
        <v>255</v>
      </c>
      <c r="B31" s="4" t="s">
        <v>1841</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1842</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8172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991</v>
      </c>
      <c r="C10" s="4" t="s">
        <v>442</v>
      </c>
      <c r="D10" s="6" t="s">
        <v>3701</v>
      </c>
      <c r="E10" s="4" t="s">
        <v>0</v>
      </c>
      <c r="F10" s="6" t="s">
        <v>0</v>
      </c>
      <c r="G10" s="6" t="s">
        <v>1124</v>
      </c>
      <c r="H10" s="6" t="s">
        <v>0</v>
      </c>
      <c r="I10" s="4" t="s">
        <v>0</v>
      </c>
    </row>
    <row r="11" ht="18" customHeight="1" spans="1:9">
      <c r="A11" s="4" t="s">
        <v>134</v>
      </c>
      <c r="B11" s="5" t="s">
        <v>998</v>
      </c>
      <c r="C11" s="4" t="s">
        <v>442</v>
      </c>
      <c r="D11" s="6" t="s">
        <v>3702</v>
      </c>
      <c r="E11" s="4" t="s">
        <v>0</v>
      </c>
      <c r="F11" s="6" t="s">
        <v>0</v>
      </c>
      <c r="G11" s="6" t="s">
        <v>1127</v>
      </c>
      <c r="H11" s="6" t="s">
        <v>0</v>
      </c>
      <c r="I11" s="4" t="s">
        <v>0</v>
      </c>
    </row>
    <row r="12" ht="18" customHeight="1" spans="1:9">
      <c r="A12" s="4" t="s">
        <v>221</v>
      </c>
      <c r="B12" s="5" t="s">
        <v>1128</v>
      </c>
      <c r="C12" s="4" t="s">
        <v>442</v>
      </c>
      <c r="D12" s="6" t="s">
        <v>3703</v>
      </c>
      <c r="E12" s="4" t="s">
        <v>0</v>
      </c>
      <c r="F12" s="6" t="s">
        <v>0</v>
      </c>
      <c r="G12" s="6" t="s">
        <v>1130</v>
      </c>
      <c r="H12" s="6" t="s">
        <v>0</v>
      </c>
      <c r="I12" s="4" t="s">
        <v>0</v>
      </c>
    </row>
    <row r="13" ht="18" customHeight="1" spans="1:9">
      <c r="A13" s="4" t="s">
        <v>230</v>
      </c>
      <c r="B13" s="5" t="s">
        <v>1131</v>
      </c>
      <c r="C13" s="4" t="s">
        <v>442</v>
      </c>
      <c r="D13" s="6" t="s">
        <v>3704</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3705</v>
      </c>
      <c r="E16" s="4" t="s">
        <v>0</v>
      </c>
      <c r="F16" s="6" t="s">
        <v>0</v>
      </c>
      <c r="G16" s="6" t="s">
        <v>1137</v>
      </c>
      <c r="H16" s="6" t="s">
        <v>0</v>
      </c>
      <c r="I16" s="4" t="s">
        <v>0</v>
      </c>
    </row>
    <row r="17" ht="26.4" customHeight="1" spans="1:9">
      <c r="A17" s="4" t="s">
        <v>264</v>
      </c>
      <c r="B17" s="5" t="s">
        <v>1138</v>
      </c>
      <c r="C17" s="4" t="s">
        <v>918</v>
      </c>
      <c r="D17" s="6" t="s">
        <v>3706</v>
      </c>
      <c r="E17" s="4" t="s">
        <v>0</v>
      </c>
      <c r="F17" s="6" t="s">
        <v>0</v>
      </c>
      <c r="G17" s="6" t="s">
        <v>1140</v>
      </c>
      <c r="H17" s="6" t="s">
        <v>0</v>
      </c>
      <c r="I17" s="4" t="s">
        <v>0</v>
      </c>
    </row>
    <row r="18" ht="26.4" customHeight="1" spans="1:9">
      <c r="A18" s="4" t="s">
        <v>273</v>
      </c>
      <c r="B18" s="5" t="s">
        <v>1141</v>
      </c>
      <c r="C18" s="4" t="s">
        <v>442</v>
      </c>
      <c r="D18" s="6" t="s">
        <v>3707</v>
      </c>
      <c r="E18" s="4" t="s">
        <v>0</v>
      </c>
      <c r="F18" s="6" t="s">
        <v>0</v>
      </c>
      <c r="G18" s="6" t="s">
        <v>1143</v>
      </c>
      <c r="H18" s="6" t="s">
        <v>0</v>
      </c>
      <c r="I18" s="4" t="s">
        <v>0</v>
      </c>
    </row>
    <row r="19" ht="26.4" customHeight="1" spans="1:9">
      <c r="A19" s="4" t="s">
        <v>282</v>
      </c>
      <c r="B19" s="5" t="s">
        <v>1144</v>
      </c>
      <c r="C19" s="4" t="s">
        <v>918</v>
      </c>
      <c r="D19" s="6" t="s">
        <v>3708</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5" max="16383" man="1"/>
  </rowBreaks>
  <colBreaks count="1" manualBreakCount="1">
    <brk id="9" max="1048575" man="1"/>
  </colBreaks>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8218</v>
      </c>
      <c r="B3" s="8"/>
      <c r="C3" s="8" t="s">
        <v>94</v>
      </c>
      <c r="D3" s="9" t="s">
        <v>0</v>
      </c>
    </row>
    <row r="4" ht="19.2" customHeight="1" spans="1:4">
      <c r="A4" s="4" t="s">
        <v>25</v>
      </c>
      <c r="B4" s="4" t="s">
        <v>95</v>
      </c>
      <c r="C4" s="4" t="s">
        <v>96</v>
      </c>
      <c r="D4" s="4" t="s">
        <v>97</v>
      </c>
    </row>
    <row r="5" ht="18.6" customHeight="1" spans="1:4">
      <c r="A5" s="4" t="s">
        <v>52</v>
      </c>
      <c r="B5" s="5" t="s">
        <v>98</v>
      </c>
      <c r="C5" s="6" t="s">
        <v>8219</v>
      </c>
      <c r="D5" s="6" t="s">
        <v>0</v>
      </c>
    </row>
    <row r="6" ht="18.6" customHeight="1" spans="1:4">
      <c r="A6" s="4" t="s">
        <v>100</v>
      </c>
      <c r="B6" s="5" t="s">
        <v>101</v>
      </c>
      <c r="C6" s="6" t="s">
        <v>8220</v>
      </c>
      <c r="D6" s="6" t="s">
        <v>0</v>
      </c>
    </row>
    <row r="7" ht="18.6" customHeight="1" spans="1:4">
      <c r="A7" s="4" t="s">
        <v>103</v>
      </c>
      <c r="B7" s="5" t="s">
        <v>3712</v>
      </c>
      <c r="C7" s="6" t="s">
        <v>8221</v>
      </c>
      <c r="D7" s="6" t="s">
        <v>0</v>
      </c>
    </row>
    <row r="8" ht="18.6" customHeight="1" spans="1:4">
      <c r="A8" s="4" t="s">
        <v>106</v>
      </c>
      <c r="B8" s="5" t="s">
        <v>3714</v>
      </c>
      <c r="C8" s="6" t="s">
        <v>8222</v>
      </c>
      <c r="D8" s="6" t="s">
        <v>0</v>
      </c>
    </row>
    <row r="9" ht="18.6" customHeight="1" spans="1:4">
      <c r="A9" s="4" t="s">
        <v>109</v>
      </c>
      <c r="B9" s="5" t="s">
        <v>110</v>
      </c>
      <c r="C9" s="6" t="s">
        <v>3716</v>
      </c>
      <c r="D9" s="6" t="s">
        <v>0</v>
      </c>
    </row>
    <row r="10" ht="18.6" customHeight="1" spans="1:4">
      <c r="A10" s="4" t="s">
        <v>59</v>
      </c>
      <c r="B10" s="5" t="s">
        <v>112</v>
      </c>
      <c r="C10" s="6" t="s">
        <v>8223</v>
      </c>
      <c r="D10" s="4" t="s">
        <v>86</v>
      </c>
    </row>
    <row r="11" ht="18.6" customHeight="1" spans="1:4">
      <c r="A11" s="4" t="s">
        <v>114</v>
      </c>
      <c r="B11" s="5" t="s">
        <v>115</v>
      </c>
      <c r="C11" s="6" t="s">
        <v>8224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8225</v>
      </c>
      <c r="D17" s="4" t="s">
        <v>86</v>
      </c>
    </row>
    <row r="18" ht="18.6" customHeight="1" spans="1:4">
      <c r="A18" s="4" t="s">
        <v>74</v>
      </c>
      <c r="B18" s="5" t="s">
        <v>127</v>
      </c>
      <c r="C18" s="6" t="s">
        <v>0</v>
      </c>
      <c r="D18" s="4" t="s">
        <v>86</v>
      </c>
    </row>
    <row r="19" ht="18.6" customHeight="1" spans="1:4">
      <c r="A19" s="4" t="s">
        <v>79</v>
      </c>
      <c r="B19" s="5" t="s">
        <v>128</v>
      </c>
      <c r="C19" s="6" t="s">
        <v>8226</v>
      </c>
      <c r="D19" s="4" t="s">
        <v>86</v>
      </c>
    </row>
    <row r="20" ht="18.6" customHeight="1" spans="1:4">
      <c r="A20" s="4" t="s">
        <v>130</v>
      </c>
      <c r="B20" s="5" t="s">
        <v>131</v>
      </c>
      <c r="C20" s="6" t="s">
        <v>0</v>
      </c>
      <c r="D20" s="4" t="s">
        <v>86</v>
      </c>
    </row>
    <row r="21" ht="18.6" customHeight="1" spans="1:4">
      <c r="A21" s="4" t="s">
        <v>84</v>
      </c>
      <c r="B21" s="5" t="s">
        <v>132</v>
      </c>
      <c r="C21" s="6" t="s">
        <v>8227</v>
      </c>
      <c r="D21" s="4" t="s">
        <v>86</v>
      </c>
    </row>
    <row r="22" ht="18.6" customHeight="1" spans="1:4">
      <c r="A22" s="4" t="s">
        <v>134</v>
      </c>
      <c r="B22" s="5" t="s">
        <v>135</v>
      </c>
      <c r="C22" s="6" t="s">
        <v>0</v>
      </c>
      <c r="D22" s="4" t="s">
        <v>86</v>
      </c>
    </row>
    <row r="23" ht="18.6" customHeight="1" spans="1:4">
      <c r="A23" s="4" t="s">
        <v>136</v>
      </c>
      <c r="B23" s="4"/>
      <c r="C23" s="6" t="s">
        <v>8228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8218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8229</v>
      </c>
      <c r="C7" s="5" t="s">
        <v>3724</v>
      </c>
      <c r="D7" s="5" t="s">
        <v>153</v>
      </c>
      <c r="E7" s="4" t="s">
        <v>204</v>
      </c>
      <c r="F7" s="6" t="s">
        <v>8230</v>
      </c>
      <c r="G7" s="6" t="s">
        <v>3726</v>
      </c>
      <c r="H7" s="6" t="s">
        <v>8231</v>
      </c>
      <c r="I7" s="6" t="s">
        <v>8232</v>
      </c>
      <c r="J7" s="6" t="s">
        <v>8233</v>
      </c>
      <c r="K7" s="6" t="s">
        <v>0</v>
      </c>
    </row>
    <row r="8" ht="159.6" customHeight="1" spans="1:11">
      <c r="A8" s="4" t="s">
        <v>59</v>
      </c>
      <c r="B8" s="4" t="s">
        <v>8234</v>
      </c>
      <c r="C8" s="5" t="s">
        <v>2414</v>
      </c>
      <c r="D8" s="5" t="s">
        <v>153</v>
      </c>
      <c r="E8" s="4" t="s">
        <v>154</v>
      </c>
      <c r="F8" s="6" t="s">
        <v>8235</v>
      </c>
      <c r="G8" s="6" t="s">
        <v>2415</v>
      </c>
      <c r="H8" s="6" t="s">
        <v>8236</v>
      </c>
      <c r="I8" s="6" t="s">
        <v>8237</v>
      </c>
      <c r="J8" s="6" t="s">
        <v>8238</v>
      </c>
      <c r="K8" s="6" t="s">
        <v>0</v>
      </c>
    </row>
    <row r="9" ht="123" customHeight="1" spans="1:11">
      <c r="A9" s="4" t="s">
        <v>64</v>
      </c>
      <c r="B9" s="4" t="s">
        <v>8239</v>
      </c>
      <c r="C9" s="5" t="s">
        <v>175</v>
      </c>
      <c r="D9" s="5" t="s">
        <v>3736</v>
      </c>
      <c r="E9" s="4" t="s">
        <v>154</v>
      </c>
      <c r="F9" s="6" t="s">
        <v>8235</v>
      </c>
      <c r="G9" s="6" t="s">
        <v>3737</v>
      </c>
      <c r="H9" s="6" t="s">
        <v>8240</v>
      </c>
      <c r="I9" s="6" t="s">
        <v>8241</v>
      </c>
      <c r="J9" s="6" t="s">
        <v>8242</v>
      </c>
      <c r="K9" s="6" t="s">
        <v>0</v>
      </c>
    </row>
    <row r="10" ht="135.6" customHeight="1" spans="1:11">
      <c r="A10" s="4" t="s">
        <v>69</v>
      </c>
      <c r="B10" s="4" t="s">
        <v>8243</v>
      </c>
      <c r="C10" s="5" t="s">
        <v>183</v>
      </c>
      <c r="D10" s="5" t="s">
        <v>184</v>
      </c>
      <c r="E10" s="4" t="s">
        <v>154</v>
      </c>
      <c r="F10" s="6" t="s">
        <v>8235</v>
      </c>
      <c r="G10" s="6" t="s">
        <v>185</v>
      </c>
      <c r="H10" s="6" t="s">
        <v>8244</v>
      </c>
      <c r="I10" s="6" t="s">
        <v>8245</v>
      </c>
      <c r="J10" s="6" t="s">
        <v>8246</v>
      </c>
      <c r="K10" s="6" t="s">
        <v>0</v>
      </c>
    </row>
    <row r="11" ht="17.4" customHeight="1" spans="1:11">
      <c r="A11" s="4" t="s">
        <v>0</v>
      </c>
      <c r="B11" s="4" t="s">
        <v>0</v>
      </c>
      <c r="C11" s="4" t="s">
        <v>189</v>
      </c>
      <c r="D11" s="4"/>
      <c r="E11" s="4" t="s">
        <v>0</v>
      </c>
      <c r="F11" s="6" t="s">
        <v>0</v>
      </c>
      <c r="G11" s="6" t="s">
        <v>0</v>
      </c>
      <c r="H11" s="6" t="s">
        <v>8220</v>
      </c>
      <c r="I11" s="6" t="s">
        <v>8247</v>
      </c>
      <c r="J11" s="6" t="s">
        <v>8248</v>
      </c>
      <c r="K11" s="6" t="s">
        <v>0</v>
      </c>
    </row>
    <row r="12" ht="17.4" customHeight="1" spans="1:11">
      <c r="A12" s="4" t="s">
        <v>0</v>
      </c>
      <c r="B12" s="4" t="s">
        <v>0</v>
      </c>
      <c r="C12" s="4" t="s">
        <v>3748</v>
      </c>
      <c r="D12" s="4"/>
      <c r="E12" s="4" t="s">
        <v>0</v>
      </c>
      <c r="F12" s="6" t="s">
        <v>0</v>
      </c>
      <c r="G12" s="6" t="s">
        <v>0</v>
      </c>
      <c r="H12" s="6" t="s">
        <v>0</v>
      </c>
      <c r="I12" s="6" t="s">
        <v>0</v>
      </c>
      <c r="J12" s="6" t="s">
        <v>0</v>
      </c>
      <c r="K12" s="6" t="s">
        <v>0</v>
      </c>
    </row>
    <row r="13" ht="38.4" customHeight="1" spans="1:11">
      <c r="A13" s="4" t="s">
        <v>74</v>
      </c>
      <c r="B13" s="4" t="s">
        <v>8249</v>
      </c>
      <c r="C13" s="5" t="s">
        <v>3750</v>
      </c>
      <c r="D13" s="5" t="s">
        <v>3751</v>
      </c>
      <c r="E13" s="4" t="s">
        <v>204</v>
      </c>
      <c r="F13" s="6" t="s">
        <v>8250</v>
      </c>
      <c r="G13" s="6" t="s">
        <v>3753</v>
      </c>
      <c r="H13" s="6" t="s">
        <v>8251</v>
      </c>
      <c r="I13" s="6" t="s">
        <v>8252</v>
      </c>
      <c r="J13" s="6" t="s">
        <v>8253</v>
      </c>
      <c r="K13" s="6" t="s">
        <v>0</v>
      </c>
    </row>
    <row r="14" ht="38.4" customHeight="1" spans="1:11">
      <c r="A14" s="4" t="s">
        <v>79</v>
      </c>
      <c r="B14" s="4" t="s">
        <v>8254</v>
      </c>
      <c r="C14" s="5" t="s">
        <v>3757</v>
      </c>
      <c r="D14" s="5" t="s">
        <v>3758</v>
      </c>
      <c r="E14" s="4" t="s">
        <v>204</v>
      </c>
      <c r="F14" s="6" t="s">
        <v>8250</v>
      </c>
      <c r="G14" s="6" t="s">
        <v>3295</v>
      </c>
      <c r="H14" s="6" t="s">
        <v>8255</v>
      </c>
      <c r="I14" s="6" t="s">
        <v>8256</v>
      </c>
      <c r="J14" s="6" t="s">
        <v>8257</v>
      </c>
      <c r="K14" s="6" t="s">
        <v>0</v>
      </c>
    </row>
    <row r="15" ht="87" customHeight="1" spans="1:11">
      <c r="A15" s="4" t="s">
        <v>84</v>
      </c>
      <c r="B15" s="4" t="s">
        <v>8258</v>
      </c>
      <c r="C15" s="5" t="s">
        <v>3763</v>
      </c>
      <c r="D15" s="5" t="s">
        <v>3764</v>
      </c>
      <c r="E15" s="4" t="s">
        <v>442</v>
      </c>
      <c r="F15" s="6" t="s">
        <v>8259</v>
      </c>
      <c r="G15" s="6" t="s">
        <v>3362</v>
      </c>
      <c r="H15" s="6" t="s">
        <v>8260</v>
      </c>
      <c r="I15" s="6" t="s">
        <v>8261</v>
      </c>
      <c r="J15" s="6" t="s">
        <v>5580</v>
      </c>
      <c r="K15" s="6" t="s">
        <v>0</v>
      </c>
    </row>
    <row r="16" ht="50.4" customHeight="1" spans="1:11">
      <c r="A16" s="4" t="s">
        <v>134</v>
      </c>
      <c r="B16" s="4" t="s">
        <v>8262</v>
      </c>
      <c r="C16" s="5" t="s">
        <v>3770</v>
      </c>
      <c r="D16" s="5" t="s">
        <v>3794</v>
      </c>
      <c r="E16" s="4" t="s">
        <v>204</v>
      </c>
      <c r="F16" s="6" t="s">
        <v>8250</v>
      </c>
      <c r="G16" s="6" t="s">
        <v>3772</v>
      </c>
      <c r="H16" s="6" t="s">
        <v>8263</v>
      </c>
      <c r="I16" s="6" t="s">
        <v>8264</v>
      </c>
      <c r="J16" s="6" t="s">
        <v>8265</v>
      </c>
      <c r="K16" s="6" t="s">
        <v>0</v>
      </c>
    </row>
    <row r="17" ht="17.4" customHeight="1" spans="1:11">
      <c r="A17" s="4" t="s">
        <v>0</v>
      </c>
      <c r="B17" s="4" t="s">
        <v>0</v>
      </c>
      <c r="C17" s="4" t="s">
        <v>189</v>
      </c>
      <c r="D17" s="4"/>
      <c r="E17" s="4" t="s">
        <v>0</v>
      </c>
      <c r="F17" s="6" t="s">
        <v>0</v>
      </c>
      <c r="G17" s="6" t="s">
        <v>0</v>
      </c>
      <c r="H17" s="6" t="s">
        <v>8221</v>
      </c>
      <c r="I17" s="6" t="s">
        <v>8266</v>
      </c>
      <c r="J17" s="6" t="s">
        <v>8267</v>
      </c>
      <c r="K17" s="6" t="s">
        <v>0</v>
      </c>
    </row>
    <row r="18" ht="17.4" customHeight="1" spans="1:11">
      <c r="A18" s="4" t="s">
        <v>0</v>
      </c>
      <c r="B18" s="4" t="s">
        <v>0</v>
      </c>
      <c r="C18" s="4" t="s">
        <v>3778</v>
      </c>
      <c r="D18" s="4"/>
      <c r="E18" s="4" t="s">
        <v>0</v>
      </c>
      <c r="F18" s="6" t="s">
        <v>0</v>
      </c>
      <c r="G18" s="6" t="s">
        <v>0</v>
      </c>
      <c r="H18" s="6" t="s">
        <v>0</v>
      </c>
      <c r="I18" s="6" t="s">
        <v>0</v>
      </c>
      <c r="J18" s="6" t="s">
        <v>0</v>
      </c>
      <c r="K18" s="6" t="s">
        <v>0</v>
      </c>
    </row>
    <row r="19" ht="62.4" customHeight="1" spans="1:11">
      <c r="A19" s="4" t="s">
        <v>221</v>
      </c>
      <c r="B19" s="4" t="s">
        <v>8268</v>
      </c>
      <c r="C19" s="5" t="s">
        <v>3780</v>
      </c>
      <c r="D19" s="5" t="s">
        <v>3781</v>
      </c>
      <c r="E19" s="4" t="s">
        <v>204</v>
      </c>
      <c r="F19" s="6" t="s">
        <v>8269</v>
      </c>
      <c r="G19" s="6" t="s">
        <v>3783</v>
      </c>
      <c r="H19" s="6" t="s">
        <v>8270</v>
      </c>
      <c r="I19" s="6" t="s">
        <v>8271</v>
      </c>
      <c r="J19" s="6" t="s">
        <v>570</v>
      </c>
      <c r="K19" s="6" t="s">
        <v>0</v>
      </c>
    </row>
    <row r="20" ht="38.4" customHeight="1" spans="1:11">
      <c r="A20" s="4" t="s">
        <v>230</v>
      </c>
      <c r="B20" s="4" t="s">
        <v>8272</v>
      </c>
      <c r="C20" s="5" t="s">
        <v>3757</v>
      </c>
      <c r="D20" s="5" t="s">
        <v>3758</v>
      </c>
      <c r="E20" s="4" t="s">
        <v>204</v>
      </c>
      <c r="F20" s="6" t="s">
        <v>8269</v>
      </c>
      <c r="G20" s="6" t="s">
        <v>3788</v>
      </c>
      <c r="H20" s="6" t="s">
        <v>8273</v>
      </c>
      <c r="I20" s="6" t="s">
        <v>8274</v>
      </c>
      <c r="J20" s="6" t="s">
        <v>8275</v>
      </c>
      <c r="K20" s="6" t="s">
        <v>0</v>
      </c>
    </row>
    <row r="21" ht="50.4" customHeight="1" spans="1:11">
      <c r="A21" s="4" t="s">
        <v>238</v>
      </c>
      <c r="B21" s="4" t="s">
        <v>8276</v>
      </c>
      <c r="C21" s="5" t="s">
        <v>3793</v>
      </c>
      <c r="D21" s="5" t="s">
        <v>3794</v>
      </c>
      <c r="E21" s="4" t="s">
        <v>204</v>
      </c>
      <c r="F21" s="6" t="s">
        <v>8269</v>
      </c>
      <c r="G21" s="6" t="s">
        <v>3389</v>
      </c>
      <c r="H21" s="6" t="s">
        <v>8277</v>
      </c>
      <c r="I21" s="6" t="s">
        <v>8278</v>
      </c>
      <c r="J21" s="6" t="s">
        <v>8279</v>
      </c>
      <c r="K21" s="6" t="s">
        <v>0</v>
      </c>
    </row>
    <row r="22" ht="17.4" customHeight="1" spans="1:11">
      <c r="A22" s="4" t="s">
        <v>0</v>
      </c>
      <c r="B22" s="4" t="s">
        <v>0</v>
      </c>
      <c r="C22" s="4" t="s">
        <v>189</v>
      </c>
      <c r="D22" s="4"/>
      <c r="E22" s="4" t="s">
        <v>0</v>
      </c>
      <c r="F22" s="6" t="s">
        <v>0</v>
      </c>
      <c r="G22" s="6" t="s">
        <v>0</v>
      </c>
      <c r="H22" s="6" t="s">
        <v>8222</v>
      </c>
      <c r="I22" s="6" t="s">
        <v>8280</v>
      </c>
      <c r="J22" s="6" t="s">
        <v>8281</v>
      </c>
      <c r="K22" s="6" t="s">
        <v>0</v>
      </c>
    </row>
    <row r="23" ht="17.4" customHeight="1" spans="1:11">
      <c r="A23" s="4" t="s">
        <v>0</v>
      </c>
      <c r="B23" s="4" t="s">
        <v>0</v>
      </c>
      <c r="C23" s="4" t="s">
        <v>302</v>
      </c>
      <c r="D23" s="4"/>
      <c r="E23" s="4" t="s">
        <v>0</v>
      </c>
      <c r="F23" s="6" t="s">
        <v>0</v>
      </c>
      <c r="G23" s="6" t="s">
        <v>0</v>
      </c>
      <c r="H23" s="6" t="s">
        <v>0</v>
      </c>
      <c r="I23" s="6" t="s">
        <v>0</v>
      </c>
      <c r="J23" s="6" t="s">
        <v>0</v>
      </c>
      <c r="K23" s="6" t="s">
        <v>0</v>
      </c>
    </row>
    <row r="24" ht="17.4" customHeight="1" spans="1:11">
      <c r="A24" s="4" t="s">
        <v>0</v>
      </c>
      <c r="B24" s="4" t="s">
        <v>0</v>
      </c>
      <c r="C24" s="4" t="s">
        <v>3800</v>
      </c>
      <c r="D24" s="4"/>
      <c r="E24" s="4" t="s">
        <v>0</v>
      </c>
      <c r="F24" s="6" t="s">
        <v>0</v>
      </c>
      <c r="G24" s="6" t="s">
        <v>0</v>
      </c>
      <c r="H24" s="6" t="s">
        <v>0</v>
      </c>
      <c r="I24" s="6" t="s">
        <v>0</v>
      </c>
      <c r="J24" s="6" t="s">
        <v>0</v>
      </c>
      <c r="K24" s="6" t="s">
        <v>0</v>
      </c>
    </row>
    <row r="25" ht="38.4" customHeight="1" spans="1:11">
      <c r="A25" s="4" t="s">
        <v>247</v>
      </c>
      <c r="B25" s="4" t="s">
        <v>8282</v>
      </c>
      <c r="C25" s="5" t="s">
        <v>3802</v>
      </c>
      <c r="D25" s="5" t="s">
        <v>3803</v>
      </c>
      <c r="E25" s="4" t="s">
        <v>3804</v>
      </c>
      <c r="F25" s="6" t="s">
        <v>52</v>
      </c>
      <c r="G25" s="6" t="s">
        <v>3716</v>
      </c>
      <c r="H25" s="6" t="s">
        <v>3716</v>
      </c>
      <c r="I25" s="6" t="s">
        <v>3805</v>
      </c>
      <c r="J25" s="6" t="s">
        <v>3806</v>
      </c>
      <c r="K25" s="6" t="s">
        <v>0</v>
      </c>
    </row>
    <row r="26" ht="17.4" customHeight="1" spans="1:11">
      <c r="A26" s="4" t="s">
        <v>0</v>
      </c>
      <c r="B26" s="4" t="s">
        <v>0</v>
      </c>
      <c r="C26" s="4" t="s">
        <v>189</v>
      </c>
      <c r="D26" s="4"/>
      <c r="E26" s="4" t="s">
        <v>0</v>
      </c>
      <c r="F26" s="6" t="s">
        <v>0</v>
      </c>
      <c r="G26" s="6" t="s">
        <v>0</v>
      </c>
      <c r="H26" s="6" t="s">
        <v>3716</v>
      </c>
      <c r="I26" s="6" t="s">
        <v>3805</v>
      </c>
      <c r="J26" s="6" t="s">
        <v>3806</v>
      </c>
      <c r="K26" s="6" t="s">
        <v>0</v>
      </c>
    </row>
    <row r="27" ht="17.4" customHeight="1" spans="1:11">
      <c r="A27" s="4" t="s">
        <v>0</v>
      </c>
      <c r="B27" s="4" t="s">
        <v>0</v>
      </c>
      <c r="C27" s="4" t="s">
        <v>189</v>
      </c>
      <c r="D27" s="4"/>
      <c r="E27" s="4" t="s">
        <v>0</v>
      </c>
      <c r="F27" s="6" t="s">
        <v>0</v>
      </c>
      <c r="G27" s="6" t="s">
        <v>0</v>
      </c>
      <c r="H27" s="6" t="s">
        <v>3716</v>
      </c>
      <c r="I27" s="6" t="s">
        <v>3805</v>
      </c>
      <c r="J27" s="6" t="s">
        <v>3806</v>
      </c>
      <c r="K27" s="6" t="s">
        <v>0</v>
      </c>
    </row>
    <row r="28" ht="13.8" customHeight="1" spans="1:11">
      <c r="A28" s="4" t="s">
        <v>350</v>
      </c>
      <c r="B28" s="4"/>
      <c r="C28" s="4"/>
      <c r="D28" s="4"/>
      <c r="E28" s="4"/>
      <c r="F28" s="4"/>
      <c r="G28" s="4"/>
      <c r="H28" s="6" t="s">
        <v>8219</v>
      </c>
      <c r="I28" s="6" t="s">
        <v>8283</v>
      </c>
      <c r="J28" s="6" t="s">
        <v>8284</v>
      </c>
      <c r="K28" s="6" t="s">
        <v>0</v>
      </c>
    </row>
  </sheetData>
  <mergeCells count="25">
    <mergeCell ref="A1:K1"/>
    <mergeCell ref="A2:E2"/>
    <mergeCell ref="F2:H2"/>
    <mergeCell ref="I2:K2"/>
    <mergeCell ref="G3:K3"/>
    <mergeCell ref="I4:K4"/>
    <mergeCell ref="C6:D6"/>
    <mergeCell ref="C11:D11"/>
    <mergeCell ref="C12:D12"/>
    <mergeCell ref="C17:D17"/>
    <mergeCell ref="C18:D18"/>
    <mergeCell ref="C22:D22"/>
    <mergeCell ref="C23:D23"/>
    <mergeCell ref="C24:D24"/>
    <mergeCell ref="C26:D26"/>
    <mergeCell ref="C27:D27"/>
    <mergeCell ref="A28:G2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8" max="16383" man="1"/>
  </rowBreaks>
  <colBreaks count="1" manualBreakCount="1">
    <brk id="11" max="1048575" man="1"/>
  </colBreaks>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8218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8285</v>
      </c>
      <c r="C5" s="5" t="s">
        <v>51</v>
      </c>
      <c r="D5" s="4" t="s">
        <v>0</v>
      </c>
      <c r="E5" s="4" t="s">
        <v>0</v>
      </c>
      <c r="F5" s="6" t="s">
        <v>8224</v>
      </c>
      <c r="G5" s="4" t="s">
        <v>0</v>
      </c>
      <c r="H5" s="6" t="s">
        <v>0</v>
      </c>
      <c r="I5" s="6" t="s">
        <v>0</v>
      </c>
    </row>
    <row r="6" ht="26.4" customHeight="1" spans="1:9">
      <c r="A6" s="4" t="s">
        <v>100</v>
      </c>
      <c r="B6" s="4" t="s">
        <v>362</v>
      </c>
      <c r="C6" s="5" t="s">
        <v>363</v>
      </c>
      <c r="D6" s="4" t="s">
        <v>364</v>
      </c>
      <c r="E6" s="4" t="s">
        <v>365</v>
      </c>
      <c r="F6" s="6" t="s">
        <v>8286</v>
      </c>
      <c r="G6" s="4" t="s">
        <v>0</v>
      </c>
      <c r="H6" s="6" t="s">
        <v>0</v>
      </c>
      <c r="I6" s="6" t="s">
        <v>0</v>
      </c>
    </row>
    <row r="7" ht="26.4" customHeight="1" spans="1:9">
      <c r="A7" s="4" t="s">
        <v>103</v>
      </c>
      <c r="B7" s="4" t="s">
        <v>367</v>
      </c>
      <c r="C7" s="5" t="s">
        <v>368</v>
      </c>
      <c r="D7" s="4" t="s">
        <v>364</v>
      </c>
      <c r="E7" s="4" t="s">
        <v>365</v>
      </c>
      <c r="F7" s="6" t="s">
        <v>8286</v>
      </c>
      <c r="G7" s="4" t="s">
        <v>0</v>
      </c>
      <c r="H7" s="6" t="s">
        <v>0</v>
      </c>
      <c r="I7" s="6" t="s">
        <v>0</v>
      </c>
    </row>
    <row r="8" ht="26.4" customHeight="1" spans="1:9">
      <c r="A8" s="4" t="s">
        <v>106</v>
      </c>
      <c r="B8" s="4" t="s">
        <v>369</v>
      </c>
      <c r="C8" s="5" t="s">
        <v>370</v>
      </c>
      <c r="D8" s="4" t="s">
        <v>364</v>
      </c>
      <c r="E8" s="4" t="s">
        <v>365</v>
      </c>
      <c r="F8" s="6" t="s">
        <v>8286</v>
      </c>
      <c r="G8" s="4" t="s">
        <v>0</v>
      </c>
      <c r="H8" s="6" t="s">
        <v>0</v>
      </c>
      <c r="I8" s="6" t="s">
        <v>0</v>
      </c>
    </row>
    <row r="9" ht="26.4" customHeight="1" spans="1:9">
      <c r="A9" s="4" t="s">
        <v>109</v>
      </c>
      <c r="B9" s="4" t="s">
        <v>371</v>
      </c>
      <c r="C9" s="5" t="s">
        <v>372</v>
      </c>
      <c r="D9" s="4" t="s">
        <v>364</v>
      </c>
      <c r="E9" s="4" t="s">
        <v>365</v>
      </c>
      <c r="F9" s="6" t="s">
        <v>8286</v>
      </c>
      <c r="G9" s="4" t="s">
        <v>0</v>
      </c>
      <c r="H9" s="6" t="s">
        <v>0</v>
      </c>
      <c r="I9" s="6" t="s">
        <v>0</v>
      </c>
    </row>
    <row r="10" ht="17.4" customHeight="1" spans="1:9">
      <c r="A10" s="4" t="s">
        <v>59</v>
      </c>
      <c r="B10" s="4" t="s">
        <v>8287</v>
      </c>
      <c r="C10" s="5" t="s">
        <v>374</v>
      </c>
      <c r="D10" s="4" t="s">
        <v>0</v>
      </c>
      <c r="E10" s="4" t="s">
        <v>0</v>
      </c>
      <c r="F10" s="6" t="s">
        <v>0</v>
      </c>
      <c r="G10" s="4" t="s">
        <v>0</v>
      </c>
      <c r="H10" s="6" t="s">
        <v>0</v>
      </c>
      <c r="I10" s="6" t="s">
        <v>0</v>
      </c>
    </row>
    <row r="11" ht="17.4" customHeight="1" spans="1:9">
      <c r="A11" s="4" t="s">
        <v>64</v>
      </c>
      <c r="B11" s="4" t="s">
        <v>8288</v>
      </c>
      <c r="C11" s="5" t="s">
        <v>378</v>
      </c>
      <c r="D11" s="4" t="s">
        <v>0</v>
      </c>
      <c r="E11" s="4" t="s">
        <v>0</v>
      </c>
      <c r="F11" s="6" t="s">
        <v>8289</v>
      </c>
      <c r="G11" s="4" t="s">
        <v>0</v>
      </c>
      <c r="H11" s="6" t="s">
        <v>0</v>
      </c>
      <c r="I11" s="6" t="s">
        <v>0</v>
      </c>
    </row>
    <row r="12" ht="17.4" customHeight="1" spans="1:9">
      <c r="A12" s="4" t="s">
        <v>69</v>
      </c>
      <c r="B12" s="4" t="s">
        <v>8290</v>
      </c>
      <c r="C12" s="5" t="s">
        <v>380</v>
      </c>
      <c r="D12" s="4" t="s">
        <v>0</v>
      </c>
      <c r="E12" s="4" t="s">
        <v>0</v>
      </c>
      <c r="F12" s="6" t="s">
        <v>0</v>
      </c>
      <c r="G12" s="4" t="s">
        <v>0</v>
      </c>
      <c r="H12" s="6" t="s">
        <v>0</v>
      </c>
      <c r="I12" s="6" t="s">
        <v>0</v>
      </c>
    </row>
    <row r="13" ht="17.4" customHeight="1" spans="1:9">
      <c r="A13" s="4" t="s">
        <v>74</v>
      </c>
      <c r="B13" s="4" t="s">
        <v>8291</v>
      </c>
      <c r="C13" s="5" t="s">
        <v>3815</v>
      </c>
      <c r="D13" s="4" t="s">
        <v>0</v>
      </c>
      <c r="E13" s="4" t="s">
        <v>0</v>
      </c>
      <c r="F13" s="6" t="s">
        <v>0</v>
      </c>
      <c r="G13" s="4" t="s">
        <v>0</v>
      </c>
      <c r="H13" s="6" t="s">
        <v>0</v>
      </c>
      <c r="I13" s="6" t="s">
        <v>0</v>
      </c>
    </row>
    <row r="14" ht="26.4" customHeight="1" spans="1:9">
      <c r="A14" s="4" t="s">
        <v>79</v>
      </c>
      <c r="B14" s="4" t="s">
        <v>8292</v>
      </c>
      <c r="C14" s="5" t="s">
        <v>382</v>
      </c>
      <c r="D14" s="4" t="s">
        <v>0</v>
      </c>
      <c r="E14" s="4" t="s">
        <v>0</v>
      </c>
      <c r="F14" s="6" t="s">
        <v>0</v>
      </c>
      <c r="G14" s="4" t="s">
        <v>0</v>
      </c>
      <c r="H14" s="6" t="s">
        <v>0</v>
      </c>
      <c r="I14" s="6" t="s">
        <v>0</v>
      </c>
    </row>
    <row r="15" ht="17.4" customHeight="1" spans="1:9">
      <c r="A15" s="4" t="s">
        <v>84</v>
      </c>
      <c r="B15" s="4" t="s">
        <v>8293</v>
      </c>
      <c r="C15" s="5" t="s">
        <v>384</v>
      </c>
      <c r="D15" s="4" t="s">
        <v>0</v>
      </c>
      <c r="E15" s="4" t="s">
        <v>0</v>
      </c>
      <c r="F15" s="6" t="s">
        <v>0</v>
      </c>
      <c r="G15" s="4" t="s">
        <v>0</v>
      </c>
      <c r="H15" s="6" t="s">
        <v>0</v>
      </c>
      <c r="I15" s="6" t="s">
        <v>0</v>
      </c>
    </row>
    <row r="16" ht="17.4" customHeight="1" spans="1:9">
      <c r="A16" s="4" t="s">
        <v>134</v>
      </c>
      <c r="B16" s="4" t="s">
        <v>8294</v>
      </c>
      <c r="C16" s="5" t="s">
        <v>386</v>
      </c>
      <c r="D16" s="4" t="s">
        <v>0</v>
      </c>
      <c r="E16" s="4" t="s">
        <v>0</v>
      </c>
      <c r="F16" s="6" t="s">
        <v>8295</v>
      </c>
      <c r="G16" s="4" t="s">
        <v>0</v>
      </c>
      <c r="H16" s="6" t="s">
        <v>0</v>
      </c>
      <c r="I16" s="6" t="s">
        <v>0</v>
      </c>
    </row>
    <row r="17" ht="16.2" customHeight="1" spans="1:9">
      <c r="A17" s="4" t="s">
        <v>387</v>
      </c>
      <c r="B17" s="4"/>
      <c r="C17" s="4"/>
      <c r="D17" s="4"/>
      <c r="E17" s="4"/>
      <c r="F17" s="6" t="s">
        <v>8223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8218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8296</v>
      </c>
      <c r="E4" s="4" t="s">
        <v>0</v>
      </c>
      <c r="F4" s="6" t="s">
        <v>0</v>
      </c>
      <c r="G4" s="6" t="s">
        <v>399</v>
      </c>
      <c r="H4" s="6" t="s">
        <v>0</v>
      </c>
      <c r="I4" s="4" t="s">
        <v>0</v>
      </c>
    </row>
    <row r="5" ht="18" customHeight="1" spans="1:9">
      <c r="A5" s="4" t="s">
        <v>59</v>
      </c>
      <c r="B5" s="5" t="s">
        <v>400</v>
      </c>
      <c r="C5" s="4" t="s">
        <v>154</v>
      </c>
      <c r="D5" s="6" t="s">
        <v>8297</v>
      </c>
      <c r="E5" s="4" t="s">
        <v>0</v>
      </c>
      <c r="F5" s="6" t="s">
        <v>0</v>
      </c>
      <c r="G5" s="6" t="s">
        <v>402</v>
      </c>
      <c r="H5" s="6" t="s">
        <v>0</v>
      </c>
      <c r="I5" s="4" t="s">
        <v>0</v>
      </c>
    </row>
    <row r="6" ht="18" customHeight="1" spans="1:9">
      <c r="A6" s="4" t="s">
        <v>64</v>
      </c>
      <c r="B6" s="5" t="s">
        <v>403</v>
      </c>
      <c r="C6" s="4" t="s">
        <v>397</v>
      </c>
      <c r="D6" s="6" t="s">
        <v>8298</v>
      </c>
      <c r="E6" s="4" t="s">
        <v>0</v>
      </c>
      <c r="F6" s="6" t="s">
        <v>0</v>
      </c>
      <c r="G6" s="6" t="s">
        <v>405</v>
      </c>
      <c r="H6" s="6" t="s">
        <v>0</v>
      </c>
      <c r="I6" s="4" t="s">
        <v>0</v>
      </c>
    </row>
    <row r="7" ht="18" customHeight="1" spans="1:9">
      <c r="A7" s="4" t="s">
        <v>69</v>
      </c>
      <c r="B7" s="5" t="s">
        <v>409</v>
      </c>
      <c r="C7" s="4" t="s">
        <v>410</v>
      </c>
      <c r="D7" s="6" t="s">
        <v>8299</v>
      </c>
      <c r="E7" s="4" t="s">
        <v>0</v>
      </c>
      <c r="F7" s="6" t="s">
        <v>0</v>
      </c>
      <c r="G7" s="6" t="s">
        <v>412</v>
      </c>
      <c r="H7" s="6" t="s">
        <v>0</v>
      </c>
      <c r="I7" s="4" t="s">
        <v>0</v>
      </c>
    </row>
    <row r="8" ht="18" customHeight="1" spans="1:9">
      <c r="A8" s="4" t="s">
        <v>74</v>
      </c>
      <c r="B8" s="5" t="s">
        <v>3824</v>
      </c>
      <c r="C8" s="4" t="s">
        <v>154</v>
      </c>
      <c r="D8" s="6" t="s">
        <v>8300</v>
      </c>
      <c r="E8" s="4" t="s">
        <v>0</v>
      </c>
      <c r="F8" s="6" t="s">
        <v>0</v>
      </c>
      <c r="G8" s="6" t="s">
        <v>0</v>
      </c>
      <c r="H8" s="6" t="s">
        <v>0</v>
      </c>
      <c r="I8" s="4" t="s">
        <v>0</v>
      </c>
    </row>
    <row r="9" ht="18" customHeight="1" spans="1:9">
      <c r="A9" s="4" t="s">
        <v>79</v>
      </c>
      <c r="B9" s="5" t="s">
        <v>908</v>
      </c>
      <c r="C9" s="4" t="s">
        <v>418</v>
      </c>
      <c r="D9" s="6" t="s">
        <v>8301</v>
      </c>
      <c r="E9" s="4" t="s">
        <v>0</v>
      </c>
      <c r="F9" s="6" t="s">
        <v>0</v>
      </c>
      <c r="G9" s="6" t="s">
        <v>0</v>
      </c>
      <c r="H9" s="6" t="s">
        <v>0</v>
      </c>
      <c r="I9" s="4" t="s">
        <v>0</v>
      </c>
    </row>
    <row r="10" ht="18" customHeight="1" spans="1:9">
      <c r="A10" s="4" t="s">
        <v>84</v>
      </c>
      <c r="B10" s="5" t="s">
        <v>3827</v>
      </c>
      <c r="C10" s="4" t="s">
        <v>154</v>
      </c>
      <c r="D10" s="6" t="s">
        <v>8302</v>
      </c>
      <c r="E10" s="4" t="s">
        <v>0</v>
      </c>
      <c r="F10" s="6" t="s">
        <v>0</v>
      </c>
      <c r="G10" s="6" t="s">
        <v>0</v>
      </c>
      <c r="H10" s="6" t="s">
        <v>0</v>
      </c>
      <c r="I10" s="4" t="s">
        <v>0</v>
      </c>
    </row>
    <row r="11" ht="18" customHeight="1" spans="1:9">
      <c r="A11" s="4" t="s">
        <v>134</v>
      </c>
      <c r="B11" s="5" t="s">
        <v>3829</v>
      </c>
      <c r="C11" s="4" t="s">
        <v>154</v>
      </c>
      <c r="D11" s="6" t="s">
        <v>8303</v>
      </c>
      <c r="E11" s="4" t="s">
        <v>0</v>
      </c>
      <c r="F11" s="6" t="s">
        <v>0</v>
      </c>
      <c r="G11" s="6" t="s">
        <v>3831</v>
      </c>
      <c r="H11" s="6" t="s">
        <v>0</v>
      </c>
      <c r="I11" s="4" t="s">
        <v>0</v>
      </c>
    </row>
    <row r="12" ht="18" customHeight="1" spans="1:9">
      <c r="A12" s="4" t="s">
        <v>221</v>
      </c>
      <c r="B12" s="5" t="s">
        <v>3832</v>
      </c>
      <c r="C12" s="4" t="s">
        <v>154</v>
      </c>
      <c r="D12" s="6" t="s">
        <v>8304</v>
      </c>
      <c r="E12" s="4" t="s">
        <v>0</v>
      </c>
      <c r="F12" s="6" t="s">
        <v>0</v>
      </c>
      <c r="G12" s="6" t="s">
        <v>0</v>
      </c>
      <c r="H12" s="6" t="s">
        <v>0</v>
      </c>
      <c r="I12" s="4" t="s">
        <v>0</v>
      </c>
    </row>
    <row r="13" ht="18" customHeight="1" spans="1:9">
      <c r="A13" s="4" t="s">
        <v>230</v>
      </c>
      <c r="B13" s="5" t="s">
        <v>3834</v>
      </c>
      <c r="C13" s="4" t="s">
        <v>259</v>
      </c>
      <c r="D13" s="6" t="s">
        <v>8305</v>
      </c>
      <c r="E13" s="4" t="s">
        <v>0</v>
      </c>
      <c r="F13" s="6" t="s">
        <v>0</v>
      </c>
      <c r="G13" s="6" t="s">
        <v>0</v>
      </c>
      <c r="H13" s="6" t="s">
        <v>0</v>
      </c>
      <c r="I13" s="4" t="s">
        <v>0</v>
      </c>
    </row>
    <row r="14" ht="18" customHeight="1" spans="1:9">
      <c r="A14" s="4" t="s">
        <v>238</v>
      </c>
      <c r="B14" s="5" t="s">
        <v>3836</v>
      </c>
      <c r="C14" s="4" t="s">
        <v>154</v>
      </c>
      <c r="D14" s="6" t="s">
        <v>3837</v>
      </c>
      <c r="E14" s="4" t="s">
        <v>0</v>
      </c>
      <c r="F14" s="6" t="s">
        <v>0</v>
      </c>
      <c r="G14" s="6" t="s">
        <v>3838</v>
      </c>
      <c r="H14" s="6" t="s">
        <v>0</v>
      </c>
      <c r="I14" s="4" t="s">
        <v>0</v>
      </c>
    </row>
    <row r="15" ht="18" customHeight="1" spans="1:9">
      <c r="A15" s="4" t="s">
        <v>247</v>
      </c>
      <c r="B15" s="5" t="s">
        <v>3839</v>
      </c>
      <c r="C15" s="4" t="s">
        <v>418</v>
      </c>
      <c r="D15" s="6" t="s">
        <v>74</v>
      </c>
      <c r="E15" s="4" t="s">
        <v>0</v>
      </c>
      <c r="F15" s="6" t="s">
        <v>0</v>
      </c>
      <c r="G15" s="6" t="s">
        <v>711</v>
      </c>
      <c r="H15" s="6" t="s">
        <v>0</v>
      </c>
      <c r="I15" s="4" t="s">
        <v>0</v>
      </c>
    </row>
    <row r="16" ht="18" customHeight="1" spans="1:9">
      <c r="A16" s="4" t="s">
        <v>255</v>
      </c>
      <c r="B16" s="5" t="s">
        <v>3840</v>
      </c>
      <c r="C16" s="4" t="s">
        <v>204</v>
      </c>
      <c r="D16" s="6" t="s">
        <v>3841</v>
      </c>
      <c r="E16" s="4" t="s">
        <v>0</v>
      </c>
      <c r="F16" s="6" t="s">
        <v>0</v>
      </c>
      <c r="G16" s="6" t="s">
        <v>3842</v>
      </c>
      <c r="H16" s="6" t="s">
        <v>0</v>
      </c>
      <c r="I16" s="4" t="s">
        <v>0</v>
      </c>
    </row>
    <row r="17" ht="18" customHeight="1" spans="1:9">
      <c r="A17" s="4" t="s">
        <v>264</v>
      </c>
      <c r="B17" s="5" t="s">
        <v>415</v>
      </c>
      <c r="C17" s="4" t="s">
        <v>154</v>
      </c>
      <c r="D17" s="6" t="s">
        <v>8306</v>
      </c>
      <c r="E17" s="4" t="s">
        <v>0</v>
      </c>
      <c r="F17" s="6" t="s">
        <v>0</v>
      </c>
      <c r="G17" s="6" t="s">
        <v>0</v>
      </c>
      <c r="H17" s="6" t="s">
        <v>0</v>
      </c>
      <c r="I17" s="4" t="s">
        <v>0</v>
      </c>
    </row>
    <row r="18" ht="18" customHeight="1" spans="1:9">
      <c r="A18" s="4" t="s">
        <v>273</v>
      </c>
      <c r="B18" s="5" t="s">
        <v>429</v>
      </c>
      <c r="C18" s="4" t="s">
        <v>154</v>
      </c>
      <c r="D18" s="6" t="s">
        <v>8307</v>
      </c>
      <c r="E18" s="4" t="s">
        <v>0</v>
      </c>
      <c r="F18" s="6" t="s">
        <v>0</v>
      </c>
      <c r="G18" s="6" t="s">
        <v>0</v>
      </c>
      <c r="H18" s="6" t="s">
        <v>0</v>
      </c>
      <c r="I1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8" max="16383" man="1"/>
  </rowBreaks>
  <colBreaks count="1" manualBreakCount="1">
    <brk id="9" max="1048575" man="1"/>
  </colBreaks>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8308</v>
      </c>
      <c r="B3" s="8"/>
      <c r="C3" s="8" t="s">
        <v>94</v>
      </c>
      <c r="D3" s="9" t="s">
        <v>0</v>
      </c>
    </row>
    <row r="4" ht="19.2" customHeight="1" spans="1:4">
      <c r="A4" s="4" t="s">
        <v>25</v>
      </c>
      <c r="B4" s="4" t="s">
        <v>95</v>
      </c>
      <c r="C4" s="4" t="s">
        <v>96</v>
      </c>
      <c r="D4" s="4" t="s">
        <v>97</v>
      </c>
    </row>
    <row r="5" ht="18.6" customHeight="1" spans="1:4">
      <c r="A5" s="4" t="s">
        <v>52</v>
      </c>
      <c r="B5" s="5" t="s">
        <v>98</v>
      </c>
      <c r="C5" s="6" t="s">
        <v>8309</v>
      </c>
      <c r="D5" s="6" t="s">
        <v>0</v>
      </c>
    </row>
    <row r="6" ht="18.6" customHeight="1" spans="1:4">
      <c r="A6" s="4" t="s">
        <v>100</v>
      </c>
      <c r="B6" s="5" t="s">
        <v>3847</v>
      </c>
      <c r="C6" s="6" t="s">
        <v>8309</v>
      </c>
      <c r="D6" s="6" t="s">
        <v>0</v>
      </c>
    </row>
    <row r="7" ht="18.6" customHeight="1" spans="1:4">
      <c r="A7" s="4" t="s">
        <v>103</v>
      </c>
      <c r="B7" s="5" t="s">
        <v>110</v>
      </c>
      <c r="C7" s="6" t="s">
        <v>0</v>
      </c>
      <c r="D7" s="6" t="s">
        <v>0</v>
      </c>
    </row>
    <row r="8" ht="18.6" customHeight="1" spans="1:4">
      <c r="A8" s="4" t="s">
        <v>59</v>
      </c>
      <c r="B8" s="5" t="s">
        <v>112</v>
      </c>
      <c r="C8" s="6" t="s">
        <v>8310</v>
      </c>
      <c r="D8" s="4" t="s">
        <v>86</v>
      </c>
    </row>
    <row r="9" ht="18.6" customHeight="1" spans="1:4">
      <c r="A9" s="4" t="s">
        <v>114</v>
      </c>
      <c r="B9" s="5" t="s">
        <v>115</v>
      </c>
      <c r="C9" s="6" t="s">
        <v>8311</v>
      </c>
      <c r="D9" s="4" t="s">
        <v>86</v>
      </c>
    </row>
    <row r="10" ht="18.6" customHeight="1" spans="1:4">
      <c r="A10" s="4" t="s">
        <v>64</v>
      </c>
      <c r="B10" s="5" t="s">
        <v>117</v>
      </c>
      <c r="C10" s="6" t="s">
        <v>0</v>
      </c>
      <c r="D10" s="4" t="s">
        <v>86</v>
      </c>
    </row>
    <row r="11" ht="18.6" customHeight="1" spans="1:4">
      <c r="A11" s="4" t="s">
        <v>118</v>
      </c>
      <c r="B11" s="5" t="s">
        <v>119</v>
      </c>
      <c r="C11" s="6" t="s">
        <v>0</v>
      </c>
      <c r="D11" s="4" t="s">
        <v>86</v>
      </c>
    </row>
    <row r="12" ht="18.6" customHeight="1" spans="1:4">
      <c r="A12" s="4" t="s">
        <v>120</v>
      </c>
      <c r="B12" s="5" t="s">
        <v>121</v>
      </c>
      <c r="C12" s="6" t="s">
        <v>0</v>
      </c>
      <c r="D12" s="4" t="s">
        <v>86</v>
      </c>
    </row>
    <row r="13" ht="18.6" customHeight="1" spans="1:4">
      <c r="A13" s="4" t="s">
        <v>122</v>
      </c>
      <c r="B13" s="5" t="s">
        <v>123</v>
      </c>
      <c r="C13" s="6" t="s">
        <v>0</v>
      </c>
      <c r="D13" s="4" t="s">
        <v>86</v>
      </c>
    </row>
    <row r="14" ht="18.6" customHeight="1" spans="1:4">
      <c r="A14" s="4" t="s">
        <v>124</v>
      </c>
      <c r="B14" s="5" t="s">
        <v>125</v>
      </c>
      <c r="C14" s="6" t="s">
        <v>0</v>
      </c>
      <c r="D14" s="4" t="s">
        <v>86</v>
      </c>
    </row>
    <row r="15" ht="18.6" customHeight="1" spans="1:4">
      <c r="A15" s="4" t="s">
        <v>69</v>
      </c>
      <c r="B15" s="5" t="s">
        <v>37</v>
      </c>
      <c r="C15" s="6" t="s">
        <v>8312</v>
      </c>
      <c r="D15" s="4" t="s">
        <v>86</v>
      </c>
    </row>
    <row r="16" ht="18.6" customHeight="1" spans="1:4">
      <c r="A16" s="4" t="s">
        <v>74</v>
      </c>
      <c r="B16" s="5" t="s">
        <v>127</v>
      </c>
      <c r="C16" s="6" t="s">
        <v>0</v>
      </c>
      <c r="D16" s="4" t="s">
        <v>86</v>
      </c>
    </row>
    <row r="17" ht="18.6" customHeight="1" spans="1:4">
      <c r="A17" s="4" t="s">
        <v>79</v>
      </c>
      <c r="B17" s="5" t="s">
        <v>128</v>
      </c>
      <c r="C17" s="6" t="s">
        <v>8313</v>
      </c>
      <c r="D17" s="4" t="s">
        <v>86</v>
      </c>
    </row>
    <row r="18" ht="18.6" customHeight="1" spans="1:4">
      <c r="A18" s="4" t="s">
        <v>130</v>
      </c>
      <c r="B18" s="5" t="s">
        <v>131</v>
      </c>
      <c r="C18" s="6" t="s">
        <v>0</v>
      </c>
      <c r="D18" s="4" t="s">
        <v>86</v>
      </c>
    </row>
    <row r="19" ht="18.6" customHeight="1" spans="1:4">
      <c r="A19" s="4" t="s">
        <v>84</v>
      </c>
      <c r="B19" s="5" t="s">
        <v>132</v>
      </c>
      <c r="C19" s="6" t="s">
        <v>8314</v>
      </c>
      <c r="D19" s="4" t="s">
        <v>86</v>
      </c>
    </row>
    <row r="20" ht="18.6" customHeight="1" spans="1:4">
      <c r="A20" s="4" t="s">
        <v>134</v>
      </c>
      <c r="B20" s="5" t="s">
        <v>135</v>
      </c>
      <c r="C20" s="6" t="s">
        <v>0</v>
      </c>
      <c r="D20" s="4" t="s">
        <v>86</v>
      </c>
    </row>
    <row r="21" ht="18.6" customHeight="1" spans="1:4">
      <c r="A21" s="4" t="s">
        <v>136</v>
      </c>
      <c r="B21" s="4"/>
      <c r="C21" s="6" t="s">
        <v>8315</v>
      </c>
      <c r="D21" s="4" t="s">
        <v>0</v>
      </c>
    </row>
  </sheetData>
  <mergeCells count="4">
    <mergeCell ref="A1:D1"/>
    <mergeCell ref="A2:D2"/>
    <mergeCell ref="A3:B3"/>
    <mergeCell ref="A21:B21"/>
  </mergeCells>
  <pageMargins left="0.78740157480315" right="0.78740157480315" top="0.78740157480315" bottom="0.75" header="0" footer="0"/>
  <pageSetup paperSize="9" orientation="landscape"/>
  <headerFooter/>
  <rowBreaks count="1" manualBreakCount="1">
    <brk id="21" max="16383" man="1"/>
  </rowBreaks>
  <colBreaks count="1" manualBreakCount="1">
    <brk id="4" max="1048575" man="1"/>
  </colBreaks>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8308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3854</v>
      </c>
      <c r="D6" s="4"/>
      <c r="E6" s="4" t="s">
        <v>0</v>
      </c>
      <c r="F6" s="6" t="s">
        <v>0</v>
      </c>
      <c r="G6" s="6" t="s">
        <v>0</v>
      </c>
      <c r="H6" s="6" t="s">
        <v>0</v>
      </c>
      <c r="I6" s="6" t="s">
        <v>0</v>
      </c>
      <c r="J6" s="6" t="s">
        <v>0</v>
      </c>
      <c r="K6" s="6" t="s">
        <v>0</v>
      </c>
    </row>
    <row r="7" ht="50.4" customHeight="1" spans="1:11">
      <c r="A7" s="4" t="s">
        <v>52</v>
      </c>
      <c r="B7" s="4" t="s">
        <v>8316</v>
      </c>
      <c r="C7" s="5" t="s">
        <v>3856</v>
      </c>
      <c r="D7" s="5" t="s">
        <v>3857</v>
      </c>
      <c r="E7" s="4" t="s">
        <v>3858</v>
      </c>
      <c r="F7" s="6" t="s">
        <v>4202</v>
      </c>
      <c r="G7" s="6" t="s">
        <v>3859</v>
      </c>
      <c r="H7" s="6" t="s">
        <v>8317</v>
      </c>
      <c r="I7" s="6" t="s">
        <v>8318</v>
      </c>
      <c r="J7" s="6" t="s">
        <v>0</v>
      </c>
      <c r="K7" s="6" t="s">
        <v>0</v>
      </c>
    </row>
    <row r="8" ht="87" customHeight="1" spans="1:11">
      <c r="A8" s="4" t="s">
        <v>59</v>
      </c>
      <c r="B8" s="4" t="s">
        <v>8319</v>
      </c>
      <c r="C8" s="5" t="s">
        <v>3863</v>
      </c>
      <c r="D8" s="5" t="s">
        <v>3864</v>
      </c>
      <c r="E8" s="4" t="s">
        <v>442</v>
      </c>
      <c r="F8" s="6" t="s">
        <v>8320</v>
      </c>
      <c r="G8" s="6" t="s">
        <v>3866</v>
      </c>
      <c r="H8" s="6" t="s">
        <v>3222</v>
      </c>
      <c r="I8" s="6" t="s">
        <v>8321</v>
      </c>
      <c r="J8" s="6" t="s">
        <v>8322</v>
      </c>
      <c r="K8" s="6" t="s">
        <v>0</v>
      </c>
    </row>
    <row r="9" ht="75" customHeight="1" spans="1:11">
      <c r="A9" s="4" t="s">
        <v>64</v>
      </c>
      <c r="B9" s="4" t="s">
        <v>8323</v>
      </c>
      <c r="C9" s="5" t="s">
        <v>3871</v>
      </c>
      <c r="D9" s="5" t="s">
        <v>3872</v>
      </c>
      <c r="E9" s="4" t="s">
        <v>918</v>
      </c>
      <c r="F9" s="6" t="s">
        <v>64</v>
      </c>
      <c r="G9" s="6" t="s">
        <v>3873</v>
      </c>
      <c r="H9" s="6" t="s">
        <v>3874</v>
      </c>
      <c r="I9" s="6" t="s">
        <v>3875</v>
      </c>
      <c r="J9" s="6" t="s">
        <v>0</v>
      </c>
      <c r="K9" s="6" t="s">
        <v>0</v>
      </c>
    </row>
    <row r="10" ht="99" customHeight="1" spans="1:11">
      <c r="A10" s="4" t="s">
        <v>69</v>
      </c>
      <c r="B10" s="4" t="s">
        <v>8324</v>
      </c>
      <c r="C10" s="5" t="s">
        <v>3877</v>
      </c>
      <c r="D10" s="5" t="s">
        <v>3878</v>
      </c>
      <c r="E10" s="4" t="s">
        <v>442</v>
      </c>
      <c r="F10" s="6" t="s">
        <v>8325</v>
      </c>
      <c r="G10" s="6" t="s">
        <v>3880</v>
      </c>
      <c r="H10" s="6" t="s">
        <v>8326</v>
      </c>
      <c r="I10" s="6" t="s">
        <v>8327</v>
      </c>
      <c r="J10" s="6" t="s">
        <v>8328</v>
      </c>
      <c r="K10" s="6" t="s">
        <v>0</v>
      </c>
    </row>
    <row r="11" ht="87" customHeight="1" spans="1:11">
      <c r="A11" s="4" t="s">
        <v>74</v>
      </c>
      <c r="B11" s="4" t="s">
        <v>8329</v>
      </c>
      <c r="C11" s="5" t="s">
        <v>3885</v>
      </c>
      <c r="D11" s="5" t="s">
        <v>3886</v>
      </c>
      <c r="E11" s="4" t="s">
        <v>442</v>
      </c>
      <c r="F11" s="6" t="s">
        <v>8330</v>
      </c>
      <c r="G11" s="6" t="s">
        <v>3888</v>
      </c>
      <c r="H11" s="6" t="s">
        <v>8331</v>
      </c>
      <c r="I11" s="6" t="s">
        <v>8332</v>
      </c>
      <c r="J11" s="6" t="s">
        <v>8333</v>
      </c>
      <c r="K11" s="6" t="s">
        <v>0</v>
      </c>
    </row>
    <row r="12" ht="111" customHeight="1" spans="1:11">
      <c r="A12" s="4" t="s">
        <v>79</v>
      </c>
      <c r="B12" s="4" t="s">
        <v>8334</v>
      </c>
      <c r="C12" s="5" t="s">
        <v>3893</v>
      </c>
      <c r="D12" s="5" t="s">
        <v>3894</v>
      </c>
      <c r="E12" s="4" t="s">
        <v>154</v>
      </c>
      <c r="F12" s="6" t="s">
        <v>8335</v>
      </c>
      <c r="G12" s="6" t="s">
        <v>3896</v>
      </c>
      <c r="H12" s="6" t="s">
        <v>8336</v>
      </c>
      <c r="I12" s="6" t="s">
        <v>8337</v>
      </c>
      <c r="J12" s="6" t="s">
        <v>8338</v>
      </c>
      <c r="K12" s="6" t="s">
        <v>0</v>
      </c>
    </row>
    <row r="13" ht="123" customHeight="1" spans="1:11">
      <c r="A13" s="4" t="s">
        <v>84</v>
      </c>
      <c r="B13" s="4" t="s">
        <v>8339</v>
      </c>
      <c r="C13" s="5" t="s">
        <v>161</v>
      </c>
      <c r="D13" s="5" t="s">
        <v>162</v>
      </c>
      <c r="E13" s="4" t="s">
        <v>154</v>
      </c>
      <c r="F13" s="6" t="s">
        <v>8340</v>
      </c>
      <c r="G13" s="6" t="s">
        <v>164</v>
      </c>
      <c r="H13" s="6" t="s">
        <v>8341</v>
      </c>
      <c r="I13" s="6" t="s">
        <v>8342</v>
      </c>
      <c r="J13" s="6" t="s">
        <v>8343</v>
      </c>
      <c r="K13" s="6" t="s">
        <v>0</v>
      </c>
    </row>
    <row r="14" ht="135.6" customHeight="1" spans="1:11">
      <c r="A14" s="4" t="s">
        <v>134</v>
      </c>
      <c r="B14" s="4" t="s">
        <v>8344</v>
      </c>
      <c r="C14" s="5" t="s">
        <v>175</v>
      </c>
      <c r="D14" s="5" t="s">
        <v>176</v>
      </c>
      <c r="E14" s="4" t="s">
        <v>154</v>
      </c>
      <c r="F14" s="6" t="s">
        <v>8345</v>
      </c>
      <c r="G14" s="6" t="s">
        <v>178</v>
      </c>
      <c r="H14" s="6" t="s">
        <v>8346</v>
      </c>
      <c r="I14" s="6" t="s">
        <v>8347</v>
      </c>
      <c r="J14" s="6" t="s">
        <v>8348</v>
      </c>
      <c r="K14" s="6" t="s">
        <v>0</v>
      </c>
    </row>
    <row r="15" ht="111" customHeight="1" spans="1:11">
      <c r="A15" s="4" t="s">
        <v>221</v>
      </c>
      <c r="B15" s="4" t="s">
        <v>8349</v>
      </c>
      <c r="C15" s="5" t="s">
        <v>183</v>
      </c>
      <c r="D15" s="5" t="s">
        <v>3911</v>
      </c>
      <c r="E15" s="4" t="s">
        <v>154</v>
      </c>
      <c r="F15" s="6" t="s">
        <v>8345</v>
      </c>
      <c r="G15" s="6" t="s">
        <v>555</v>
      </c>
      <c r="H15" s="6" t="s">
        <v>8350</v>
      </c>
      <c r="I15" s="6" t="s">
        <v>8351</v>
      </c>
      <c r="J15" s="6" t="s">
        <v>8352</v>
      </c>
      <c r="K15" s="6" t="s">
        <v>0</v>
      </c>
    </row>
    <row r="16" ht="62.4" customHeight="1" spans="1:11">
      <c r="A16" s="4" t="s">
        <v>230</v>
      </c>
      <c r="B16" s="4" t="s">
        <v>8353</v>
      </c>
      <c r="C16" s="5" t="s">
        <v>3915</v>
      </c>
      <c r="D16" s="5" t="s">
        <v>3916</v>
      </c>
      <c r="E16" s="4" t="s">
        <v>3917</v>
      </c>
      <c r="F16" s="6" t="s">
        <v>4184</v>
      </c>
      <c r="G16" s="6" t="s">
        <v>3918</v>
      </c>
      <c r="H16" s="6" t="s">
        <v>8354</v>
      </c>
      <c r="I16" s="6" t="s">
        <v>8355</v>
      </c>
      <c r="J16" s="6" t="s">
        <v>8356</v>
      </c>
      <c r="K16" s="6" t="s">
        <v>0</v>
      </c>
    </row>
    <row r="17" ht="17.4" customHeight="1" spans="1:11">
      <c r="A17" s="4" t="s">
        <v>0</v>
      </c>
      <c r="B17" s="4" t="s">
        <v>0</v>
      </c>
      <c r="C17" s="4" t="s">
        <v>189</v>
      </c>
      <c r="D17" s="4"/>
      <c r="E17" s="4" t="s">
        <v>0</v>
      </c>
      <c r="F17" s="6" t="s">
        <v>0</v>
      </c>
      <c r="G17" s="6" t="s">
        <v>0</v>
      </c>
      <c r="H17" s="6" t="s">
        <v>8309</v>
      </c>
      <c r="I17" s="6" t="s">
        <v>8357</v>
      </c>
      <c r="J17" s="6" t="s">
        <v>8358</v>
      </c>
      <c r="K17" s="6" t="s">
        <v>0</v>
      </c>
    </row>
    <row r="18" ht="17.4" customHeight="1" spans="1:11">
      <c r="A18" s="4" t="s">
        <v>0</v>
      </c>
      <c r="B18" s="4" t="s">
        <v>0</v>
      </c>
      <c r="C18" s="4" t="s">
        <v>302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3.8" customHeight="1" spans="1:11">
      <c r="A20" s="4" t="s">
        <v>350</v>
      </c>
      <c r="B20" s="4"/>
      <c r="C20" s="4"/>
      <c r="D20" s="4"/>
      <c r="E20" s="4"/>
      <c r="F20" s="4"/>
      <c r="G20" s="4"/>
      <c r="H20" s="6" t="s">
        <v>8309</v>
      </c>
      <c r="I20" s="6" t="s">
        <v>8357</v>
      </c>
      <c r="J20" s="6" t="s">
        <v>8358</v>
      </c>
      <c r="K20" s="6" t="s">
        <v>0</v>
      </c>
    </row>
  </sheetData>
  <mergeCells count="19">
    <mergeCell ref="A1:K1"/>
    <mergeCell ref="A2:E2"/>
    <mergeCell ref="F2:H2"/>
    <mergeCell ref="I2:K2"/>
    <mergeCell ref="G3:K3"/>
    <mergeCell ref="I4:K4"/>
    <mergeCell ref="C6:D6"/>
    <mergeCell ref="C17:D17"/>
    <mergeCell ref="C18:D18"/>
    <mergeCell ref="C19:D19"/>
    <mergeCell ref="A20:G2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0" max="16383" man="1"/>
  </rowBreaks>
  <colBreaks count="1" manualBreakCount="1">
    <brk id="11" max="1048575" man="1"/>
  </colBreaks>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8308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8359</v>
      </c>
      <c r="C5" s="5" t="s">
        <v>51</v>
      </c>
      <c r="D5" s="4" t="s">
        <v>0</v>
      </c>
      <c r="E5" s="4" t="s">
        <v>0</v>
      </c>
      <c r="F5" s="6" t="s">
        <v>8311</v>
      </c>
      <c r="G5" s="4" t="s">
        <v>0</v>
      </c>
      <c r="H5" s="6" t="s">
        <v>0</v>
      </c>
      <c r="I5" s="6" t="s">
        <v>0</v>
      </c>
    </row>
    <row r="6" ht="26.4" customHeight="1" spans="1:9">
      <c r="A6" s="4" t="s">
        <v>100</v>
      </c>
      <c r="B6" s="4" t="s">
        <v>362</v>
      </c>
      <c r="C6" s="5" t="s">
        <v>363</v>
      </c>
      <c r="D6" s="4" t="s">
        <v>364</v>
      </c>
      <c r="E6" s="4" t="s">
        <v>365</v>
      </c>
      <c r="F6" s="6" t="s">
        <v>8360</v>
      </c>
      <c r="G6" s="4" t="s">
        <v>0</v>
      </c>
      <c r="H6" s="6" t="s">
        <v>0</v>
      </c>
      <c r="I6" s="6" t="s">
        <v>0</v>
      </c>
    </row>
    <row r="7" ht="26.4" customHeight="1" spans="1:9">
      <c r="A7" s="4" t="s">
        <v>103</v>
      </c>
      <c r="B7" s="4" t="s">
        <v>367</v>
      </c>
      <c r="C7" s="5" t="s">
        <v>368</v>
      </c>
      <c r="D7" s="4" t="s">
        <v>364</v>
      </c>
      <c r="E7" s="4" t="s">
        <v>365</v>
      </c>
      <c r="F7" s="6" t="s">
        <v>8360</v>
      </c>
      <c r="G7" s="4" t="s">
        <v>0</v>
      </c>
      <c r="H7" s="6" t="s">
        <v>0</v>
      </c>
      <c r="I7" s="6" t="s">
        <v>0</v>
      </c>
    </row>
    <row r="8" ht="26.4" customHeight="1" spans="1:9">
      <c r="A8" s="4" t="s">
        <v>106</v>
      </c>
      <c r="B8" s="4" t="s">
        <v>369</v>
      </c>
      <c r="C8" s="5" t="s">
        <v>370</v>
      </c>
      <c r="D8" s="4" t="s">
        <v>364</v>
      </c>
      <c r="E8" s="4" t="s">
        <v>365</v>
      </c>
      <c r="F8" s="6" t="s">
        <v>8360</v>
      </c>
      <c r="G8" s="4" t="s">
        <v>0</v>
      </c>
      <c r="H8" s="6" t="s">
        <v>0</v>
      </c>
      <c r="I8" s="6" t="s">
        <v>0</v>
      </c>
    </row>
    <row r="9" ht="26.4" customHeight="1" spans="1:9">
      <c r="A9" s="4" t="s">
        <v>109</v>
      </c>
      <c r="B9" s="4" t="s">
        <v>371</v>
      </c>
      <c r="C9" s="5" t="s">
        <v>372</v>
      </c>
      <c r="D9" s="4" t="s">
        <v>364</v>
      </c>
      <c r="E9" s="4" t="s">
        <v>365</v>
      </c>
      <c r="F9" s="6" t="s">
        <v>8360</v>
      </c>
      <c r="G9" s="4" t="s">
        <v>0</v>
      </c>
      <c r="H9" s="6" t="s">
        <v>0</v>
      </c>
      <c r="I9" s="6" t="s">
        <v>0</v>
      </c>
    </row>
    <row r="10" ht="17.4" customHeight="1" spans="1:9">
      <c r="A10" s="4" t="s">
        <v>59</v>
      </c>
      <c r="B10" s="4" t="s">
        <v>8361</v>
      </c>
      <c r="C10" s="5" t="s">
        <v>374</v>
      </c>
      <c r="D10" s="4" t="s">
        <v>0</v>
      </c>
      <c r="E10" s="4" t="s">
        <v>0</v>
      </c>
      <c r="F10" s="6" t="s">
        <v>0</v>
      </c>
      <c r="G10" s="4" t="s">
        <v>0</v>
      </c>
      <c r="H10" s="6" t="s">
        <v>0</v>
      </c>
      <c r="I10" s="6" t="s">
        <v>0</v>
      </c>
    </row>
    <row r="11" ht="17.4" customHeight="1" spans="1:9">
      <c r="A11" s="4" t="s">
        <v>64</v>
      </c>
      <c r="B11" s="4" t="s">
        <v>8362</v>
      </c>
      <c r="C11" s="5" t="s">
        <v>1104</v>
      </c>
      <c r="D11" s="4" t="s">
        <v>0</v>
      </c>
      <c r="E11" s="4" t="s">
        <v>0</v>
      </c>
      <c r="F11" s="6" t="s">
        <v>0</v>
      </c>
      <c r="G11" s="4" t="s">
        <v>0</v>
      </c>
      <c r="H11" s="6" t="s">
        <v>0</v>
      </c>
      <c r="I11" s="6" t="s">
        <v>0</v>
      </c>
    </row>
    <row r="12" ht="17.4" customHeight="1" spans="1:9">
      <c r="A12" s="4" t="s">
        <v>69</v>
      </c>
      <c r="B12" s="4" t="s">
        <v>8363</v>
      </c>
      <c r="C12" s="5" t="s">
        <v>378</v>
      </c>
      <c r="D12" s="4" t="s">
        <v>0</v>
      </c>
      <c r="E12" s="4" t="s">
        <v>0</v>
      </c>
      <c r="F12" s="6" t="s">
        <v>8364</v>
      </c>
      <c r="G12" s="4" t="s">
        <v>0</v>
      </c>
      <c r="H12" s="6" t="s">
        <v>0</v>
      </c>
      <c r="I12" s="6" t="s">
        <v>0</v>
      </c>
    </row>
    <row r="13" ht="17.4" customHeight="1" spans="1:9">
      <c r="A13" s="4" t="s">
        <v>74</v>
      </c>
      <c r="B13" s="4" t="s">
        <v>8365</v>
      </c>
      <c r="C13" s="5" t="s">
        <v>380</v>
      </c>
      <c r="D13" s="4" t="s">
        <v>0</v>
      </c>
      <c r="E13" s="4" t="s">
        <v>0</v>
      </c>
      <c r="F13" s="6" t="s">
        <v>0</v>
      </c>
      <c r="G13" s="4" t="s">
        <v>0</v>
      </c>
      <c r="H13" s="6" t="s">
        <v>0</v>
      </c>
      <c r="I13" s="6" t="s">
        <v>0</v>
      </c>
    </row>
    <row r="14" ht="17.4" customHeight="1" spans="1:9">
      <c r="A14" s="4" t="s">
        <v>79</v>
      </c>
      <c r="B14" s="4" t="s">
        <v>8366</v>
      </c>
      <c r="C14" s="5" t="s">
        <v>384</v>
      </c>
      <c r="D14" s="4" t="s">
        <v>0</v>
      </c>
      <c r="E14" s="4" t="s">
        <v>0</v>
      </c>
      <c r="F14" s="6" t="s">
        <v>0</v>
      </c>
      <c r="G14" s="4" t="s">
        <v>0</v>
      </c>
      <c r="H14" s="6" t="s">
        <v>0</v>
      </c>
      <c r="I14" s="6" t="s">
        <v>0</v>
      </c>
    </row>
    <row r="15" ht="17.4" customHeight="1" spans="1:9">
      <c r="A15" s="4" t="s">
        <v>84</v>
      </c>
      <c r="B15" s="4" t="s">
        <v>8367</v>
      </c>
      <c r="C15" s="5" t="s">
        <v>386</v>
      </c>
      <c r="D15" s="4" t="s">
        <v>0</v>
      </c>
      <c r="E15" s="4" t="s">
        <v>0</v>
      </c>
      <c r="F15" s="6" t="s">
        <v>8368</v>
      </c>
      <c r="G15" s="4" t="s">
        <v>0</v>
      </c>
      <c r="H15" s="6" t="s">
        <v>0</v>
      </c>
      <c r="I15" s="6" t="s">
        <v>0</v>
      </c>
    </row>
    <row r="16" ht="16.2" customHeight="1" spans="1:9">
      <c r="A16" s="4" t="s">
        <v>387</v>
      </c>
      <c r="B16" s="4"/>
      <c r="C16" s="4"/>
      <c r="D16" s="4"/>
      <c r="E16" s="4"/>
      <c r="F16" s="6" t="s">
        <v>8310</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8308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3934</v>
      </c>
      <c r="C4" s="4" t="s">
        <v>869</v>
      </c>
      <c r="D4" s="6" t="s">
        <v>4202</v>
      </c>
      <c r="E4" s="4" t="s">
        <v>0</v>
      </c>
      <c r="F4" s="6" t="s">
        <v>0</v>
      </c>
      <c r="G4" s="6" t="s">
        <v>0</v>
      </c>
      <c r="H4" s="6" t="s">
        <v>0</v>
      </c>
      <c r="I4" s="4" t="s">
        <v>0</v>
      </c>
    </row>
    <row r="5" ht="18" customHeight="1" spans="1:9">
      <c r="A5" s="4" t="s">
        <v>59</v>
      </c>
      <c r="B5" s="5" t="s">
        <v>1128</v>
      </c>
      <c r="C5" s="4" t="s">
        <v>442</v>
      </c>
      <c r="D5" s="6" t="s">
        <v>8369</v>
      </c>
      <c r="E5" s="4" t="s">
        <v>0</v>
      </c>
      <c r="F5" s="6" t="s">
        <v>0</v>
      </c>
      <c r="G5" s="6" t="s">
        <v>0</v>
      </c>
      <c r="H5" s="6" t="s">
        <v>0</v>
      </c>
      <c r="I5" s="4" t="s">
        <v>0</v>
      </c>
    </row>
    <row r="6" ht="18" customHeight="1" spans="1:9">
      <c r="A6" s="4" t="s">
        <v>64</v>
      </c>
      <c r="B6" s="5" t="s">
        <v>3936</v>
      </c>
      <c r="C6" s="4" t="s">
        <v>918</v>
      </c>
      <c r="D6" s="6" t="s">
        <v>64</v>
      </c>
      <c r="E6" s="4" t="s">
        <v>0</v>
      </c>
      <c r="F6" s="6" t="s">
        <v>0</v>
      </c>
      <c r="G6" s="6" t="s">
        <v>0</v>
      </c>
      <c r="H6" s="6" t="s">
        <v>0</v>
      </c>
      <c r="I6" s="4" t="s">
        <v>0</v>
      </c>
    </row>
    <row r="7" ht="18" customHeight="1" spans="1:9">
      <c r="A7" s="4" t="s">
        <v>69</v>
      </c>
      <c r="B7" s="5" t="s">
        <v>3937</v>
      </c>
      <c r="C7" s="4" t="s">
        <v>442</v>
      </c>
      <c r="D7" s="6" t="s">
        <v>8370</v>
      </c>
      <c r="E7" s="4" t="s">
        <v>0</v>
      </c>
      <c r="F7" s="6" t="s">
        <v>0</v>
      </c>
      <c r="G7" s="6" t="s">
        <v>0</v>
      </c>
      <c r="H7" s="6" t="s">
        <v>0</v>
      </c>
      <c r="I7" s="4" t="s">
        <v>0</v>
      </c>
    </row>
    <row r="8" ht="18" customHeight="1" spans="1:9">
      <c r="A8" s="4" t="s">
        <v>74</v>
      </c>
      <c r="B8" s="5" t="s">
        <v>3939</v>
      </c>
      <c r="C8" s="4" t="s">
        <v>442</v>
      </c>
      <c r="D8" s="6" t="s">
        <v>8371</v>
      </c>
      <c r="E8" s="4" t="s">
        <v>0</v>
      </c>
      <c r="F8" s="6" t="s">
        <v>0</v>
      </c>
      <c r="G8" s="6" t="s">
        <v>0</v>
      </c>
      <c r="H8" s="6" t="s">
        <v>0</v>
      </c>
      <c r="I8" s="4" t="s">
        <v>0</v>
      </c>
    </row>
    <row r="9" ht="18" customHeight="1" spans="1:9">
      <c r="A9" s="4" t="s">
        <v>79</v>
      </c>
      <c r="B9" s="5" t="s">
        <v>403</v>
      </c>
      <c r="C9" s="4" t="s">
        <v>397</v>
      </c>
      <c r="D9" s="6" t="s">
        <v>8372</v>
      </c>
      <c r="E9" s="4" t="s">
        <v>0</v>
      </c>
      <c r="F9" s="6" t="s">
        <v>0</v>
      </c>
      <c r="G9" s="6" t="s">
        <v>405</v>
      </c>
      <c r="H9" s="6" t="s">
        <v>0</v>
      </c>
      <c r="I9" s="4" t="s">
        <v>0</v>
      </c>
    </row>
    <row r="10" ht="18" customHeight="1" spans="1:9">
      <c r="A10" s="4" t="s">
        <v>84</v>
      </c>
      <c r="B10" s="5" t="s">
        <v>396</v>
      </c>
      <c r="C10" s="4" t="s">
        <v>397</v>
      </c>
      <c r="D10" s="6" t="s">
        <v>8373</v>
      </c>
      <c r="E10" s="4" t="s">
        <v>0</v>
      </c>
      <c r="F10" s="6" t="s">
        <v>0</v>
      </c>
      <c r="G10" s="6" t="s">
        <v>399</v>
      </c>
      <c r="H10" s="6" t="s">
        <v>0</v>
      </c>
      <c r="I10" s="4" t="s">
        <v>0</v>
      </c>
    </row>
    <row r="11" ht="18" customHeight="1" spans="1:9">
      <c r="A11" s="4" t="s">
        <v>134</v>
      </c>
      <c r="B11" s="5" t="s">
        <v>400</v>
      </c>
      <c r="C11" s="4" t="s">
        <v>154</v>
      </c>
      <c r="D11" s="6" t="s">
        <v>8374</v>
      </c>
      <c r="E11" s="4" t="s">
        <v>0</v>
      </c>
      <c r="F11" s="6" t="s">
        <v>0</v>
      </c>
      <c r="G11" s="6" t="s">
        <v>402</v>
      </c>
      <c r="H11" s="6" t="s">
        <v>0</v>
      </c>
      <c r="I11" s="4" t="s">
        <v>0</v>
      </c>
    </row>
    <row r="12" ht="18" customHeight="1" spans="1:9">
      <c r="A12" s="4" t="s">
        <v>221</v>
      </c>
      <c r="B12" s="5" t="s">
        <v>3915</v>
      </c>
      <c r="C12" s="4" t="s">
        <v>869</v>
      </c>
      <c r="D12" s="6" t="s">
        <v>8375</v>
      </c>
      <c r="E12" s="4" t="s">
        <v>0</v>
      </c>
      <c r="F12" s="6" t="s">
        <v>0</v>
      </c>
      <c r="G12" s="6" t="s">
        <v>3945</v>
      </c>
      <c r="H12" s="6" t="s">
        <v>0</v>
      </c>
      <c r="I1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2" max="16383" man="1"/>
  </rowBreaks>
  <colBreaks count="1" manualBreakCount="1">
    <brk id="9" max="1048575" man="1"/>
  </colBreaks>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8376</v>
      </c>
      <c r="B3" s="8"/>
      <c r="C3" s="8" t="s">
        <v>94</v>
      </c>
      <c r="D3" s="9" t="s">
        <v>0</v>
      </c>
    </row>
    <row r="4" ht="19.2" customHeight="1" spans="1:4">
      <c r="A4" s="4" t="s">
        <v>25</v>
      </c>
      <c r="B4" s="4" t="s">
        <v>95</v>
      </c>
      <c r="C4" s="4" t="s">
        <v>96</v>
      </c>
      <c r="D4" s="4" t="s">
        <v>97</v>
      </c>
    </row>
    <row r="5" ht="18.6" customHeight="1" spans="1:4">
      <c r="A5" s="4" t="s">
        <v>52</v>
      </c>
      <c r="B5" s="5" t="s">
        <v>98</v>
      </c>
      <c r="C5" s="6" t="s">
        <v>8377</v>
      </c>
      <c r="D5" s="6" t="s">
        <v>0</v>
      </c>
    </row>
    <row r="6" ht="18.6" customHeight="1" spans="1:4">
      <c r="A6" s="4" t="s">
        <v>100</v>
      </c>
      <c r="B6" s="5" t="s">
        <v>3948</v>
      </c>
      <c r="C6" s="6" t="s">
        <v>8378</v>
      </c>
      <c r="D6" s="6" t="s">
        <v>0</v>
      </c>
    </row>
    <row r="7" ht="18.6" customHeight="1" spans="1:4">
      <c r="A7" s="4" t="s">
        <v>103</v>
      </c>
      <c r="B7" s="5" t="s">
        <v>3950</v>
      </c>
      <c r="C7" s="6" t="s">
        <v>8379</v>
      </c>
      <c r="D7" s="6" t="s">
        <v>0</v>
      </c>
    </row>
    <row r="8" ht="18.6" customHeight="1" spans="1:4">
      <c r="A8" s="4" t="s">
        <v>106</v>
      </c>
      <c r="B8" s="5" t="s">
        <v>110</v>
      </c>
      <c r="C8" s="6" t="s">
        <v>8380</v>
      </c>
      <c r="D8" s="6" t="s">
        <v>0</v>
      </c>
    </row>
    <row r="9" ht="18.6" customHeight="1" spans="1:4">
      <c r="A9" s="4" t="s">
        <v>59</v>
      </c>
      <c r="B9" s="5" t="s">
        <v>112</v>
      </c>
      <c r="C9" s="6" t="s">
        <v>8381</v>
      </c>
      <c r="D9" s="4" t="s">
        <v>86</v>
      </c>
    </row>
    <row r="10" ht="18.6" customHeight="1" spans="1:4">
      <c r="A10" s="4" t="s">
        <v>114</v>
      </c>
      <c r="B10" s="5" t="s">
        <v>115</v>
      </c>
      <c r="C10" s="6" t="s">
        <v>8382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8383</v>
      </c>
      <c r="D16" s="4" t="s">
        <v>86</v>
      </c>
    </row>
    <row r="17" ht="18.6" customHeight="1" spans="1:4">
      <c r="A17" s="4" t="s">
        <v>74</v>
      </c>
      <c r="B17" s="5" t="s">
        <v>127</v>
      </c>
      <c r="C17" s="6" t="s">
        <v>0</v>
      </c>
      <c r="D17" s="4" t="s">
        <v>86</v>
      </c>
    </row>
    <row r="18" ht="18.6" customHeight="1" spans="1:4">
      <c r="A18" s="4" t="s">
        <v>79</v>
      </c>
      <c r="B18" s="5" t="s">
        <v>128</v>
      </c>
      <c r="C18" s="6" t="s">
        <v>8384</v>
      </c>
      <c r="D18" s="4" t="s">
        <v>86</v>
      </c>
    </row>
    <row r="19" ht="18.6" customHeight="1" spans="1:4">
      <c r="A19" s="4" t="s">
        <v>130</v>
      </c>
      <c r="B19" s="5" t="s">
        <v>131</v>
      </c>
      <c r="C19" s="6" t="s">
        <v>0</v>
      </c>
      <c r="D19" s="4" t="s">
        <v>86</v>
      </c>
    </row>
    <row r="20" ht="18.6" customHeight="1" spans="1:4">
      <c r="A20" s="4" t="s">
        <v>84</v>
      </c>
      <c r="B20" s="5" t="s">
        <v>132</v>
      </c>
      <c r="C20" s="6" t="s">
        <v>8385</v>
      </c>
      <c r="D20" s="4" t="s">
        <v>86</v>
      </c>
    </row>
    <row r="21" ht="18.6" customHeight="1" spans="1:4">
      <c r="A21" s="4" t="s">
        <v>134</v>
      </c>
      <c r="B21" s="5" t="s">
        <v>135</v>
      </c>
      <c r="C21" s="6" t="s">
        <v>0</v>
      </c>
      <c r="D21" s="4" t="s">
        <v>86</v>
      </c>
    </row>
    <row r="22" ht="18.6" customHeight="1" spans="1:4">
      <c r="A22" s="4" t="s">
        <v>136</v>
      </c>
      <c r="B22" s="4"/>
      <c r="C22" s="6" t="s">
        <v>8386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1828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1843</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1844</v>
      </c>
      <c r="C10" s="5" t="s">
        <v>374</v>
      </c>
      <c r="D10" s="4" t="s">
        <v>0</v>
      </c>
      <c r="E10" s="4" t="s">
        <v>0</v>
      </c>
      <c r="F10" s="6" t="s">
        <v>0</v>
      </c>
      <c r="G10" s="4" t="s">
        <v>0</v>
      </c>
      <c r="H10" s="6" t="s">
        <v>0</v>
      </c>
      <c r="I10" s="6" t="s">
        <v>0</v>
      </c>
    </row>
    <row r="11" ht="17.4" customHeight="1" spans="1:9">
      <c r="A11" s="4" t="s">
        <v>64</v>
      </c>
      <c r="B11" s="4" t="s">
        <v>1845</v>
      </c>
      <c r="C11" s="5" t="s">
        <v>376</v>
      </c>
      <c r="D11" s="4" t="s">
        <v>0</v>
      </c>
      <c r="E11" s="4" t="s">
        <v>0</v>
      </c>
      <c r="F11" s="6" t="s">
        <v>0</v>
      </c>
      <c r="G11" s="4" t="s">
        <v>0</v>
      </c>
      <c r="H11" s="6" t="s">
        <v>0</v>
      </c>
      <c r="I11" s="6" t="s">
        <v>0</v>
      </c>
    </row>
    <row r="12" ht="17.4" customHeight="1" spans="1:9">
      <c r="A12" s="4" t="s">
        <v>69</v>
      </c>
      <c r="B12" s="4" t="s">
        <v>1846</v>
      </c>
      <c r="C12" s="5" t="s">
        <v>378</v>
      </c>
      <c r="D12" s="4" t="s">
        <v>0</v>
      </c>
      <c r="E12" s="4" t="s">
        <v>0</v>
      </c>
      <c r="F12" s="6" t="s">
        <v>1593</v>
      </c>
      <c r="G12" s="4" t="s">
        <v>0</v>
      </c>
      <c r="H12" s="6" t="s">
        <v>0</v>
      </c>
      <c r="I12" s="6" t="s">
        <v>0</v>
      </c>
    </row>
    <row r="13" ht="17.4" customHeight="1" spans="1:9">
      <c r="A13" s="4" t="s">
        <v>74</v>
      </c>
      <c r="B13" s="4" t="s">
        <v>1847</v>
      </c>
      <c r="C13" s="5" t="s">
        <v>380</v>
      </c>
      <c r="D13" s="4" t="s">
        <v>0</v>
      </c>
      <c r="E13" s="4" t="s">
        <v>0</v>
      </c>
      <c r="F13" s="6" t="s">
        <v>0</v>
      </c>
      <c r="G13" s="4" t="s">
        <v>0</v>
      </c>
      <c r="H13" s="6" t="s">
        <v>0</v>
      </c>
      <c r="I13" s="6" t="s">
        <v>0</v>
      </c>
    </row>
    <row r="14" ht="26.4" customHeight="1" spans="1:9">
      <c r="A14" s="4" t="s">
        <v>79</v>
      </c>
      <c r="B14" s="4" t="s">
        <v>1848</v>
      </c>
      <c r="C14" s="5" t="s">
        <v>382</v>
      </c>
      <c r="D14" s="4" t="s">
        <v>0</v>
      </c>
      <c r="E14" s="4" t="s">
        <v>0</v>
      </c>
      <c r="F14" s="6" t="s">
        <v>0</v>
      </c>
      <c r="G14" s="4" t="s">
        <v>0</v>
      </c>
      <c r="H14" s="6" t="s">
        <v>0</v>
      </c>
      <c r="I14" s="6" t="s">
        <v>0</v>
      </c>
    </row>
    <row r="15" ht="17.4" customHeight="1" spans="1:9">
      <c r="A15" s="4" t="s">
        <v>84</v>
      </c>
      <c r="B15" s="4" t="s">
        <v>1849</v>
      </c>
      <c r="C15" s="5" t="s">
        <v>384</v>
      </c>
      <c r="D15" s="4" t="s">
        <v>0</v>
      </c>
      <c r="E15" s="4" t="s">
        <v>0</v>
      </c>
      <c r="F15" s="6" t="s">
        <v>0</v>
      </c>
      <c r="G15" s="4" t="s">
        <v>0</v>
      </c>
      <c r="H15" s="6" t="s">
        <v>0</v>
      </c>
      <c r="I15" s="6" t="s">
        <v>0</v>
      </c>
    </row>
    <row r="16" ht="17.4" customHeight="1" spans="1:9">
      <c r="A16" s="4" t="s">
        <v>134</v>
      </c>
      <c r="B16" s="4" t="s">
        <v>1850</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8376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3959</v>
      </c>
      <c r="D6" s="4"/>
      <c r="E6" s="4" t="s">
        <v>0</v>
      </c>
      <c r="F6" s="6" t="s">
        <v>0</v>
      </c>
      <c r="G6" s="6" t="s">
        <v>0</v>
      </c>
      <c r="H6" s="6" t="s">
        <v>0</v>
      </c>
      <c r="I6" s="6" t="s">
        <v>0</v>
      </c>
      <c r="J6" s="6" t="s">
        <v>0</v>
      </c>
      <c r="K6" s="6" t="s">
        <v>0</v>
      </c>
    </row>
    <row r="7" ht="87" customHeight="1" spans="1:11">
      <c r="A7" s="4" t="s">
        <v>52</v>
      </c>
      <c r="B7" s="4" t="s">
        <v>8387</v>
      </c>
      <c r="C7" s="5" t="s">
        <v>3961</v>
      </c>
      <c r="D7" s="5" t="s">
        <v>3962</v>
      </c>
      <c r="E7" s="4" t="s">
        <v>154</v>
      </c>
      <c r="F7" s="6" t="s">
        <v>8388</v>
      </c>
      <c r="G7" s="6" t="s">
        <v>499</v>
      </c>
      <c r="H7" s="6" t="s">
        <v>8389</v>
      </c>
      <c r="I7" s="6" t="s">
        <v>8390</v>
      </c>
      <c r="J7" s="6" t="s">
        <v>8391</v>
      </c>
      <c r="K7" s="6" t="s">
        <v>0</v>
      </c>
    </row>
    <row r="8" ht="135.6" customHeight="1" spans="1:11">
      <c r="A8" s="4" t="s">
        <v>59</v>
      </c>
      <c r="B8" s="4" t="s">
        <v>8392</v>
      </c>
      <c r="C8" s="5" t="s">
        <v>3968</v>
      </c>
      <c r="D8" s="5" t="s">
        <v>3969</v>
      </c>
      <c r="E8" s="4" t="s">
        <v>154</v>
      </c>
      <c r="F8" s="6" t="s">
        <v>8393</v>
      </c>
      <c r="G8" s="6" t="s">
        <v>3971</v>
      </c>
      <c r="H8" s="6" t="s">
        <v>8394</v>
      </c>
      <c r="I8" s="6" t="s">
        <v>8395</v>
      </c>
      <c r="J8" s="6" t="s">
        <v>8396</v>
      </c>
      <c r="K8" s="6" t="s">
        <v>0</v>
      </c>
    </row>
    <row r="9" ht="123" customHeight="1" spans="1:11">
      <c r="A9" s="4" t="s">
        <v>64</v>
      </c>
      <c r="B9" s="4" t="s">
        <v>8397</v>
      </c>
      <c r="C9" s="5" t="s">
        <v>3976</v>
      </c>
      <c r="D9" s="5" t="s">
        <v>3977</v>
      </c>
      <c r="E9" s="4" t="s">
        <v>154</v>
      </c>
      <c r="F9" s="6" t="s">
        <v>8398</v>
      </c>
      <c r="G9" s="6" t="s">
        <v>3979</v>
      </c>
      <c r="H9" s="6" t="s">
        <v>8399</v>
      </c>
      <c r="I9" s="6" t="s">
        <v>8400</v>
      </c>
      <c r="J9" s="6" t="s">
        <v>8401</v>
      </c>
      <c r="K9" s="6" t="s">
        <v>0</v>
      </c>
    </row>
    <row r="10" ht="123" customHeight="1" spans="1:11">
      <c r="A10" s="4" t="s">
        <v>69</v>
      </c>
      <c r="B10" s="4" t="s">
        <v>8402</v>
      </c>
      <c r="C10" s="5" t="s">
        <v>3984</v>
      </c>
      <c r="D10" s="5" t="s">
        <v>3977</v>
      </c>
      <c r="E10" s="4" t="s">
        <v>154</v>
      </c>
      <c r="F10" s="6" t="s">
        <v>8398</v>
      </c>
      <c r="G10" s="6" t="s">
        <v>555</v>
      </c>
      <c r="H10" s="6" t="s">
        <v>8403</v>
      </c>
      <c r="I10" s="6" t="s">
        <v>8404</v>
      </c>
      <c r="J10" s="6" t="s">
        <v>8405</v>
      </c>
      <c r="K10" s="6" t="s">
        <v>0</v>
      </c>
    </row>
    <row r="11" ht="75" customHeight="1" spans="1:11">
      <c r="A11" s="4" t="s">
        <v>74</v>
      </c>
      <c r="B11" s="4" t="s">
        <v>8406</v>
      </c>
      <c r="C11" s="5" t="s">
        <v>3988</v>
      </c>
      <c r="D11" s="5" t="s">
        <v>3989</v>
      </c>
      <c r="E11" s="4" t="s">
        <v>442</v>
      </c>
      <c r="F11" s="6" t="s">
        <v>8407</v>
      </c>
      <c r="G11" s="6" t="s">
        <v>3991</v>
      </c>
      <c r="H11" s="6" t="s">
        <v>8408</v>
      </c>
      <c r="I11" s="6" t="s">
        <v>8409</v>
      </c>
      <c r="J11" s="6" t="s">
        <v>8410</v>
      </c>
      <c r="K11" s="6" t="s">
        <v>0</v>
      </c>
    </row>
    <row r="12" ht="75" customHeight="1" spans="1:11">
      <c r="A12" s="4" t="s">
        <v>79</v>
      </c>
      <c r="B12" s="4" t="s">
        <v>8411</v>
      </c>
      <c r="C12" s="5" t="s">
        <v>8412</v>
      </c>
      <c r="D12" s="5" t="s">
        <v>8413</v>
      </c>
      <c r="E12" s="4" t="s">
        <v>442</v>
      </c>
      <c r="F12" s="6" t="s">
        <v>8414</v>
      </c>
      <c r="G12" s="6" t="s">
        <v>8415</v>
      </c>
      <c r="H12" s="6" t="s">
        <v>8416</v>
      </c>
      <c r="I12" s="6" t="s">
        <v>8417</v>
      </c>
      <c r="J12" s="6" t="s">
        <v>8418</v>
      </c>
      <c r="K12" s="6" t="s">
        <v>0</v>
      </c>
    </row>
    <row r="13" ht="75" customHeight="1" spans="1:11">
      <c r="A13" s="4" t="s">
        <v>84</v>
      </c>
      <c r="B13" s="4" t="s">
        <v>8419</v>
      </c>
      <c r="C13" s="5" t="s">
        <v>8420</v>
      </c>
      <c r="D13" s="5" t="s">
        <v>8421</v>
      </c>
      <c r="E13" s="4" t="s">
        <v>442</v>
      </c>
      <c r="F13" s="6" t="s">
        <v>8422</v>
      </c>
      <c r="G13" s="6" t="s">
        <v>8415</v>
      </c>
      <c r="H13" s="6" t="s">
        <v>8423</v>
      </c>
      <c r="I13" s="6" t="s">
        <v>8424</v>
      </c>
      <c r="J13" s="6" t="s">
        <v>8425</v>
      </c>
      <c r="K13" s="6" t="s">
        <v>0</v>
      </c>
    </row>
    <row r="14" ht="123" customHeight="1" spans="1:11">
      <c r="A14" s="4" t="s">
        <v>134</v>
      </c>
      <c r="B14" s="4" t="s">
        <v>8426</v>
      </c>
      <c r="C14" s="5" t="s">
        <v>3996</v>
      </c>
      <c r="D14" s="5" t="s">
        <v>3997</v>
      </c>
      <c r="E14" s="4" t="s">
        <v>3858</v>
      </c>
      <c r="F14" s="6" t="s">
        <v>74</v>
      </c>
      <c r="G14" s="6" t="s">
        <v>3998</v>
      </c>
      <c r="H14" s="6" t="s">
        <v>8427</v>
      </c>
      <c r="I14" s="6" t="s">
        <v>8428</v>
      </c>
      <c r="J14" s="6" t="s">
        <v>8429</v>
      </c>
      <c r="K14" s="6" t="s">
        <v>0</v>
      </c>
    </row>
    <row r="15" ht="75" customHeight="1" spans="1:11">
      <c r="A15" s="4" t="s">
        <v>221</v>
      </c>
      <c r="B15" s="4" t="s">
        <v>8430</v>
      </c>
      <c r="C15" s="5" t="s">
        <v>4003</v>
      </c>
      <c r="D15" s="5" t="s">
        <v>4004</v>
      </c>
      <c r="E15" s="4" t="s">
        <v>869</v>
      </c>
      <c r="F15" s="6" t="s">
        <v>64</v>
      </c>
      <c r="G15" s="6" t="s">
        <v>4005</v>
      </c>
      <c r="H15" s="6" t="s">
        <v>8431</v>
      </c>
      <c r="I15" s="6" t="s">
        <v>8432</v>
      </c>
      <c r="J15" s="6" t="s">
        <v>8433</v>
      </c>
      <c r="K15" s="6" t="s">
        <v>0</v>
      </c>
    </row>
    <row r="16" ht="75" customHeight="1" spans="1:11">
      <c r="A16" s="4" t="s">
        <v>230</v>
      </c>
      <c r="B16" s="4" t="s">
        <v>8434</v>
      </c>
      <c r="C16" s="5" t="s">
        <v>4010</v>
      </c>
      <c r="D16" s="5" t="s">
        <v>4011</v>
      </c>
      <c r="E16" s="4" t="s">
        <v>4012</v>
      </c>
      <c r="F16" s="6" t="s">
        <v>59</v>
      </c>
      <c r="G16" s="6" t="s">
        <v>4013</v>
      </c>
      <c r="H16" s="6" t="s">
        <v>4014</v>
      </c>
      <c r="I16" s="6" t="s">
        <v>4015</v>
      </c>
      <c r="J16" s="6" t="s">
        <v>4016</v>
      </c>
      <c r="K16" s="6" t="s">
        <v>0</v>
      </c>
    </row>
    <row r="17" ht="111" customHeight="1" spans="1:11">
      <c r="A17" s="4" t="s">
        <v>238</v>
      </c>
      <c r="B17" s="4" t="s">
        <v>8435</v>
      </c>
      <c r="C17" s="5" t="s">
        <v>4018</v>
      </c>
      <c r="D17" s="5" t="s">
        <v>4019</v>
      </c>
      <c r="E17" s="4" t="s">
        <v>918</v>
      </c>
      <c r="F17" s="6" t="s">
        <v>59</v>
      </c>
      <c r="G17" s="6" t="s">
        <v>4020</v>
      </c>
      <c r="H17" s="6" t="s">
        <v>4021</v>
      </c>
      <c r="I17" s="6" t="s">
        <v>4022</v>
      </c>
      <c r="J17" s="6" t="s">
        <v>4023</v>
      </c>
      <c r="K17" s="6" t="s">
        <v>0</v>
      </c>
    </row>
    <row r="18" ht="111" customHeight="1" spans="1:11">
      <c r="A18" s="4" t="s">
        <v>247</v>
      </c>
      <c r="B18" s="4" t="s">
        <v>8436</v>
      </c>
      <c r="C18" s="5" t="s">
        <v>4025</v>
      </c>
      <c r="D18" s="5" t="s">
        <v>4026</v>
      </c>
      <c r="E18" s="4" t="s">
        <v>918</v>
      </c>
      <c r="F18" s="6" t="s">
        <v>74</v>
      </c>
      <c r="G18" s="6" t="s">
        <v>4027</v>
      </c>
      <c r="H18" s="6" t="s">
        <v>8437</v>
      </c>
      <c r="I18" s="6" t="s">
        <v>6086</v>
      </c>
      <c r="J18" s="6" t="s">
        <v>8438</v>
      </c>
      <c r="K18" s="6" t="s">
        <v>0</v>
      </c>
    </row>
    <row r="19" ht="123" customHeight="1" spans="1:11">
      <c r="A19" s="4" t="s">
        <v>255</v>
      </c>
      <c r="B19" s="4" t="s">
        <v>8439</v>
      </c>
      <c r="C19" s="5" t="s">
        <v>4031</v>
      </c>
      <c r="D19" s="5" t="s">
        <v>4032</v>
      </c>
      <c r="E19" s="4" t="s">
        <v>3858</v>
      </c>
      <c r="F19" s="6" t="s">
        <v>59</v>
      </c>
      <c r="G19" s="6" t="s">
        <v>4033</v>
      </c>
      <c r="H19" s="6" t="s">
        <v>4034</v>
      </c>
      <c r="I19" s="6" t="s">
        <v>4035</v>
      </c>
      <c r="J19" s="6" t="s">
        <v>4036</v>
      </c>
      <c r="K19" s="6" t="s">
        <v>0</v>
      </c>
    </row>
    <row r="20" ht="17.4" customHeight="1" spans="1:11">
      <c r="A20" s="4" t="s">
        <v>0</v>
      </c>
      <c r="B20" s="4" t="s">
        <v>0</v>
      </c>
      <c r="C20" s="4" t="s">
        <v>189</v>
      </c>
      <c r="D20" s="4"/>
      <c r="E20" s="4" t="s">
        <v>0</v>
      </c>
      <c r="F20" s="6" t="s">
        <v>0</v>
      </c>
      <c r="G20" s="6" t="s">
        <v>0</v>
      </c>
      <c r="H20" s="6" t="s">
        <v>8378</v>
      </c>
      <c r="I20" s="6" t="s">
        <v>8440</v>
      </c>
      <c r="J20" s="6" t="s">
        <v>8441</v>
      </c>
      <c r="K20" s="6" t="s">
        <v>0</v>
      </c>
    </row>
    <row r="21" ht="17.4" customHeight="1" spans="1:11">
      <c r="A21" s="4" t="s">
        <v>0</v>
      </c>
      <c r="B21" s="4" t="s">
        <v>0</v>
      </c>
      <c r="C21" s="4" t="s">
        <v>4039</v>
      </c>
      <c r="D21" s="4"/>
      <c r="E21" s="4" t="s">
        <v>0</v>
      </c>
      <c r="F21" s="6" t="s">
        <v>0</v>
      </c>
      <c r="G21" s="6" t="s">
        <v>0</v>
      </c>
      <c r="H21" s="6" t="s">
        <v>0</v>
      </c>
      <c r="I21" s="6" t="s">
        <v>0</v>
      </c>
      <c r="J21" s="6" t="s">
        <v>0</v>
      </c>
      <c r="K21" s="6" t="s">
        <v>0</v>
      </c>
    </row>
    <row r="22" ht="87" customHeight="1" spans="1:11">
      <c r="A22" s="4" t="s">
        <v>264</v>
      </c>
      <c r="B22" s="4" t="s">
        <v>8442</v>
      </c>
      <c r="C22" s="5" t="s">
        <v>3961</v>
      </c>
      <c r="D22" s="5" t="s">
        <v>3962</v>
      </c>
      <c r="E22" s="4" t="s">
        <v>154</v>
      </c>
      <c r="F22" s="6" t="s">
        <v>8443</v>
      </c>
      <c r="G22" s="6" t="s">
        <v>499</v>
      </c>
      <c r="H22" s="6" t="s">
        <v>8444</v>
      </c>
      <c r="I22" s="6" t="s">
        <v>8445</v>
      </c>
      <c r="J22" s="6" t="s">
        <v>8446</v>
      </c>
      <c r="K22" s="6" t="s">
        <v>0</v>
      </c>
    </row>
    <row r="23" ht="135.6" customHeight="1" spans="1:11">
      <c r="A23" s="4" t="s">
        <v>273</v>
      </c>
      <c r="B23" s="4" t="s">
        <v>8447</v>
      </c>
      <c r="C23" s="5" t="s">
        <v>3968</v>
      </c>
      <c r="D23" s="5" t="s">
        <v>3969</v>
      </c>
      <c r="E23" s="4" t="s">
        <v>154</v>
      </c>
      <c r="F23" s="6" t="s">
        <v>8448</v>
      </c>
      <c r="G23" s="6" t="s">
        <v>3971</v>
      </c>
      <c r="H23" s="6" t="s">
        <v>8449</v>
      </c>
      <c r="I23" s="6" t="s">
        <v>8450</v>
      </c>
      <c r="J23" s="6" t="s">
        <v>8451</v>
      </c>
      <c r="K23" s="6" t="s">
        <v>0</v>
      </c>
    </row>
    <row r="24" ht="123" customHeight="1" spans="1:11">
      <c r="A24" s="4" t="s">
        <v>282</v>
      </c>
      <c r="B24" s="4" t="s">
        <v>8452</v>
      </c>
      <c r="C24" s="5" t="s">
        <v>3976</v>
      </c>
      <c r="D24" s="5" t="s">
        <v>3977</v>
      </c>
      <c r="E24" s="4" t="s">
        <v>154</v>
      </c>
      <c r="F24" s="6" t="s">
        <v>8453</v>
      </c>
      <c r="G24" s="6" t="s">
        <v>3979</v>
      </c>
      <c r="H24" s="6" t="s">
        <v>8454</v>
      </c>
      <c r="I24" s="6" t="s">
        <v>8455</v>
      </c>
      <c r="J24" s="6" t="s">
        <v>8456</v>
      </c>
      <c r="K24" s="6" t="s">
        <v>0</v>
      </c>
    </row>
    <row r="25" ht="123" customHeight="1" spans="1:11">
      <c r="A25" s="4" t="s">
        <v>291</v>
      </c>
      <c r="B25" s="4" t="s">
        <v>8457</v>
      </c>
      <c r="C25" s="5" t="s">
        <v>3984</v>
      </c>
      <c r="D25" s="5" t="s">
        <v>3977</v>
      </c>
      <c r="E25" s="4" t="s">
        <v>154</v>
      </c>
      <c r="F25" s="6" t="s">
        <v>8453</v>
      </c>
      <c r="G25" s="6" t="s">
        <v>555</v>
      </c>
      <c r="H25" s="6" t="s">
        <v>8458</v>
      </c>
      <c r="I25" s="6" t="s">
        <v>8459</v>
      </c>
      <c r="J25" s="6" t="s">
        <v>8460</v>
      </c>
      <c r="K25" s="6" t="s">
        <v>0</v>
      </c>
    </row>
    <row r="26" ht="50.4" customHeight="1" spans="1:11">
      <c r="A26" s="4" t="s">
        <v>304</v>
      </c>
      <c r="B26" s="4" t="s">
        <v>8461</v>
      </c>
      <c r="C26" s="5" t="s">
        <v>4059</v>
      </c>
      <c r="D26" s="5" t="s">
        <v>4060</v>
      </c>
      <c r="E26" s="4" t="s">
        <v>442</v>
      </c>
      <c r="F26" s="6" t="s">
        <v>8462</v>
      </c>
      <c r="G26" s="6" t="s">
        <v>4062</v>
      </c>
      <c r="H26" s="6" t="s">
        <v>8463</v>
      </c>
      <c r="I26" s="6" t="s">
        <v>8464</v>
      </c>
      <c r="J26" s="6" t="s">
        <v>0</v>
      </c>
      <c r="K26" s="6" t="s">
        <v>0</v>
      </c>
    </row>
    <row r="27" ht="50.4" customHeight="1" spans="1:11">
      <c r="A27" s="4" t="s">
        <v>313</v>
      </c>
      <c r="B27" s="4" t="s">
        <v>8465</v>
      </c>
      <c r="C27" s="5" t="s">
        <v>8466</v>
      </c>
      <c r="D27" s="5" t="s">
        <v>8467</v>
      </c>
      <c r="E27" s="4" t="s">
        <v>442</v>
      </c>
      <c r="F27" s="6" t="s">
        <v>8468</v>
      </c>
      <c r="G27" s="6" t="s">
        <v>2576</v>
      </c>
      <c r="H27" s="6" t="s">
        <v>8469</v>
      </c>
      <c r="I27" s="6" t="s">
        <v>8470</v>
      </c>
      <c r="J27" s="6" t="s">
        <v>0</v>
      </c>
      <c r="K27" s="6" t="s">
        <v>0</v>
      </c>
    </row>
    <row r="28" ht="17.4" customHeight="1" spans="1:11">
      <c r="A28" s="4" t="s">
        <v>322</v>
      </c>
      <c r="B28" s="4" t="s">
        <v>8471</v>
      </c>
      <c r="C28" s="5" t="s">
        <v>8472</v>
      </c>
      <c r="D28" s="5" t="s">
        <v>8473</v>
      </c>
      <c r="E28" s="4" t="s">
        <v>3858</v>
      </c>
      <c r="F28" s="6" t="s">
        <v>52</v>
      </c>
      <c r="G28" s="6" t="s">
        <v>8474</v>
      </c>
      <c r="H28" s="6" t="s">
        <v>8474</v>
      </c>
      <c r="I28" s="6" t="s">
        <v>8475</v>
      </c>
      <c r="J28" s="6" t="s">
        <v>8476</v>
      </c>
      <c r="K28" s="6" t="s">
        <v>0</v>
      </c>
    </row>
    <row r="29" ht="111" customHeight="1" spans="1:11">
      <c r="A29" s="4" t="s">
        <v>330</v>
      </c>
      <c r="B29" s="4" t="s">
        <v>8477</v>
      </c>
      <c r="C29" s="5" t="s">
        <v>4072</v>
      </c>
      <c r="D29" s="5" t="s">
        <v>4073</v>
      </c>
      <c r="E29" s="4" t="s">
        <v>3858</v>
      </c>
      <c r="F29" s="6" t="s">
        <v>4207</v>
      </c>
      <c r="G29" s="6" t="s">
        <v>4074</v>
      </c>
      <c r="H29" s="6" t="s">
        <v>8478</v>
      </c>
      <c r="I29" s="6" t="s">
        <v>8479</v>
      </c>
      <c r="J29" s="6" t="s">
        <v>8480</v>
      </c>
      <c r="K29" s="6" t="s">
        <v>0</v>
      </c>
    </row>
    <row r="30" ht="111" customHeight="1" spans="1:11">
      <c r="A30" s="4" t="s">
        <v>339</v>
      </c>
      <c r="B30" s="4" t="s">
        <v>8481</v>
      </c>
      <c r="C30" s="5" t="s">
        <v>4079</v>
      </c>
      <c r="D30" s="5" t="s">
        <v>4080</v>
      </c>
      <c r="E30" s="4" t="s">
        <v>3858</v>
      </c>
      <c r="F30" s="6" t="s">
        <v>282</v>
      </c>
      <c r="G30" s="6" t="s">
        <v>4081</v>
      </c>
      <c r="H30" s="6" t="s">
        <v>8482</v>
      </c>
      <c r="I30" s="6" t="s">
        <v>8483</v>
      </c>
      <c r="J30" s="6" t="s">
        <v>8484</v>
      </c>
      <c r="K30" s="6" t="s">
        <v>0</v>
      </c>
    </row>
    <row r="31" ht="26.4" customHeight="1" spans="1:11">
      <c r="A31" s="4" t="s">
        <v>455</v>
      </c>
      <c r="B31" s="4" t="s">
        <v>8485</v>
      </c>
      <c r="C31" s="5" t="s">
        <v>4086</v>
      </c>
      <c r="D31" s="5" t="s">
        <v>4087</v>
      </c>
      <c r="E31" s="4" t="s">
        <v>3858</v>
      </c>
      <c r="F31" s="6" t="s">
        <v>8486</v>
      </c>
      <c r="G31" s="6" t="s">
        <v>4088</v>
      </c>
      <c r="H31" s="6" t="s">
        <v>8487</v>
      </c>
      <c r="I31" s="6" t="s">
        <v>8488</v>
      </c>
      <c r="J31" s="6" t="s">
        <v>8489</v>
      </c>
      <c r="K31" s="6" t="s">
        <v>0</v>
      </c>
    </row>
    <row r="32" ht="62.4" customHeight="1" spans="1:11">
      <c r="A32" s="4" t="s">
        <v>627</v>
      </c>
      <c r="B32" s="4" t="s">
        <v>8490</v>
      </c>
      <c r="C32" s="5" t="s">
        <v>4093</v>
      </c>
      <c r="D32" s="5" t="s">
        <v>4094</v>
      </c>
      <c r="E32" s="4" t="s">
        <v>442</v>
      </c>
      <c r="F32" s="6" t="s">
        <v>8491</v>
      </c>
      <c r="G32" s="6" t="s">
        <v>4096</v>
      </c>
      <c r="H32" s="6" t="s">
        <v>8492</v>
      </c>
      <c r="I32" s="6" t="s">
        <v>8493</v>
      </c>
      <c r="J32" s="6" t="s">
        <v>8494</v>
      </c>
      <c r="K32" s="6" t="s">
        <v>0</v>
      </c>
    </row>
    <row r="33" ht="17.4" customHeight="1" spans="1:11">
      <c r="A33" s="4" t="s">
        <v>0</v>
      </c>
      <c r="B33" s="4" t="s">
        <v>0</v>
      </c>
      <c r="C33" s="4" t="s">
        <v>189</v>
      </c>
      <c r="D33" s="4"/>
      <c r="E33" s="4" t="s">
        <v>0</v>
      </c>
      <c r="F33" s="6" t="s">
        <v>0</v>
      </c>
      <c r="G33" s="6" t="s">
        <v>0</v>
      </c>
      <c r="H33" s="6" t="s">
        <v>8379</v>
      </c>
      <c r="I33" s="6" t="s">
        <v>8495</v>
      </c>
      <c r="J33" s="6" t="s">
        <v>8496</v>
      </c>
      <c r="K33" s="6" t="s">
        <v>0</v>
      </c>
    </row>
    <row r="34" ht="17.4" customHeight="1" spans="1:11">
      <c r="A34" s="4" t="s">
        <v>0</v>
      </c>
      <c r="B34" s="4" t="s">
        <v>0</v>
      </c>
      <c r="C34" s="4" t="s">
        <v>302</v>
      </c>
      <c r="D34" s="4"/>
      <c r="E34" s="4" t="s">
        <v>0</v>
      </c>
      <c r="F34" s="6" t="s">
        <v>0</v>
      </c>
      <c r="G34" s="6" t="s">
        <v>0</v>
      </c>
      <c r="H34" s="6" t="s">
        <v>0</v>
      </c>
      <c r="I34" s="6" t="s">
        <v>0</v>
      </c>
      <c r="J34" s="6" t="s">
        <v>0</v>
      </c>
      <c r="K34" s="6" t="s">
        <v>0</v>
      </c>
    </row>
    <row r="35" ht="17.4" customHeight="1" spans="1:11">
      <c r="A35" s="4" t="s">
        <v>0</v>
      </c>
      <c r="B35" s="4" t="s">
        <v>0</v>
      </c>
      <c r="C35" s="4" t="s">
        <v>4102</v>
      </c>
      <c r="D35" s="4"/>
      <c r="E35" s="4" t="s">
        <v>0</v>
      </c>
      <c r="F35" s="6" t="s">
        <v>0</v>
      </c>
      <c r="G35" s="6" t="s">
        <v>0</v>
      </c>
      <c r="H35" s="6" t="s">
        <v>0</v>
      </c>
      <c r="I35" s="6" t="s">
        <v>0</v>
      </c>
      <c r="J35" s="6" t="s">
        <v>0</v>
      </c>
      <c r="K35" s="6" t="s">
        <v>0</v>
      </c>
    </row>
    <row r="36" ht="26.4" customHeight="1" spans="1:11">
      <c r="A36" s="4" t="s">
        <v>636</v>
      </c>
      <c r="B36" s="4" t="s">
        <v>8497</v>
      </c>
      <c r="C36" s="5" t="s">
        <v>8498</v>
      </c>
      <c r="D36" s="5" t="s">
        <v>4105</v>
      </c>
      <c r="E36" s="4" t="s">
        <v>204</v>
      </c>
      <c r="F36" s="6" t="s">
        <v>6207</v>
      </c>
      <c r="G36" s="6" t="s">
        <v>4106</v>
      </c>
      <c r="H36" s="6" t="s">
        <v>8499</v>
      </c>
      <c r="I36" s="6" t="s">
        <v>8500</v>
      </c>
      <c r="J36" s="6" t="s">
        <v>599</v>
      </c>
      <c r="K36" s="6" t="s">
        <v>0</v>
      </c>
    </row>
    <row r="37" ht="26.4" customHeight="1" spans="1:11">
      <c r="A37" s="4" t="s">
        <v>642</v>
      </c>
      <c r="B37" s="4" t="s">
        <v>8501</v>
      </c>
      <c r="C37" s="5" t="s">
        <v>8502</v>
      </c>
      <c r="D37" s="5" t="s">
        <v>4112</v>
      </c>
      <c r="E37" s="4" t="s">
        <v>204</v>
      </c>
      <c r="F37" s="6" t="s">
        <v>8486</v>
      </c>
      <c r="G37" s="6" t="s">
        <v>4114</v>
      </c>
      <c r="H37" s="6" t="s">
        <v>8503</v>
      </c>
      <c r="I37" s="6" t="s">
        <v>8504</v>
      </c>
      <c r="J37" s="6" t="s">
        <v>8505</v>
      </c>
      <c r="K37" s="6" t="s">
        <v>0</v>
      </c>
    </row>
    <row r="38" ht="26.4" customHeight="1" spans="1:11">
      <c r="A38" s="4" t="s">
        <v>651</v>
      </c>
      <c r="B38" s="4" t="s">
        <v>8506</v>
      </c>
      <c r="C38" s="5" t="s">
        <v>8507</v>
      </c>
      <c r="D38" s="5" t="s">
        <v>4105</v>
      </c>
      <c r="E38" s="4" t="s">
        <v>204</v>
      </c>
      <c r="F38" s="6" t="s">
        <v>8508</v>
      </c>
      <c r="G38" s="6" t="s">
        <v>4121</v>
      </c>
      <c r="H38" s="6" t="s">
        <v>8509</v>
      </c>
      <c r="I38" s="6" t="s">
        <v>8510</v>
      </c>
      <c r="J38" s="6" t="s">
        <v>8511</v>
      </c>
      <c r="K38" s="6" t="s">
        <v>0</v>
      </c>
    </row>
    <row r="39" ht="17.4" customHeight="1" spans="1:11">
      <c r="A39" s="4" t="s">
        <v>0</v>
      </c>
      <c r="B39" s="4" t="s">
        <v>0</v>
      </c>
      <c r="C39" s="4" t="s">
        <v>189</v>
      </c>
      <c r="D39" s="4"/>
      <c r="E39" s="4" t="s">
        <v>0</v>
      </c>
      <c r="F39" s="6" t="s">
        <v>0</v>
      </c>
      <c r="G39" s="6" t="s">
        <v>0</v>
      </c>
      <c r="H39" s="6" t="s">
        <v>8512</v>
      </c>
      <c r="I39" s="6" t="s">
        <v>8513</v>
      </c>
      <c r="J39" s="6" t="s">
        <v>8514</v>
      </c>
      <c r="K39" s="6" t="s">
        <v>0</v>
      </c>
    </row>
    <row r="40" ht="17.4" customHeight="1" spans="1:11">
      <c r="A40" s="4" t="s">
        <v>0</v>
      </c>
      <c r="B40" s="4" t="s">
        <v>0</v>
      </c>
      <c r="C40" s="4" t="s">
        <v>587</v>
      </c>
      <c r="D40" s="4"/>
      <c r="E40" s="4" t="s">
        <v>0</v>
      </c>
      <c r="F40" s="6" t="s">
        <v>0</v>
      </c>
      <c r="G40" s="6" t="s">
        <v>0</v>
      </c>
      <c r="H40" s="6" t="s">
        <v>0</v>
      </c>
      <c r="I40" s="6" t="s">
        <v>0</v>
      </c>
      <c r="J40" s="6" t="s">
        <v>0</v>
      </c>
      <c r="K40" s="6" t="s">
        <v>0</v>
      </c>
    </row>
    <row r="41" ht="17.4" customHeight="1" spans="1:11">
      <c r="A41" s="4" t="s">
        <v>660</v>
      </c>
      <c r="B41" s="4" t="s">
        <v>8515</v>
      </c>
      <c r="C41" s="5" t="s">
        <v>1092</v>
      </c>
      <c r="D41" s="5" t="s">
        <v>0</v>
      </c>
      <c r="E41" s="4" t="s">
        <v>1093</v>
      </c>
      <c r="F41" s="6" t="s">
        <v>52</v>
      </c>
      <c r="G41" s="6" t="s">
        <v>8516</v>
      </c>
      <c r="H41" s="6" t="s">
        <v>8516</v>
      </c>
      <c r="I41" s="6" t="s">
        <v>8517</v>
      </c>
      <c r="J41" s="6" t="s">
        <v>8518</v>
      </c>
      <c r="K41" s="6" t="s">
        <v>0</v>
      </c>
    </row>
    <row r="42" ht="17.4" customHeight="1" spans="1:11">
      <c r="A42" s="4" t="s">
        <v>0</v>
      </c>
      <c r="B42" s="4" t="s">
        <v>0</v>
      </c>
      <c r="C42" s="4" t="s">
        <v>189</v>
      </c>
      <c r="D42" s="4"/>
      <c r="E42" s="4" t="s">
        <v>0</v>
      </c>
      <c r="F42" s="6" t="s">
        <v>0</v>
      </c>
      <c r="G42" s="6" t="s">
        <v>0</v>
      </c>
      <c r="H42" s="6" t="s">
        <v>8516</v>
      </c>
      <c r="I42" s="6" t="s">
        <v>8517</v>
      </c>
      <c r="J42" s="6" t="s">
        <v>8518</v>
      </c>
      <c r="K42" s="6" t="s">
        <v>0</v>
      </c>
    </row>
    <row r="43" ht="17.4" customHeight="1" spans="1:11">
      <c r="A43" s="4" t="s">
        <v>0</v>
      </c>
      <c r="B43" s="4" t="s">
        <v>0</v>
      </c>
      <c r="C43" s="4" t="s">
        <v>189</v>
      </c>
      <c r="D43" s="4"/>
      <c r="E43" s="4" t="s">
        <v>0</v>
      </c>
      <c r="F43" s="6" t="s">
        <v>0</v>
      </c>
      <c r="G43" s="6" t="s">
        <v>0</v>
      </c>
      <c r="H43" s="6" t="s">
        <v>8380</v>
      </c>
      <c r="I43" s="6" t="s">
        <v>8519</v>
      </c>
      <c r="J43" s="6" t="s">
        <v>8520</v>
      </c>
      <c r="K43" s="6" t="s">
        <v>0</v>
      </c>
    </row>
    <row r="44" ht="13.8" customHeight="1" spans="1:11">
      <c r="A44" s="4" t="s">
        <v>350</v>
      </c>
      <c r="B44" s="4"/>
      <c r="C44" s="4"/>
      <c r="D44" s="4"/>
      <c r="E44" s="4"/>
      <c r="F44" s="4"/>
      <c r="G44" s="4"/>
      <c r="H44" s="6" t="s">
        <v>8377</v>
      </c>
      <c r="I44" s="6" t="s">
        <v>8521</v>
      </c>
      <c r="J44" s="6" t="s">
        <v>8522</v>
      </c>
      <c r="K44" s="6" t="s">
        <v>0</v>
      </c>
    </row>
  </sheetData>
  <mergeCells count="25">
    <mergeCell ref="A1:K1"/>
    <mergeCell ref="A2:E2"/>
    <mergeCell ref="F2:H2"/>
    <mergeCell ref="I2:K2"/>
    <mergeCell ref="G3:K3"/>
    <mergeCell ref="I4:K4"/>
    <mergeCell ref="C6:D6"/>
    <mergeCell ref="C20:D20"/>
    <mergeCell ref="C21:D21"/>
    <mergeCell ref="C33:D33"/>
    <mergeCell ref="C34:D34"/>
    <mergeCell ref="C35:D35"/>
    <mergeCell ref="C39:D39"/>
    <mergeCell ref="C40:D40"/>
    <mergeCell ref="C42:D42"/>
    <mergeCell ref="C43:D43"/>
    <mergeCell ref="A44:G44"/>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4" max="16383" man="1"/>
  </rowBreaks>
  <colBreaks count="1" manualBreakCount="1">
    <brk id="11" max="1048575" man="1"/>
  </colBreaks>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8376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8523</v>
      </c>
      <c r="C5" s="5" t="s">
        <v>51</v>
      </c>
      <c r="D5" s="4" t="s">
        <v>0</v>
      </c>
      <c r="E5" s="4" t="s">
        <v>0</v>
      </c>
      <c r="F5" s="6" t="s">
        <v>8382</v>
      </c>
      <c r="G5" s="4" t="s">
        <v>0</v>
      </c>
      <c r="H5" s="6" t="s">
        <v>0</v>
      </c>
      <c r="I5" s="6" t="s">
        <v>0</v>
      </c>
    </row>
    <row r="6" ht="26.4" customHeight="1" spans="1:9">
      <c r="A6" s="4" t="s">
        <v>100</v>
      </c>
      <c r="B6" s="4" t="s">
        <v>362</v>
      </c>
      <c r="C6" s="5" t="s">
        <v>363</v>
      </c>
      <c r="D6" s="4" t="s">
        <v>364</v>
      </c>
      <c r="E6" s="4" t="s">
        <v>365</v>
      </c>
      <c r="F6" s="6" t="s">
        <v>8524</v>
      </c>
      <c r="G6" s="4" t="s">
        <v>0</v>
      </c>
      <c r="H6" s="6" t="s">
        <v>0</v>
      </c>
      <c r="I6" s="6" t="s">
        <v>0</v>
      </c>
    </row>
    <row r="7" ht="26.4" customHeight="1" spans="1:9">
      <c r="A7" s="4" t="s">
        <v>103</v>
      </c>
      <c r="B7" s="4" t="s">
        <v>367</v>
      </c>
      <c r="C7" s="5" t="s">
        <v>368</v>
      </c>
      <c r="D7" s="4" t="s">
        <v>364</v>
      </c>
      <c r="E7" s="4" t="s">
        <v>365</v>
      </c>
      <c r="F7" s="6" t="s">
        <v>8524</v>
      </c>
      <c r="G7" s="4" t="s">
        <v>0</v>
      </c>
      <c r="H7" s="6" t="s">
        <v>0</v>
      </c>
      <c r="I7" s="6" t="s">
        <v>0</v>
      </c>
    </row>
    <row r="8" ht="26.4" customHeight="1" spans="1:9">
      <c r="A8" s="4" t="s">
        <v>106</v>
      </c>
      <c r="B8" s="4" t="s">
        <v>369</v>
      </c>
      <c r="C8" s="5" t="s">
        <v>370</v>
      </c>
      <c r="D8" s="4" t="s">
        <v>364</v>
      </c>
      <c r="E8" s="4" t="s">
        <v>365</v>
      </c>
      <c r="F8" s="6" t="s">
        <v>8524</v>
      </c>
      <c r="G8" s="4" t="s">
        <v>0</v>
      </c>
      <c r="H8" s="6" t="s">
        <v>0</v>
      </c>
      <c r="I8" s="6" t="s">
        <v>0</v>
      </c>
    </row>
    <row r="9" ht="26.4" customHeight="1" spans="1:9">
      <c r="A9" s="4" t="s">
        <v>109</v>
      </c>
      <c r="B9" s="4" t="s">
        <v>371</v>
      </c>
      <c r="C9" s="5" t="s">
        <v>372</v>
      </c>
      <c r="D9" s="4" t="s">
        <v>364</v>
      </c>
      <c r="E9" s="4" t="s">
        <v>365</v>
      </c>
      <c r="F9" s="6" t="s">
        <v>8524</v>
      </c>
      <c r="G9" s="4" t="s">
        <v>0</v>
      </c>
      <c r="H9" s="6" t="s">
        <v>0</v>
      </c>
      <c r="I9" s="6" t="s">
        <v>0</v>
      </c>
    </row>
    <row r="10" ht="17.4" customHeight="1" spans="1:9">
      <c r="A10" s="4" t="s">
        <v>59</v>
      </c>
      <c r="B10" s="4" t="s">
        <v>8525</v>
      </c>
      <c r="C10" s="5" t="s">
        <v>374</v>
      </c>
      <c r="D10" s="4" t="s">
        <v>0</v>
      </c>
      <c r="E10" s="4" t="s">
        <v>0</v>
      </c>
      <c r="F10" s="6" t="s">
        <v>0</v>
      </c>
      <c r="G10" s="4" t="s">
        <v>0</v>
      </c>
      <c r="H10" s="6" t="s">
        <v>0</v>
      </c>
      <c r="I10" s="6" t="s">
        <v>0</v>
      </c>
    </row>
    <row r="11" ht="17.4" customHeight="1" spans="1:9">
      <c r="A11" s="4" t="s">
        <v>64</v>
      </c>
      <c r="B11" s="4" t="s">
        <v>8526</v>
      </c>
      <c r="C11" s="5" t="s">
        <v>1104</v>
      </c>
      <c r="D11" s="4" t="s">
        <v>0</v>
      </c>
      <c r="E11" s="4" t="s">
        <v>0</v>
      </c>
      <c r="F11" s="6" t="s">
        <v>0</v>
      </c>
      <c r="G11" s="4" t="s">
        <v>0</v>
      </c>
      <c r="H11" s="6" t="s">
        <v>0</v>
      </c>
      <c r="I11" s="6" t="s">
        <v>0</v>
      </c>
    </row>
    <row r="12" ht="17.4" customHeight="1" spans="1:9">
      <c r="A12" s="4" t="s">
        <v>69</v>
      </c>
      <c r="B12" s="4" t="s">
        <v>8527</v>
      </c>
      <c r="C12" s="5" t="s">
        <v>378</v>
      </c>
      <c r="D12" s="4" t="s">
        <v>0</v>
      </c>
      <c r="E12" s="4" t="s">
        <v>0</v>
      </c>
      <c r="F12" s="6" t="s">
        <v>8528</v>
      </c>
      <c r="G12" s="4" t="s">
        <v>0</v>
      </c>
      <c r="H12" s="6" t="s">
        <v>0</v>
      </c>
      <c r="I12" s="6" t="s">
        <v>0</v>
      </c>
    </row>
    <row r="13" ht="17.4" customHeight="1" spans="1:9">
      <c r="A13" s="4" t="s">
        <v>74</v>
      </c>
      <c r="B13" s="4" t="s">
        <v>8529</v>
      </c>
      <c r="C13" s="5" t="s">
        <v>380</v>
      </c>
      <c r="D13" s="4" t="s">
        <v>0</v>
      </c>
      <c r="E13" s="4" t="s">
        <v>0</v>
      </c>
      <c r="F13" s="6" t="s">
        <v>0</v>
      </c>
      <c r="G13" s="4" t="s">
        <v>0</v>
      </c>
      <c r="H13" s="6" t="s">
        <v>0</v>
      </c>
      <c r="I13" s="6" t="s">
        <v>0</v>
      </c>
    </row>
    <row r="14" ht="17.4" customHeight="1" spans="1:9">
      <c r="A14" s="4" t="s">
        <v>79</v>
      </c>
      <c r="B14" s="4" t="s">
        <v>8530</v>
      </c>
      <c r="C14" s="5" t="s">
        <v>384</v>
      </c>
      <c r="D14" s="4" t="s">
        <v>0</v>
      </c>
      <c r="E14" s="4" t="s">
        <v>0</v>
      </c>
      <c r="F14" s="6" t="s">
        <v>0</v>
      </c>
      <c r="G14" s="4" t="s">
        <v>0</v>
      </c>
      <c r="H14" s="6" t="s">
        <v>0</v>
      </c>
      <c r="I14" s="6" t="s">
        <v>0</v>
      </c>
    </row>
    <row r="15" ht="17.4" customHeight="1" spans="1:9">
      <c r="A15" s="4" t="s">
        <v>84</v>
      </c>
      <c r="B15" s="4" t="s">
        <v>8531</v>
      </c>
      <c r="C15" s="5" t="s">
        <v>386</v>
      </c>
      <c r="D15" s="4" t="s">
        <v>0</v>
      </c>
      <c r="E15" s="4" t="s">
        <v>0</v>
      </c>
      <c r="F15" s="6" t="s">
        <v>8532</v>
      </c>
      <c r="G15" s="4" t="s">
        <v>0</v>
      </c>
      <c r="H15" s="6" t="s">
        <v>0</v>
      </c>
      <c r="I15" s="6" t="s">
        <v>0</v>
      </c>
    </row>
    <row r="16" ht="16.2" customHeight="1" spans="1:9">
      <c r="A16" s="4" t="s">
        <v>387</v>
      </c>
      <c r="B16" s="4"/>
      <c r="C16" s="4"/>
      <c r="D16" s="4"/>
      <c r="E16" s="4"/>
      <c r="F16" s="6" t="s">
        <v>8381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8376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8533</v>
      </c>
      <c r="E4" s="4" t="s">
        <v>0</v>
      </c>
      <c r="F4" s="6" t="s">
        <v>0</v>
      </c>
      <c r="G4" s="6" t="s">
        <v>399</v>
      </c>
      <c r="H4" s="6" t="s">
        <v>0</v>
      </c>
      <c r="I4" s="4" t="s">
        <v>0</v>
      </c>
    </row>
    <row r="5" ht="18" customHeight="1" spans="1:9">
      <c r="A5" s="4" t="s">
        <v>59</v>
      </c>
      <c r="B5" s="5" t="s">
        <v>400</v>
      </c>
      <c r="C5" s="4" t="s">
        <v>154</v>
      </c>
      <c r="D5" s="6" t="s">
        <v>8534</v>
      </c>
      <c r="E5" s="4" t="s">
        <v>0</v>
      </c>
      <c r="F5" s="6" t="s">
        <v>0</v>
      </c>
      <c r="G5" s="6" t="s">
        <v>402</v>
      </c>
      <c r="H5" s="6" t="s">
        <v>0</v>
      </c>
      <c r="I5" s="4" t="s">
        <v>0</v>
      </c>
    </row>
    <row r="6" ht="18" customHeight="1" spans="1:9">
      <c r="A6" s="4" t="s">
        <v>64</v>
      </c>
      <c r="B6" s="5" t="s">
        <v>403</v>
      </c>
      <c r="C6" s="4" t="s">
        <v>397</v>
      </c>
      <c r="D6" s="6" t="s">
        <v>8535</v>
      </c>
      <c r="E6" s="4" t="s">
        <v>0</v>
      </c>
      <c r="F6" s="6" t="s">
        <v>0</v>
      </c>
      <c r="G6" s="6" t="s">
        <v>405</v>
      </c>
      <c r="H6" s="6" t="s">
        <v>0</v>
      </c>
      <c r="I6" s="4" t="s">
        <v>0</v>
      </c>
    </row>
    <row r="7" ht="18" customHeight="1" spans="1:9">
      <c r="A7" s="4" t="s">
        <v>69</v>
      </c>
      <c r="B7" s="5" t="s">
        <v>409</v>
      </c>
      <c r="C7" s="4" t="s">
        <v>410</v>
      </c>
      <c r="D7" s="6" t="s">
        <v>8536</v>
      </c>
      <c r="E7" s="4" t="s">
        <v>0</v>
      </c>
      <c r="F7" s="6" t="s">
        <v>0</v>
      </c>
      <c r="G7" s="6" t="s">
        <v>412</v>
      </c>
      <c r="H7" s="6" t="s">
        <v>0</v>
      </c>
      <c r="I7" s="4" t="s">
        <v>0</v>
      </c>
    </row>
    <row r="8" ht="18" customHeight="1" spans="1:9">
      <c r="A8" s="4" t="s">
        <v>74</v>
      </c>
      <c r="B8" s="5" t="s">
        <v>4025</v>
      </c>
      <c r="C8" s="4" t="s">
        <v>918</v>
      </c>
      <c r="D8" s="6" t="s">
        <v>221</v>
      </c>
      <c r="E8" s="4" t="s">
        <v>0</v>
      </c>
      <c r="F8" s="6" t="s">
        <v>0</v>
      </c>
      <c r="G8" s="6" t="s">
        <v>0</v>
      </c>
      <c r="H8" s="6" t="s">
        <v>0</v>
      </c>
      <c r="I8" s="4" t="s">
        <v>0</v>
      </c>
    </row>
    <row r="9" ht="18" customHeight="1" spans="1:9">
      <c r="A9" s="4" t="s">
        <v>79</v>
      </c>
      <c r="B9" s="5" t="s">
        <v>421</v>
      </c>
      <c r="C9" s="4" t="s">
        <v>154</v>
      </c>
      <c r="D9" s="6" t="s">
        <v>8537</v>
      </c>
      <c r="E9" s="4" t="s">
        <v>0</v>
      </c>
      <c r="F9" s="6" t="s">
        <v>0</v>
      </c>
      <c r="G9" s="6" t="s">
        <v>423</v>
      </c>
      <c r="H9" s="6" t="s">
        <v>0</v>
      </c>
      <c r="I9" s="4" t="s">
        <v>0</v>
      </c>
    </row>
    <row r="10" ht="18" customHeight="1" spans="1:9">
      <c r="A10" s="4" t="s">
        <v>84</v>
      </c>
      <c r="B10" s="5" t="s">
        <v>424</v>
      </c>
      <c r="C10" s="4" t="s">
        <v>204</v>
      </c>
      <c r="D10" s="6" t="s">
        <v>8538</v>
      </c>
      <c r="E10" s="4" t="s">
        <v>0</v>
      </c>
      <c r="F10" s="6" t="s">
        <v>0</v>
      </c>
      <c r="G10" s="6" t="s">
        <v>426</v>
      </c>
      <c r="H10" s="6" t="s">
        <v>0</v>
      </c>
      <c r="I10" s="4" t="s">
        <v>0</v>
      </c>
    </row>
    <row r="11" ht="18" customHeight="1" spans="1:9">
      <c r="A11" s="4" t="s">
        <v>134</v>
      </c>
      <c r="B11" s="5" t="s">
        <v>432</v>
      </c>
      <c r="C11" s="4" t="s">
        <v>154</v>
      </c>
      <c r="D11" s="6" t="s">
        <v>8539</v>
      </c>
      <c r="E11" s="4" t="s">
        <v>0</v>
      </c>
      <c r="F11" s="6" t="s">
        <v>0</v>
      </c>
      <c r="G11" s="6" t="s">
        <v>0</v>
      </c>
      <c r="H11" s="6" t="s">
        <v>0</v>
      </c>
      <c r="I11" s="4" t="s">
        <v>0</v>
      </c>
    </row>
    <row r="12" ht="18" customHeight="1" spans="1:9">
      <c r="A12" s="4" t="s">
        <v>221</v>
      </c>
      <c r="B12" s="5" t="s">
        <v>413</v>
      </c>
      <c r="C12" s="4" t="s">
        <v>154</v>
      </c>
      <c r="D12" s="6" t="s">
        <v>8540</v>
      </c>
      <c r="E12" s="4" t="s">
        <v>0</v>
      </c>
      <c r="F12" s="6" t="s">
        <v>0</v>
      </c>
      <c r="G12" s="6" t="s">
        <v>0</v>
      </c>
      <c r="H12" s="6" t="s">
        <v>0</v>
      </c>
      <c r="I12" s="4" t="s">
        <v>0</v>
      </c>
    </row>
    <row r="13" ht="18" customHeight="1" spans="1:9">
      <c r="A13" s="4" t="s">
        <v>230</v>
      </c>
      <c r="B13" s="5" t="s">
        <v>406</v>
      </c>
      <c r="C13" s="4" t="s">
        <v>407</v>
      </c>
      <c r="D13" s="6" t="s">
        <v>8541</v>
      </c>
      <c r="E13" s="4" t="s">
        <v>0</v>
      </c>
      <c r="F13" s="6" t="s">
        <v>0</v>
      </c>
      <c r="G13" s="6" t="s">
        <v>0</v>
      </c>
      <c r="H13" s="6" t="s">
        <v>0</v>
      </c>
      <c r="I13" s="4" t="s">
        <v>0</v>
      </c>
    </row>
    <row r="14" ht="18" customHeight="1" spans="1:9">
      <c r="A14" s="4" t="s">
        <v>238</v>
      </c>
      <c r="B14" s="5" t="s">
        <v>4154</v>
      </c>
      <c r="C14" s="4" t="s">
        <v>259</v>
      </c>
      <c r="D14" s="6" t="s">
        <v>8542</v>
      </c>
      <c r="E14" s="4" t="s">
        <v>0</v>
      </c>
      <c r="F14" s="6" t="s">
        <v>0</v>
      </c>
      <c r="G14" s="6" t="s">
        <v>0</v>
      </c>
      <c r="H14" s="6" t="s">
        <v>0</v>
      </c>
      <c r="I14" s="4" t="s">
        <v>0</v>
      </c>
    </row>
    <row r="15" ht="18" customHeight="1" spans="1:9">
      <c r="A15" s="4" t="s">
        <v>247</v>
      </c>
      <c r="B15" s="5" t="s">
        <v>4156</v>
      </c>
      <c r="C15" s="4" t="s">
        <v>418</v>
      </c>
      <c r="D15" s="6" t="s">
        <v>8543</v>
      </c>
      <c r="E15" s="4" t="s">
        <v>0</v>
      </c>
      <c r="F15" s="6" t="s">
        <v>0</v>
      </c>
      <c r="G15" s="6" t="s">
        <v>0</v>
      </c>
      <c r="H15" s="6" t="s">
        <v>0</v>
      </c>
      <c r="I15" s="4" t="s">
        <v>0</v>
      </c>
    </row>
    <row r="16" ht="18" customHeight="1" spans="1:9">
      <c r="A16" s="4" t="s">
        <v>255</v>
      </c>
      <c r="B16" s="5" t="s">
        <v>4158</v>
      </c>
      <c r="C16" s="4" t="s">
        <v>869</v>
      </c>
      <c r="D16" s="6" t="s">
        <v>3246</v>
      </c>
      <c r="E16" s="4" t="s">
        <v>0</v>
      </c>
      <c r="F16" s="6" t="s">
        <v>0</v>
      </c>
      <c r="G16" s="6" t="s">
        <v>0</v>
      </c>
      <c r="H16" s="6" t="s">
        <v>0</v>
      </c>
      <c r="I16" s="4" t="s">
        <v>0</v>
      </c>
    </row>
    <row r="17" ht="18" customHeight="1" spans="1:9">
      <c r="A17" s="4" t="s">
        <v>264</v>
      </c>
      <c r="B17" s="5" t="s">
        <v>448</v>
      </c>
      <c r="C17" s="4" t="s">
        <v>418</v>
      </c>
      <c r="D17" s="6" t="s">
        <v>3181</v>
      </c>
      <c r="E17" s="4" t="s">
        <v>0</v>
      </c>
      <c r="F17" s="6" t="s">
        <v>0</v>
      </c>
      <c r="G17" s="6" t="s">
        <v>0</v>
      </c>
      <c r="H17" s="6" t="s">
        <v>0</v>
      </c>
      <c r="I17" s="4" t="s">
        <v>0</v>
      </c>
    </row>
    <row r="18" ht="18" customHeight="1" spans="1:9">
      <c r="A18" s="4" t="s">
        <v>273</v>
      </c>
      <c r="B18" s="5" t="s">
        <v>452</v>
      </c>
      <c r="C18" s="4" t="s">
        <v>259</v>
      </c>
      <c r="D18" s="6" t="s">
        <v>8544</v>
      </c>
      <c r="E18" s="4" t="s">
        <v>0</v>
      </c>
      <c r="F18" s="6" t="s">
        <v>0</v>
      </c>
      <c r="G18" s="6" t="s">
        <v>0</v>
      </c>
      <c r="H18" s="6" t="s">
        <v>0</v>
      </c>
      <c r="I18" s="4" t="s">
        <v>0</v>
      </c>
    </row>
    <row r="19" ht="18" customHeight="1" spans="1:9">
      <c r="A19" s="4" t="s">
        <v>282</v>
      </c>
      <c r="B19" s="5" t="s">
        <v>417</v>
      </c>
      <c r="C19" s="4" t="s">
        <v>418</v>
      </c>
      <c r="D19" s="6" t="s">
        <v>8545</v>
      </c>
      <c r="E19" s="4" t="s">
        <v>0</v>
      </c>
      <c r="F19" s="6" t="s">
        <v>0</v>
      </c>
      <c r="G19" s="6" t="s">
        <v>420</v>
      </c>
      <c r="H19" s="6" t="s">
        <v>0</v>
      </c>
      <c r="I19" s="4" t="s">
        <v>0</v>
      </c>
    </row>
    <row r="20" ht="18" customHeight="1" spans="1:9">
      <c r="A20" s="4" t="s">
        <v>291</v>
      </c>
      <c r="B20" s="5" t="s">
        <v>4162</v>
      </c>
      <c r="C20" s="4" t="s">
        <v>418</v>
      </c>
      <c r="D20" s="6" t="s">
        <v>8546</v>
      </c>
      <c r="E20" s="4" t="s">
        <v>0</v>
      </c>
      <c r="F20" s="6" t="s">
        <v>0</v>
      </c>
      <c r="G20" s="6" t="s">
        <v>711</v>
      </c>
      <c r="H20" s="6" t="s">
        <v>0</v>
      </c>
      <c r="I20" s="4" t="s">
        <v>0</v>
      </c>
    </row>
    <row r="21" ht="18" customHeight="1" spans="1:9">
      <c r="A21" s="4" t="s">
        <v>304</v>
      </c>
      <c r="B21" s="5" t="s">
        <v>445</v>
      </c>
      <c r="C21" s="4" t="s">
        <v>418</v>
      </c>
      <c r="D21" s="6" t="s">
        <v>8547</v>
      </c>
      <c r="E21" s="4" t="s">
        <v>0</v>
      </c>
      <c r="F21" s="6" t="s">
        <v>0</v>
      </c>
      <c r="G21" s="6" t="s">
        <v>447</v>
      </c>
      <c r="H21" s="6" t="s">
        <v>0</v>
      </c>
      <c r="I21" s="4" t="s">
        <v>0</v>
      </c>
    </row>
    <row r="22" ht="18" customHeight="1" spans="1:9">
      <c r="A22" s="4" t="s">
        <v>313</v>
      </c>
      <c r="B22" s="5" t="s">
        <v>700</v>
      </c>
      <c r="C22" s="4" t="s">
        <v>154</v>
      </c>
      <c r="D22" s="6" t="s">
        <v>8548</v>
      </c>
      <c r="E22" s="4" t="s">
        <v>0</v>
      </c>
      <c r="F22" s="6" t="s">
        <v>0</v>
      </c>
      <c r="G22" s="6" t="s">
        <v>0</v>
      </c>
      <c r="H22" s="6" t="s">
        <v>0</v>
      </c>
      <c r="I22" s="4" t="s">
        <v>0</v>
      </c>
    </row>
    <row r="23" ht="18" customHeight="1" spans="1:9">
      <c r="A23" s="4" t="s">
        <v>322</v>
      </c>
      <c r="B23" s="5" t="s">
        <v>4165</v>
      </c>
      <c r="C23" s="4" t="s">
        <v>442</v>
      </c>
      <c r="D23" s="6" t="s">
        <v>8549</v>
      </c>
      <c r="E23" s="4" t="s">
        <v>0</v>
      </c>
      <c r="F23" s="6" t="s">
        <v>0</v>
      </c>
      <c r="G23" s="6" t="s">
        <v>0</v>
      </c>
      <c r="H23" s="6" t="s">
        <v>0</v>
      </c>
      <c r="I23" s="4" t="s">
        <v>0</v>
      </c>
    </row>
    <row r="24" ht="18" customHeight="1" spans="1:9">
      <c r="A24" s="4" t="s">
        <v>330</v>
      </c>
      <c r="B24" s="5" t="s">
        <v>4167</v>
      </c>
      <c r="C24" s="4" t="s">
        <v>442</v>
      </c>
      <c r="D24" s="6" t="s">
        <v>8550</v>
      </c>
      <c r="E24" s="4" t="s">
        <v>0</v>
      </c>
      <c r="F24" s="6" t="s">
        <v>0</v>
      </c>
      <c r="G24" s="6" t="s">
        <v>4169</v>
      </c>
      <c r="H24" s="6" t="s">
        <v>0</v>
      </c>
      <c r="I24" s="4" t="s">
        <v>0</v>
      </c>
    </row>
    <row r="25" ht="18" customHeight="1" spans="1:9">
      <c r="A25" s="4" t="s">
        <v>339</v>
      </c>
      <c r="B25" s="5" t="s">
        <v>434</v>
      </c>
      <c r="C25" s="4" t="s">
        <v>259</v>
      </c>
      <c r="D25" s="6" t="s">
        <v>8551</v>
      </c>
      <c r="E25" s="4" t="s">
        <v>0</v>
      </c>
      <c r="F25" s="6" t="s">
        <v>0</v>
      </c>
      <c r="G25" s="6" t="s">
        <v>0</v>
      </c>
      <c r="H25" s="6" t="s">
        <v>0</v>
      </c>
      <c r="I25" s="4" t="s">
        <v>0</v>
      </c>
    </row>
    <row r="26" ht="18" customHeight="1" spans="1:9">
      <c r="A26" s="4" t="s">
        <v>455</v>
      </c>
      <c r="B26" s="5" t="s">
        <v>4173</v>
      </c>
      <c r="C26" s="4" t="s">
        <v>869</v>
      </c>
      <c r="D26" s="6" t="s">
        <v>8486</v>
      </c>
      <c r="E26" s="4" t="s">
        <v>0</v>
      </c>
      <c r="F26" s="6" t="s">
        <v>0</v>
      </c>
      <c r="G26" s="6" t="s">
        <v>0</v>
      </c>
      <c r="H26" s="6" t="s">
        <v>0</v>
      </c>
      <c r="I26" s="4" t="s">
        <v>0</v>
      </c>
    </row>
    <row r="27" ht="18" customHeight="1" spans="1:9">
      <c r="A27" s="4" t="s">
        <v>627</v>
      </c>
      <c r="B27" s="5" t="s">
        <v>877</v>
      </c>
      <c r="C27" s="4" t="s">
        <v>259</v>
      </c>
      <c r="D27" s="6" t="s">
        <v>8552</v>
      </c>
      <c r="E27" s="4" t="s">
        <v>0</v>
      </c>
      <c r="F27" s="6" t="s">
        <v>0</v>
      </c>
      <c r="G27" s="6" t="s">
        <v>0</v>
      </c>
      <c r="H27" s="6" t="s">
        <v>0</v>
      </c>
      <c r="I27" s="4" t="s">
        <v>0</v>
      </c>
    </row>
    <row r="28" ht="18" customHeight="1" spans="1:9">
      <c r="A28" s="4" t="s">
        <v>636</v>
      </c>
      <c r="B28" s="5" t="s">
        <v>4170</v>
      </c>
      <c r="C28" s="4" t="s">
        <v>259</v>
      </c>
      <c r="D28" s="6" t="s">
        <v>4171</v>
      </c>
      <c r="E28" s="4" t="s">
        <v>0</v>
      </c>
      <c r="F28" s="6" t="s">
        <v>0</v>
      </c>
      <c r="G28" s="6" t="s">
        <v>0</v>
      </c>
      <c r="H28" s="6" t="s">
        <v>0</v>
      </c>
      <c r="I28" s="4" t="s">
        <v>0</v>
      </c>
    </row>
    <row r="29" ht="18" customHeight="1" spans="1:9">
      <c r="A29" s="4" t="s">
        <v>642</v>
      </c>
      <c r="B29" s="5" t="s">
        <v>4176</v>
      </c>
      <c r="C29" s="4" t="s">
        <v>869</v>
      </c>
      <c r="D29" s="6" t="s">
        <v>221</v>
      </c>
      <c r="E29" s="4" t="s">
        <v>0</v>
      </c>
      <c r="F29" s="6" t="s">
        <v>0</v>
      </c>
      <c r="G29" s="6" t="s">
        <v>0</v>
      </c>
      <c r="H29" s="6" t="s">
        <v>0</v>
      </c>
      <c r="I29" s="4" t="s">
        <v>0</v>
      </c>
    </row>
    <row r="30" ht="26.4" customHeight="1" spans="1:9">
      <c r="A30" s="4" t="s">
        <v>651</v>
      </c>
      <c r="B30" s="5" t="s">
        <v>8553</v>
      </c>
      <c r="C30" s="4" t="s">
        <v>442</v>
      </c>
      <c r="D30" s="6" t="s">
        <v>8554</v>
      </c>
      <c r="E30" s="4" t="s">
        <v>0</v>
      </c>
      <c r="F30" s="6" t="s">
        <v>0</v>
      </c>
      <c r="G30" s="6" t="s">
        <v>0</v>
      </c>
      <c r="H30" s="6" t="s">
        <v>0</v>
      </c>
      <c r="I30" s="4" t="s">
        <v>0</v>
      </c>
    </row>
    <row r="31" ht="26.4" customHeight="1" spans="1:9">
      <c r="A31" s="4" t="s">
        <v>660</v>
      </c>
      <c r="B31" s="5" t="s">
        <v>8555</v>
      </c>
      <c r="C31" s="4" t="s">
        <v>918</v>
      </c>
      <c r="D31" s="6" t="s">
        <v>8556</v>
      </c>
      <c r="E31" s="4" t="s">
        <v>0</v>
      </c>
      <c r="F31" s="6" t="s">
        <v>0</v>
      </c>
      <c r="G31" s="6" t="s">
        <v>0</v>
      </c>
      <c r="H31" s="6" t="s">
        <v>0</v>
      </c>
      <c r="I31" s="4" t="s">
        <v>0</v>
      </c>
    </row>
    <row r="32" ht="26.4" customHeight="1" spans="1:9">
      <c r="A32" s="4" t="s">
        <v>671</v>
      </c>
      <c r="B32" s="5" t="s">
        <v>8557</v>
      </c>
      <c r="C32" s="4" t="s">
        <v>442</v>
      </c>
      <c r="D32" s="6" t="s">
        <v>8558</v>
      </c>
      <c r="E32" s="4" t="s">
        <v>0</v>
      </c>
      <c r="F32" s="6" t="s">
        <v>0</v>
      </c>
      <c r="G32" s="6" t="s">
        <v>0</v>
      </c>
      <c r="H32" s="6" t="s">
        <v>0</v>
      </c>
      <c r="I32" s="4" t="s">
        <v>0</v>
      </c>
    </row>
    <row r="33" ht="26.4" customHeight="1" spans="1:9">
      <c r="A33" s="4" t="s">
        <v>931</v>
      </c>
      <c r="B33" s="5" t="s">
        <v>8559</v>
      </c>
      <c r="C33" s="4" t="s">
        <v>918</v>
      </c>
      <c r="D33" s="6" t="s">
        <v>8560</v>
      </c>
      <c r="E33" s="4" t="s">
        <v>0</v>
      </c>
      <c r="F33" s="6" t="s">
        <v>0</v>
      </c>
      <c r="G33" s="6" t="s">
        <v>0</v>
      </c>
      <c r="H33" s="6" t="s">
        <v>0</v>
      </c>
      <c r="I33" s="4" t="s">
        <v>0</v>
      </c>
    </row>
    <row r="34" ht="18" customHeight="1" spans="1:9">
      <c r="A34" s="4" t="s">
        <v>1629</v>
      </c>
      <c r="B34" s="5" t="s">
        <v>8561</v>
      </c>
      <c r="C34" s="4" t="s">
        <v>442</v>
      </c>
      <c r="D34" s="6" t="s">
        <v>8562</v>
      </c>
      <c r="E34" s="4" t="s">
        <v>0</v>
      </c>
      <c r="F34" s="6" t="s">
        <v>0</v>
      </c>
      <c r="G34" s="6" t="s">
        <v>0</v>
      </c>
      <c r="H34" s="6" t="s">
        <v>0</v>
      </c>
      <c r="I34" s="4" t="s">
        <v>0</v>
      </c>
    </row>
    <row r="35" ht="18" customHeight="1" spans="1:9">
      <c r="A35" s="4" t="s">
        <v>4184</v>
      </c>
      <c r="B35" s="5" t="s">
        <v>415</v>
      </c>
      <c r="C35" s="4" t="s">
        <v>154</v>
      </c>
      <c r="D35" s="6" t="s">
        <v>8563</v>
      </c>
      <c r="E35" s="4" t="s">
        <v>0</v>
      </c>
      <c r="F35" s="6" t="s">
        <v>0</v>
      </c>
      <c r="G35" s="6" t="s">
        <v>0</v>
      </c>
      <c r="H35" s="6" t="s">
        <v>0</v>
      </c>
      <c r="I35" s="4" t="s">
        <v>0</v>
      </c>
    </row>
    <row r="36" ht="18" customHeight="1" spans="1:9">
      <c r="A36" s="4" t="s">
        <v>4186</v>
      </c>
      <c r="B36" s="5" t="s">
        <v>4200</v>
      </c>
      <c r="C36" s="4" t="s">
        <v>259</v>
      </c>
      <c r="D36" s="6" t="s">
        <v>4160</v>
      </c>
      <c r="E36" s="4" t="s">
        <v>0</v>
      </c>
      <c r="F36" s="6" t="s">
        <v>0</v>
      </c>
      <c r="G36" s="6" t="s">
        <v>0</v>
      </c>
      <c r="H36" s="6" t="s">
        <v>0</v>
      </c>
      <c r="I36" s="4" t="s">
        <v>0</v>
      </c>
    </row>
    <row r="37" ht="18" customHeight="1" spans="1:9">
      <c r="A37" s="4" t="s">
        <v>4188</v>
      </c>
      <c r="B37" s="5" t="s">
        <v>712</v>
      </c>
      <c r="C37" s="4" t="s">
        <v>418</v>
      </c>
      <c r="D37" s="6" t="s">
        <v>8564</v>
      </c>
      <c r="E37" s="4" t="s">
        <v>0</v>
      </c>
      <c r="F37" s="6" t="s">
        <v>0</v>
      </c>
      <c r="G37" s="6" t="s">
        <v>440</v>
      </c>
      <c r="H37" s="6" t="s">
        <v>0</v>
      </c>
      <c r="I37" s="4" t="s">
        <v>0</v>
      </c>
    </row>
    <row r="38" ht="18" customHeight="1" spans="1:9">
      <c r="A38" s="4" t="s">
        <v>4191</v>
      </c>
      <c r="B38" s="5" t="s">
        <v>4205</v>
      </c>
      <c r="C38" s="4" t="s">
        <v>259</v>
      </c>
      <c r="D38" s="6" t="s">
        <v>8565</v>
      </c>
      <c r="E38" s="4" t="s">
        <v>0</v>
      </c>
      <c r="F38" s="6" t="s">
        <v>0</v>
      </c>
      <c r="G38" s="6" t="s">
        <v>0</v>
      </c>
      <c r="H38" s="6" t="s">
        <v>0</v>
      </c>
      <c r="I38" s="4" t="s">
        <v>0</v>
      </c>
    </row>
    <row r="39" ht="18" customHeight="1" spans="1:9">
      <c r="A39" s="4" t="s">
        <v>4192</v>
      </c>
      <c r="B39" s="5" t="s">
        <v>4208</v>
      </c>
      <c r="C39" s="4" t="s">
        <v>418</v>
      </c>
      <c r="D39" s="6" t="s">
        <v>8566</v>
      </c>
      <c r="E39" s="4" t="s">
        <v>0</v>
      </c>
      <c r="F39" s="6" t="s">
        <v>0</v>
      </c>
      <c r="G39" s="6" t="s">
        <v>0</v>
      </c>
      <c r="H39" s="6" t="s">
        <v>0</v>
      </c>
      <c r="I39" s="4" t="s">
        <v>0</v>
      </c>
    </row>
    <row r="40" ht="18" customHeight="1" spans="1:9">
      <c r="A40" s="4" t="s">
        <v>4194</v>
      </c>
      <c r="B40" s="5" t="s">
        <v>4211</v>
      </c>
      <c r="C40" s="4" t="s">
        <v>154</v>
      </c>
      <c r="D40" s="6" t="s">
        <v>4212</v>
      </c>
      <c r="E40" s="4" t="s">
        <v>0</v>
      </c>
      <c r="F40" s="6" t="s">
        <v>0</v>
      </c>
      <c r="G40" s="6" t="s">
        <v>0</v>
      </c>
      <c r="H40" s="6" t="s">
        <v>0</v>
      </c>
      <c r="I40" s="4" t="s">
        <v>0</v>
      </c>
    </row>
    <row r="41" ht="18" customHeight="1" spans="1:9">
      <c r="A41" s="4" t="s">
        <v>4197</v>
      </c>
      <c r="B41" s="5" t="s">
        <v>4214</v>
      </c>
      <c r="C41" s="4" t="s">
        <v>918</v>
      </c>
      <c r="D41" s="6" t="s">
        <v>220</v>
      </c>
      <c r="E41" s="4" t="s">
        <v>0</v>
      </c>
      <c r="F41" s="6" t="s">
        <v>0</v>
      </c>
      <c r="G41" s="6" t="s">
        <v>0</v>
      </c>
      <c r="H41" s="6" t="s">
        <v>0</v>
      </c>
      <c r="I41" s="4" t="s">
        <v>0</v>
      </c>
    </row>
    <row r="42" ht="18" customHeight="1" spans="1:9">
      <c r="A42" s="4" t="s">
        <v>4199</v>
      </c>
      <c r="B42" s="5" t="s">
        <v>4216</v>
      </c>
      <c r="C42" s="4" t="s">
        <v>442</v>
      </c>
      <c r="D42" s="6" t="s">
        <v>4217</v>
      </c>
      <c r="E42" s="4" t="s">
        <v>0</v>
      </c>
      <c r="F42" s="6" t="s">
        <v>0</v>
      </c>
      <c r="G42" s="6" t="s">
        <v>0</v>
      </c>
      <c r="H42" s="6" t="s">
        <v>0</v>
      </c>
      <c r="I42" s="4" t="s">
        <v>0</v>
      </c>
    </row>
    <row r="43" ht="18" customHeight="1" spans="1:9">
      <c r="A43" s="4" t="s">
        <v>4202</v>
      </c>
      <c r="B43" s="5" t="s">
        <v>4219</v>
      </c>
      <c r="C43" s="4" t="s">
        <v>918</v>
      </c>
      <c r="D43" s="6" t="s">
        <v>3570</v>
      </c>
      <c r="E43" s="4" t="s">
        <v>0</v>
      </c>
      <c r="F43" s="6" t="s">
        <v>0</v>
      </c>
      <c r="G43" s="6" t="s">
        <v>0</v>
      </c>
      <c r="H43" s="6" t="s">
        <v>0</v>
      </c>
      <c r="I43" s="4" t="s">
        <v>0</v>
      </c>
    </row>
    <row r="44" ht="18" customHeight="1" spans="1:9">
      <c r="A44" s="4" t="s">
        <v>4204</v>
      </c>
      <c r="B44" s="5" t="s">
        <v>719</v>
      </c>
      <c r="C44" s="4" t="s">
        <v>154</v>
      </c>
      <c r="D44" s="6" t="s">
        <v>4177</v>
      </c>
      <c r="E44" s="4" t="s">
        <v>0</v>
      </c>
      <c r="F44" s="6" t="s">
        <v>0</v>
      </c>
      <c r="G44" s="6" t="s">
        <v>423</v>
      </c>
      <c r="H44" s="6" t="s">
        <v>0</v>
      </c>
      <c r="I44" s="4" t="s">
        <v>0</v>
      </c>
    </row>
    <row r="45" ht="26.4" customHeight="1" spans="1:9">
      <c r="A45" s="4" t="s">
        <v>4207</v>
      </c>
      <c r="B45" s="5" t="s">
        <v>4178</v>
      </c>
      <c r="C45" s="4" t="s">
        <v>442</v>
      </c>
      <c r="D45" s="6" t="s">
        <v>8567</v>
      </c>
      <c r="E45" s="4" t="s">
        <v>0</v>
      </c>
      <c r="F45" s="6" t="s">
        <v>0</v>
      </c>
      <c r="G45" s="6" t="s">
        <v>0</v>
      </c>
      <c r="H45" s="6" t="s">
        <v>0</v>
      </c>
      <c r="I45" s="4" t="s">
        <v>0</v>
      </c>
    </row>
    <row r="46" ht="26.4" customHeight="1" spans="1:9">
      <c r="A46" s="4" t="s">
        <v>4210</v>
      </c>
      <c r="B46" s="5" t="s">
        <v>4180</v>
      </c>
      <c r="C46" s="4" t="s">
        <v>918</v>
      </c>
      <c r="D46" s="6" t="s">
        <v>8568</v>
      </c>
      <c r="E46" s="4" t="s">
        <v>0</v>
      </c>
      <c r="F46" s="6" t="s">
        <v>0</v>
      </c>
      <c r="G46" s="6" t="s">
        <v>0</v>
      </c>
      <c r="H46" s="6" t="s">
        <v>0</v>
      </c>
      <c r="I46" s="4" t="s">
        <v>0</v>
      </c>
    </row>
    <row r="47" ht="18" customHeight="1" spans="1:9">
      <c r="A47" s="4" t="s">
        <v>4213</v>
      </c>
      <c r="B47" s="5" t="s">
        <v>4182</v>
      </c>
      <c r="C47" s="4" t="s">
        <v>869</v>
      </c>
      <c r="D47" s="6" t="s">
        <v>64</v>
      </c>
      <c r="E47" s="4" t="s">
        <v>0</v>
      </c>
      <c r="F47" s="6" t="s">
        <v>0</v>
      </c>
      <c r="G47" s="6" t="s">
        <v>0</v>
      </c>
      <c r="H47" s="6" t="s">
        <v>0</v>
      </c>
      <c r="I47" s="4" t="s">
        <v>0</v>
      </c>
    </row>
    <row r="48" ht="18" customHeight="1" spans="1:9">
      <c r="A48" s="4" t="s">
        <v>4215</v>
      </c>
      <c r="B48" s="5" t="s">
        <v>4183</v>
      </c>
      <c r="C48" s="4" t="s">
        <v>918</v>
      </c>
      <c r="D48" s="6" t="s">
        <v>59</v>
      </c>
      <c r="E48" s="4" t="s">
        <v>0</v>
      </c>
      <c r="F48" s="6" t="s">
        <v>0</v>
      </c>
      <c r="G48" s="6" t="s">
        <v>0</v>
      </c>
      <c r="H48" s="6" t="s">
        <v>0</v>
      </c>
      <c r="I48" s="4" t="s">
        <v>0</v>
      </c>
    </row>
    <row r="49" ht="18" customHeight="1" spans="1:9">
      <c r="A49" s="4" t="s">
        <v>4218</v>
      </c>
      <c r="B49" s="5" t="s">
        <v>4185</v>
      </c>
      <c r="C49" s="4" t="s">
        <v>918</v>
      </c>
      <c r="D49" s="6" t="s">
        <v>59</v>
      </c>
      <c r="E49" s="4" t="s">
        <v>0</v>
      </c>
      <c r="F49" s="6" t="s">
        <v>0</v>
      </c>
      <c r="G49" s="6" t="s">
        <v>0</v>
      </c>
      <c r="H49" s="6" t="s">
        <v>0</v>
      </c>
      <c r="I49" s="4" t="s">
        <v>0</v>
      </c>
    </row>
    <row r="50" ht="18" customHeight="1" spans="1:9">
      <c r="A50" s="4" t="s">
        <v>4220</v>
      </c>
      <c r="B50" s="5" t="s">
        <v>4187</v>
      </c>
      <c r="C50" s="4" t="s">
        <v>918</v>
      </c>
      <c r="D50" s="6" t="s">
        <v>59</v>
      </c>
      <c r="E50" s="4" t="s">
        <v>0</v>
      </c>
      <c r="F50" s="6" t="s">
        <v>0</v>
      </c>
      <c r="G50" s="6" t="s">
        <v>0</v>
      </c>
      <c r="H50" s="6" t="s">
        <v>0</v>
      </c>
      <c r="I50" s="4" t="s">
        <v>0</v>
      </c>
    </row>
    <row r="51" ht="18" customHeight="1" spans="1:9">
      <c r="A51" s="4" t="s">
        <v>4222</v>
      </c>
      <c r="B51" s="5" t="s">
        <v>4189</v>
      </c>
      <c r="C51" s="4" t="s">
        <v>4190</v>
      </c>
      <c r="D51" s="6" t="s">
        <v>69</v>
      </c>
      <c r="E51" s="4" t="s">
        <v>0</v>
      </c>
      <c r="F51" s="6" t="s">
        <v>0</v>
      </c>
      <c r="G51" s="6" t="s">
        <v>0</v>
      </c>
      <c r="H51" s="6" t="s">
        <v>0</v>
      </c>
      <c r="I51" s="4" t="s">
        <v>0</v>
      </c>
    </row>
    <row r="52" ht="18" customHeight="1" spans="1:9">
      <c r="A52" s="4" t="s">
        <v>4225</v>
      </c>
      <c r="B52" s="5" t="s">
        <v>4018</v>
      </c>
      <c r="C52" s="4" t="s">
        <v>918</v>
      </c>
      <c r="D52" s="6" t="s">
        <v>59</v>
      </c>
      <c r="E52" s="4" t="s">
        <v>0</v>
      </c>
      <c r="F52" s="6" t="s">
        <v>0</v>
      </c>
      <c r="G52" s="6" t="s">
        <v>0</v>
      </c>
      <c r="H52" s="6" t="s">
        <v>0</v>
      </c>
      <c r="I52" s="4" t="s">
        <v>0</v>
      </c>
    </row>
    <row r="53" ht="18" customHeight="1" spans="1:9">
      <c r="A53" s="4" t="s">
        <v>8569</v>
      </c>
      <c r="B53" s="5" t="s">
        <v>4193</v>
      </c>
      <c r="C53" s="4" t="s">
        <v>4190</v>
      </c>
      <c r="D53" s="6" t="s">
        <v>69</v>
      </c>
      <c r="E53" s="4" t="s">
        <v>0</v>
      </c>
      <c r="F53" s="6" t="s">
        <v>0</v>
      </c>
      <c r="G53" s="6" t="s">
        <v>0</v>
      </c>
      <c r="H53" s="6" t="s">
        <v>0</v>
      </c>
      <c r="I53" s="4" t="s">
        <v>0</v>
      </c>
    </row>
    <row r="54" ht="18" customHeight="1" spans="1:9">
      <c r="A54" s="4" t="s">
        <v>8570</v>
      </c>
      <c r="B54" s="5" t="s">
        <v>4195</v>
      </c>
      <c r="C54" s="4" t="s">
        <v>442</v>
      </c>
      <c r="D54" s="6" t="s">
        <v>8571</v>
      </c>
      <c r="E54" s="4" t="s">
        <v>0</v>
      </c>
      <c r="F54" s="6" t="s">
        <v>0</v>
      </c>
      <c r="G54" s="6" t="s">
        <v>0</v>
      </c>
      <c r="H54" s="6" t="s">
        <v>0</v>
      </c>
      <c r="I54" s="4" t="s">
        <v>0</v>
      </c>
    </row>
    <row r="55" ht="18" customHeight="1" spans="1:9">
      <c r="A55" s="4" t="s">
        <v>8572</v>
      </c>
      <c r="B55" s="5" t="s">
        <v>4221</v>
      </c>
      <c r="C55" s="4" t="s">
        <v>918</v>
      </c>
      <c r="D55" s="6" t="s">
        <v>8486</v>
      </c>
      <c r="E55" s="4" t="s">
        <v>0</v>
      </c>
      <c r="F55" s="6" t="s">
        <v>0</v>
      </c>
      <c r="G55" s="6" t="s">
        <v>0</v>
      </c>
      <c r="H55" s="6" t="s">
        <v>0</v>
      </c>
      <c r="I55" s="4" t="s">
        <v>0</v>
      </c>
    </row>
    <row r="56" ht="18" customHeight="1" spans="1:9">
      <c r="A56" s="4" t="s">
        <v>8573</v>
      </c>
      <c r="B56" s="5" t="s">
        <v>4223</v>
      </c>
      <c r="C56" s="4" t="s">
        <v>869</v>
      </c>
      <c r="D56" s="6" t="s">
        <v>8574</v>
      </c>
      <c r="E56" s="4" t="s">
        <v>0</v>
      </c>
      <c r="F56" s="6" t="s">
        <v>0</v>
      </c>
      <c r="G56" s="6" t="s">
        <v>0</v>
      </c>
      <c r="H56" s="6" t="s">
        <v>0</v>
      </c>
      <c r="I56" s="4" t="s">
        <v>0</v>
      </c>
    </row>
    <row r="57" ht="18" customHeight="1" spans="1:9">
      <c r="A57" s="4" t="s">
        <v>986</v>
      </c>
      <c r="B57" s="5" t="s">
        <v>4226</v>
      </c>
      <c r="C57" s="4" t="s">
        <v>204</v>
      </c>
      <c r="D57" s="6" t="s">
        <v>8575</v>
      </c>
      <c r="E57" s="4" t="s">
        <v>0</v>
      </c>
      <c r="F57" s="6" t="s">
        <v>0</v>
      </c>
      <c r="G57" s="6" t="s">
        <v>0</v>
      </c>
      <c r="H57" s="6" t="s">
        <v>0</v>
      </c>
      <c r="I5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57" max="16383" man="1"/>
  </rowBreaks>
  <colBreaks count="1" manualBreakCount="1">
    <brk id="9" max="1048575" man="1"/>
  </colBreaks>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8576</v>
      </c>
      <c r="B3" s="8"/>
      <c r="C3" s="8" t="s">
        <v>94</v>
      </c>
      <c r="D3" s="9" t="s">
        <v>0</v>
      </c>
    </row>
    <row r="4" ht="19.2" customHeight="1" spans="1:4">
      <c r="A4" s="4" t="s">
        <v>25</v>
      </c>
      <c r="B4" s="4" t="s">
        <v>95</v>
      </c>
      <c r="C4" s="4" t="s">
        <v>96</v>
      </c>
      <c r="D4" s="4" t="s">
        <v>97</v>
      </c>
    </row>
    <row r="5" ht="18.6" customHeight="1" spans="1:4">
      <c r="A5" s="4" t="s">
        <v>52</v>
      </c>
      <c r="B5" s="5" t="s">
        <v>98</v>
      </c>
      <c r="C5" s="6" t="s">
        <v>5625</v>
      </c>
      <c r="D5" s="6" t="s">
        <v>0</v>
      </c>
    </row>
    <row r="6" ht="18.6" customHeight="1" spans="1:4">
      <c r="A6" s="4" t="s">
        <v>100</v>
      </c>
      <c r="B6" s="5" t="s">
        <v>101</v>
      </c>
      <c r="C6" s="6" t="s">
        <v>5626</v>
      </c>
      <c r="D6" s="6" t="s">
        <v>0</v>
      </c>
    </row>
    <row r="7" ht="18.6" customHeight="1" spans="1:4">
      <c r="A7" s="4" t="s">
        <v>103</v>
      </c>
      <c r="B7" s="5" t="s">
        <v>104</v>
      </c>
      <c r="C7" s="6" t="s">
        <v>5627</v>
      </c>
      <c r="D7" s="6" t="s">
        <v>0</v>
      </c>
    </row>
    <row r="8" ht="18.6" customHeight="1" spans="1:4">
      <c r="A8" s="4" t="s">
        <v>106</v>
      </c>
      <c r="B8" s="5" t="s">
        <v>107</v>
      </c>
      <c r="C8" s="6" t="s">
        <v>5628</v>
      </c>
      <c r="D8" s="6" t="s">
        <v>0</v>
      </c>
    </row>
    <row r="9" ht="18.6" customHeight="1" spans="1:4">
      <c r="A9" s="4" t="s">
        <v>109</v>
      </c>
      <c r="B9" s="5" t="s">
        <v>110</v>
      </c>
      <c r="C9" s="6" t="s">
        <v>5629</v>
      </c>
      <c r="D9" s="6" t="s">
        <v>0</v>
      </c>
    </row>
    <row r="10" ht="18.6" customHeight="1" spans="1:4">
      <c r="A10" s="4" t="s">
        <v>59</v>
      </c>
      <c r="B10" s="5" t="s">
        <v>112</v>
      </c>
      <c r="C10" s="6" t="s">
        <v>5630</v>
      </c>
      <c r="D10" s="4" t="s">
        <v>86</v>
      </c>
    </row>
    <row r="11" ht="18.6" customHeight="1" spans="1:4">
      <c r="A11" s="4" t="s">
        <v>114</v>
      </c>
      <c r="B11" s="5" t="s">
        <v>115</v>
      </c>
      <c r="C11" s="6" t="s">
        <v>5631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5632</v>
      </c>
      <c r="D17" s="4" t="s">
        <v>86</v>
      </c>
    </row>
    <row r="18" ht="18.6" customHeight="1" spans="1:4">
      <c r="A18" s="4" t="s">
        <v>74</v>
      </c>
      <c r="B18" s="5" t="s">
        <v>127</v>
      </c>
      <c r="C18" s="6" t="s">
        <v>0</v>
      </c>
      <c r="D18" s="4" t="s">
        <v>86</v>
      </c>
    </row>
    <row r="19" ht="18.6" customHeight="1" spans="1:4">
      <c r="A19" s="4" t="s">
        <v>79</v>
      </c>
      <c r="B19" s="5" t="s">
        <v>128</v>
      </c>
      <c r="C19" s="6" t="s">
        <v>5633</v>
      </c>
      <c r="D19" s="4" t="s">
        <v>86</v>
      </c>
    </row>
    <row r="20" ht="18.6" customHeight="1" spans="1:4">
      <c r="A20" s="4" t="s">
        <v>130</v>
      </c>
      <c r="B20" s="5" t="s">
        <v>131</v>
      </c>
      <c r="C20" s="6" t="s">
        <v>0</v>
      </c>
      <c r="D20" s="4" t="s">
        <v>86</v>
      </c>
    </row>
    <row r="21" ht="18.6" customHeight="1" spans="1:4">
      <c r="A21" s="4" t="s">
        <v>84</v>
      </c>
      <c r="B21" s="5" t="s">
        <v>132</v>
      </c>
      <c r="C21" s="6" t="s">
        <v>5634</v>
      </c>
      <c r="D21" s="4" t="s">
        <v>86</v>
      </c>
    </row>
    <row r="22" ht="18.6" customHeight="1" spans="1:4">
      <c r="A22" s="4" t="s">
        <v>134</v>
      </c>
      <c r="B22" s="5" t="s">
        <v>135</v>
      </c>
      <c r="C22" s="6" t="s">
        <v>0</v>
      </c>
      <c r="D22" s="4" t="s">
        <v>86</v>
      </c>
    </row>
    <row r="23" ht="18.6" customHeight="1" spans="1:4">
      <c r="A23" s="4" t="s">
        <v>136</v>
      </c>
      <c r="B23" s="4"/>
      <c r="C23" s="6" t="s">
        <v>5635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8576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8577</v>
      </c>
      <c r="C7" s="5" t="s">
        <v>152</v>
      </c>
      <c r="D7" s="5" t="s">
        <v>153</v>
      </c>
      <c r="E7" s="4" t="s">
        <v>154</v>
      </c>
      <c r="F7" s="6" t="s">
        <v>5637</v>
      </c>
      <c r="G7" s="6" t="s">
        <v>156</v>
      </c>
      <c r="H7" s="6" t="s">
        <v>5638</v>
      </c>
      <c r="I7" s="6" t="s">
        <v>5639</v>
      </c>
      <c r="J7" s="6" t="s">
        <v>5640</v>
      </c>
      <c r="K7" s="6" t="s">
        <v>0</v>
      </c>
    </row>
    <row r="8" ht="123" customHeight="1" spans="1:11">
      <c r="A8" s="4" t="s">
        <v>59</v>
      </c>
      <c r="B8" s="4" t="s">
        <v>8578</v>
      </c>
      <c r="C8" s="5" t="s">
        <v>161</v>
      </c>
      <c r="D8" s="5" t="s">
        <v>162</v>
      </c>
      <c r="E8" s="4" t="s">
        <v>154</v>
      </c>
      <c r="F8" s="6" t="s">
        <v>5642</v>
      </c>
      <c r="G8" s="6" t="s">
        <v>164</v>
      </c>
      <c r="H8" s="6" t="s">
        <v>5643</v>
      </c>
      <c r="I8" s="6" t="s">
        <v>5644</v>
      </c>
      <c r="J8" s="6" t="s">
        <v>5645</v>
      </c>
      <c r="K8" s="6" t="s">
        <v>0</v>
      </c>
    </row>
    <row r="9" ht="135.6" customHeight="1" spans="1:11">
      <c r="A9" s="4" t="s">
        <v>64</v>
      </c>
      <c r="B9" s="4" t="s">
        <v>8579</v>
      </c>
      <c r="C9" s="5" t="s">
        <v>175</v>
      </c>
      <c r="D9" s="5" t="s">
        <v>176</v>
      </c>
      <c r="E9" s="4" t="s">
        <v>154</v>
      </c>
      <c r="F9" s="6" t="s">
        <v>5647</v>
      </c>
      <c r="G9" s="6" t="s">
        <v>178</v>
      </c>
      <c r="H9" s="6" t="s">
        <v>5648</v>
      </c>
      <c r="I9" s="6" t="s">
        <v>5649</v>
      </c>
      <c r="J9" s="6" t="s">
        <v>5650</v>
      </c>
      <c r="K9" s="6" t="s">
        <v>0</v>
      </c>
    </row>
    <row r="10" ht="135.6" customHeight="1" spans="1:11">
      <c r="A10" s="4" t="s">
        <v>69</v>
      </c>
      <c r="B10" s="4" t="s">
        <v>8580</v>
      </c>
      <c r="C10" s="5" t="s">
        <v>183</v>
      </c>
      <c r="D10" s="5" t="s">
        <v>184</v>
      </c>
      <c r="E10" s="4" t="s">
        <v>154</v>
      </c>
      <c r="F10" s="6" t="s">
        <v>5647</v>
      </c>
      <c r="G10" s="6" t="s">
        <v>185</v>
      </c>
      <c r="H10" s="6" t="s">
        <v>5652</v>
      </c>
      <c r="I10" s="6" t="s">
        <v>5653</v>
      </c>
      <c r="J10" s="6" t="s">
        <v>1758</v>
      </c>
      <c r="K10" s="6" t="s">
        <v>0</v>
      </c>
    </row>
    <row r="11" ht="17.4" customHeight="1" spans="1:11">
      <c r="A11" s="4" t="s">
        <v>0</v>
      </c>
      <c r="B11" s="4" t="s">
        <v>0</v>
      </c>
      <c r="C11" s="4" t="s">
        <v>189</v>
      </c>
      <c r="D11" s="4"/>
      <c r="E11" s="4" t="s">
        <v>0</v>
      </c>
      <c r="F11" s="6" t="s">
        <v>0</v>
      </c>
      <c r="G11" s="6" t="s">
        <v>0</v>
      </c>
      <c r="H11" s="6" t="s">
        <v>5626</v>
      </c>
      <c r="I11" s="6" t="s">
        <v>5654</v>
      </c>
      <c r="J11" s="6" t="s">
        <v>5655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8581</v>
      </c>
      <c r="C13" s="5" t="s">
        <v>194</v>
      </c>
      <c r="D13" s="5" t="s">
        <v>195</v>
      </c>
      <c r="E13" s="4" t="s">
        <v>154</v>
      </c>
      <c r="F13" s="6" t="s">
        <v>5657</v>
      </c>
      <c r="G13" s="6" t="s">
        <v>197</v>
      </c>
      <c r="H13" s="6" t="s">
        <v>5658</v>
      </c>
      <c r="I13" s="6" t="s">
        <v>5659</v>
      </c>
      <c r="J13" s="6" t="s">
        <v>5660</v>
      </c>
      <c r="K13" s="6" t="s">
        <v>0</v>
      </c>
    </row>
    <row r="14" ht="87" customHeight="1" spans="1:11">
      <c r="A14" s="4" t="s">
        <v>79</v>
      </c>
      <c r="B14" s="4" t="s">
        <v>8582</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5627</v>
      </c>
      <c r="I15" s="6" t="s">
        <v>5662</v>
      </c>
      <c r="J15" s="6" t="s">
        <v>2054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8583</v>
      </c>
      <c r="C17" s="5" t="s">
        <v>214</v>
      </c>
      <c r="D17" s="5" t="s">
        <v>215</v>
      </c>
      <c r="E17" s="4" t="s">
        <v>154</v>
      </c>
      <c r="F17" s="6" t="s">
        <v>4517</v>
      </c>
      <c r="G17" s="6" t="s">
        <v>217</v>
      </c>
      <c r="H17" s="6" t="s">
        <v>4518</v>
      </c>
      <c r="I17" s="6" t="s">
        <v>4519</v>
      </c>
      <c r="J17" s="6" t="s">
        <v>4520</v>
      </c>
      <c r="K17" s="6" t="s">
        <v>0</v>
      </c>
    </row>
    <row r="18" ht="232.2" customHeight="1" spans="1:11">
      <c r="A18" s="4" t="s">
        <v>134</v>
      </c>
      <c r="B18" s="4" t="s">
        <v>8584</v>
      </c>
      <c r="C18" s="5" t="s">
        <v>223</v>
      </c>
      <c r="D18" s="5" t="s">
        <v>224</v>
      </c>
      <c r="E18" s="4" t="s">
        <v>154</v>
      </c>
      <c r="F18" s="6" t="s">
        <v>2116</v>
      </c>
      <c r="G18" s="6" t="s">
        <v>226</v>
      </c>
      <c r="H18" s="6" t="s">
        <v>4522</v>
      </c>
      <c r="I18" s="6" t="s">
        <v>4523</v>
      </c>
      <c r="J18" s="6" t="s">
        <v>4524</v>
      </c>
      <c r="K18" s="6" t="s">
        <v>0</v>
      </c>
    </row>
    <row r="19" ht="232.2" customHeight="1" spans="1:11">
      <c r="A19" s="4" t="s">
        <v>221</v>
      </c>
      <c r="B19" s="4" t="s">
        <v>8585</v>
      </c>
      <c r="C19" s="5" t="s">
        <v>249</v>
      </c>
      <c r="D19" s="5" t="s">
        <v>224</v>
      </c>
      <c r="E19" s="4" t="s">
        <v>154</v>
      </c>
      <c r="F19" s="6" t="s">
        <v>4526</v>
      </c>
      <c r="G19" s="6" t="s">
        <v>251</v>
      </c>
      <c r="H19" s="6" t="s">
        <v>4527</v>
      </c>
      <c r="I19" s="6" t="s">
        <v>4528</v>
      </c>
      <c r="J19" s="6" t="s">
        <v>722</v>
      </c>
      <c r="K19" s="6" t="s">
        <v>0</v>
      </c>
    </row>
    <row r="20" ht="159.6" customHeight="1" spans="1:11">
      <c r="A20" s="4" t="s">
        <v>230</v>
      </c>
      <c r="B20" s="4" t="s">
        <v>8586</v>
      </c>
      <c r="C20" s="5" t="s">
        <v>240</v>
      </c>
      <c r="D20" s="5" t="s">
        <v>241</v>
      </c>
      <c r="E20" s="4" t="s">
        <v>154</v>
      </c>
      <c r="F20" s="6" t="s">
        <v>329</v>
      </c>
      <c r="G20" s="6" t="s">
        <v>243</v>
      </c>
      <c r="H20" s="6" t="s">
        <v>5667</v>
      </c>
      <c r="I20" s="6" t="s">
        <v>5668</v>
      </c>
      <c r="J20" s="6" t="s">
        <v>237</v>
      </c>
      <c r="K20" s="6" t="s">
        <v>0</v>
      </c>
    </row>
    <row r="21" ht="196.2" customHeight="1" spans="1:11">
      <c r="A21" s="4" t="s">
        <v>238</v>
      </c>
      <c r="B21" s="4" t="s">
        <v>8587</v>
      </c>
      <c r="C21" s="5" t="s">
        <v>266</v>
      </c>
      <c r="D21" s="5" t="s">
        <v>267</v>
      </c>
      <c r="E21" s="4" t="s">
        <v>259</v>
      </c>
      <c r="F21" s="6" t="s">
        <v>1375</v>
      </c>
      <c r="G21" s="6" t="s">
        <v>269</v>
      </c>
      <c r="H21" s="6" t="s">
        <v>5670</v>
      </c>
      <c r="I21" s="6" t="s">
        <v>5671</v>
      </c>
      <c r="J21" s="6" t="s">
        <v>3819</v>
      </c>
      <c r="K21" s="6" t="s">
        <v>0</v>
      </c>
    </row>
    <row r="22" ht="196.2" customHeight="1" spans="1:11">
      <c r="A22" s="4" t="s">
        <v>247</v>
      </c>
      <c r="B22" s="4" t="s">
        <v>8588</v>
      </c>
      <c r="C22" s="5" t="s">
        <v>275</v>
      </c>
      <c r="D22" s="5" t="s">
        <v>276</v>
      </c>
      <c r="E22" s="4" t="s">
        <v>259</v>
      </c>
      <c r="F22" s="6" t="s">
        <v>5673</v>
      </c>
      <c r="G22" s="6" t="s">
        <v>278</v>
      </c>
      <c r="H22" s="6" t="s">
        <v>5674</v>
      </c>
      <c r="I22" s="6" t="s">
        <v>5675</v>
      </c>
      <c r="J22" s="6" t="s">
        <v>5676</v>
      </c>
      <c r="K22" s="6" t="s">
        <v>0</v>
      </c>
    </row>
    <row r="23" ht="196.2" customHeight="1" spans="1:11">
      <c r="A23" s="4" t="s">
        <v>255</v>
      </c>
      <c r="B23" s="4" t="s">
        <v>8589</v>
      </c>
      <c r="C23" s="5" t="s">
        <v>284</v>
      </c>
      <c r="D23" s="5" t="s">
        <v>285</v>
      </c>
      <c r="E23" s="4" t="s">
        <v>259</v>
      </c>
      <c r="F23" s="6" t="s">
        <v>1235</v>
      </c>
      <c r="G23" s="6" t="s">
        <v>287</v>
      </c>
      <c r="H23" s="6" t="s">
        <v>1236</v>
      </c>
      <c r="I23" s="6" t="s">
        <v>1237</v>
      </c>
      <c r="J23" s="6" t="s">
        <v>1238</v>
      </c>
      <c r="K23" s="6" t="s">
        <v>0</v>
      </c>
    </row>
    <row r="24" ht="99" customHeight="1" spans="1:11">
      <c r="A24" s="4" t="s">
        <v>264</v>
      </c>
      <c r="B24" s="4" t="s">
        <v>8590</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5628</v>
      </c>
      <c r="I25" s="6" t="s">
        <v>5682</v>
      </c>
      <c r="J25" s="6" t="s">
        <v>5683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8591</v>
      </c>
      <c r="C28" s="5" t="s">
        <v>306</v>
      </c>
      <c r="D28" s="5" t="s">
        <v>307</v>
      </c>
      <c r="E28" s="4" t="s">
        <v>204</v>
      </c>
      <c r="F28" s="6" t="s">
        <v>4550</v>
      </c>
      <c r="G28" s="6" t="s">
        <v>309</v>
      </c>
      <c r="H28" s="6" t="s">
        <v>4551</v>
      </c>
      <c r="I28" s="6" t="s">
        <v>4552</v>
      </c>
      <c r="J28" s="6" t="s">
        <v>4553</v>
      </c>
      <c r="K28" s="6" t="s">
        <v>0</v>
      </c>
    </row>
    <row r="29" ht="147.6" customHeight="1" spans="1:11">
      <c r="A29" s="4" t="s">
        <v>282</v>
      </c>
      <c r="B29" s="4" t="s">
        <v>8592</v>
      </c>
      <c r="C29" s="5" t="s">
        <v>315</v>
      </c>
      <c r="D29" s="5" t="s">
        <v>316</v>
      </c>
      <c r="E29" s="4" t="s">
        <v>204</v>
      </c>
      <c r="F29" s="6" t="s">
        <v>4555</v>
      </c>
      <c r="G29" s="6" t="s">
        <v>318</v>
      </c>
      <c r="H29" s="6" t="s">
        <v>4556</v>
      </c>
      <c r="I29" s="6" t="s">
        <v>4557</v>
      </c>
      <c r="J29" s="6" t="s">
        <v>4558</v>
      </c>
      <c r="K29" s="6" t="s">
        <v>0</v>
      </c>
    </row>
    <row r="30" ht="147.6" customHeight="1" spans="1:11">
      <c r="A30" s="4" t="s">
        <v>291</v>
      </c>
      <c r="B30" s="4" t="s">
        <v>8593</v>
      </c>
      <c r="C30" s="5" t="s">
        <v>332</v>
      </c>
      <c r="D30" s="5" t="s">
        <v>333</v>
      </c>
      <c r="E30" s="4" t="s">
        <v>204</v>
      </c>
      <c r="F30" s="6" t="s">
        <v>4560</v>
      </c>
      <c r="G30" s="6" t="s">
        <v>335</v>
      </c>
      <c r="H30" s="6" t="s">
        <v>4561</v>
      </c>
      <c r="I30" s="6" t="s">
        <v>4562</v>
      </c>
      <c r="J30" s="6" t="s">
        <v>4563</v>
      </c>
      <c r="K30" s="6" t="s">
        <v>0</v>
      </c>
    </row>
    <row r="31" ht="147.6" customHeight="1" spans="1:11">
      <c r="A31" s="4" t="s">
        <v>304</v>
      </c>
      <c r="B31" s="4" t="s">
        <v>8594</v>
      </c>
      <c r="C31" s="5" t="s">
        <v>341</v>
      </c>
      <c r="D31" s="5" t="s">
        <v>342</v>
      </c>
      <c r="E31" s="4" t="s">
        <v>204</v>
      </c>
      <c r="F31" s="6" t="s">
        <v>1339</v>
      </c>
      <c r="G31" s="6" t="s">
        <v>344</v>
      </c>
      <c r="H31" s="6" t="s">
        <v>5688</v>
      </c>
      <c r="I31" s="6" t="s">
        <v>5689</v>
      </c>
      <c r="J31" s="6" t="s">
        <v>5690</v>
      </c>
      <c r="K31" s="6" t="s">
        <v>0</v>
      </c>
    </row>
    <row r="32" ht="17.4" customHeight="1" spans="1:11">
      <c r="A32" s="4" t="s">
        <v>0</v>
      </c>
      <c r="B32" s="4" t="s">
        <v>0</v>
      </c>
      <c r="C32" s="4" t="s">
        <v>189</v>
      </c>
      <c r="D32" s="4"/>
      <c r="E32" s="4" t="s">
        <v>0</v>
      </c>
      <c r="F32" s="6" t="s">
        <v>0</v>
      </c>
      <c r="G32" s="6" t="s">
        <v>0</v>
      </c>
      <c r="H32" s="6" t="s">
        <v>5629</v>
      </c>
      <c r="I32" s="6" t="s">
        <v>5691</v>
      </c>
      <c r="J32" s="6" t="s">
        <v>5692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8595</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5629</v>
      </c>
      <c r="I36" s="6" t="s">
        <v>5691</v>
      </c>
      <c r="J36" s="6" t="s">
        <v>5692</v>
      </c>
      <c r="K36" s="6" t="s">
        <v>0</v>
      </c>
    </row>
    <row r="37" ht="13.8" customHeight="1" spans="1:11">
      <c r="A37" s="4" t="s">
        <v>350</v>
      </c>
      <c r="B37" s="4"/>
      <c r="C37" s="4"/>
      <c r="D37" s="4"/>
      <c r="E37" s="4"/>
      <c r="F37" s="4"/>
      <c r="G37" s="4"/>
      <c r="H37" s="6" t="s">
        <v>5625</v>
      </c>
      <c r="I37" s="6" t="s">
        <v>5694</v>
      </c>
      <c r="J37" s="6" t="s">
        <v>5695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8576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8596</v>
      </c>
      <c r="C5" s="5" t="s">
        <v>51</v>
      </c>
      <c r="D5" s="4" t="s">
        <v>0</v>
      </c>
      <c r="E5" s="4" t="s">
        <v>0</v>
      </c>
      <c r="F5" s="6" t="s">
        <v>5631</v>
      </c>
      <c r="G5" s="4" t="s">
        <v>0</v>
      </c>
      <c r="H5" s="6" t="s">
        <v>0</v>
      </c>
      <c r="I5" s="6" t="s">
        <v>0</v>
      </c>
    </row>
    <row r="6" ht="26.4" customHeight="1" spans="1:9">
      <c r="A6" s="4" t="s">
        <v>100</v>
      </c>
      <c r="B6" s="4" t="s">
        <v>362</v>
      </c>
      <c r="C6" s="5" t="s">
        <v>363</v>
      </c>
      <c r="D6" s="4" t="s">
        <v>364</v>
      </c>
      <c r="E6" s="4" t="s">
        <v>365</v>
      </c>
      <c r="F6" s="6" t="s">
        <v>5697</v>
      </c>
      <c r="G6" s="4" t="s">
        <v>0</v>
      </c>
      <c r="H6" s="6" t="s">
        <v>0</v>
      </c>
      <c r="I6" s="6" t="s">
        <v>0</v>
      </c>
    </row>
    <row r="7" ht="26.4" customHeight="1" spans="1:9">
      <c r="A7" s="4" t="s">
        <v>103</v>
      </c>
      <c r="B7" s="4" t="s">
        <v>367</v>
      </c>
      <c r="C7" s="5" t="s">
        <v>368</v>
      </c>
      <c r="D7" s="4" t="s">
        <v>364</v>
      </c>
      <c r="E7" s="4" t="s">
        <v>365</v>
      </c>
      <c r="F7" s="6" t="s">
        <v>5697</v>
      </c>
      <c r="G7" s="4" t="s">
        <v>0</v>
      </c>
      <c r="H7" s="6" t="s">
        <v>0</v>
      </c>
      <c r="I7" s="6" t="s">
        <v>0</v>
      </c>
    </row>
    <row r="8" ht="26.4" customHeight="1" spans="1:9">
      <c r="A8" s="4" t="s">
        <v>106</v>
      </c>
      <c r="B8" s="4" t="s">
        <v>369</v>
      </c>
      <c r="C8" s="5" t="s">
        <v>370</v>
      </c>
      <c r="D8" s="4" t="s">
        <v>364</v>
      </c>
      <c r="E8" s="4" t="s">
        <v>365</v>
      </c>
      <c r="F8" s="6" t="s">
        <v>5697</v>
      </c>
      <c r="G8" s="4" t="s">
        <v>0</v>
      </c>
      <c r="H8" s="6" t="s">
        <v>0</v>
      </c>
      <c r="I8" s="6" t="s">
        <v>0</v>
      </c>
    </row>
    <row r="9" ht="26.4" customHeight="1" spans="1:9">
      <c r="A9" s="4" t="s">
        <v>109</v>
      </c>
      <c r="B9" s="4" t="s">
        <v>371</v>
      </c>
      <c r="C9" s="5" t="s">
        <v>372</v>
      </c>
      <c r="D9" s="4" t="s">
        <v>364</v>
      </c>
      <c r="E9" s="4" t="s">
        <v>365</v>
      </c>
      <c r="F9" s="6" t="s">
        <v>5697</v>
      </c>
      <c r="G9" s="4" t="s">
        <v>0</v>
      </c>
      <c r="H9" s="6" t="s">
        <v>0</v>
      </c>
      <c r="I9" s="6" t="s">
        <v>0</v>
      </c>
    </row>
    <row r="10" ht="17.4" customHeight="1" spans="1:9">
      <c r="A10" s="4" t="s">
        <v>59</v>
      </c>
      <c r="B10" s="4" t="s">
        <v>8597</v>
      </c>
      <c r="C10" s="5" t="s">
        <v>374</v>
      </c>
      <c r="D10" s="4" t="s">
        <v>0</v>
      </c>
      <c r="E10" s="4" t="s">
        <v>0</v>
      </c>
      <c r="F10" s="6" t="s">
        <v>0</v>
      </c>
      <c r="G10" s="4" t="s">
        <v>0</v>
      </c>
      <c r="H10" s="6" t="s">
        <v>0</v>
      </c>
      <c r="I10" s="6" t="s">
        <v>0</v>
      </c>
    </row>
    <row r="11" ht="17.4" customHeight="1" spans="1:9">
      <c r="A11" s="4" t="s">
        <v>64</v>
      </c>
      <c r="B11" s="4" t="s">
        <v>8598</v>
      </c>
      <c r="C11" s="5" t="s">
        <v>376</v>
      </c>
      <c r="D11" s="4" t="s">
        <v>0</v>
      </c>
      <c r="E11" s="4" t="s">
        <v>0</v>
      </c>
      <c r="F11" s="6" t="s">
        <v>0</v>
      </c>
      <c r="G11" s="4" t="s">
        <v>0</v>
      </c>
      <c r="H11" s="6" t="s">
        <v>0</v>
      </c>
      <c r="I11" s="6" t="s">
        <v>0</v>
      </c>
    </row>
    <row r="12" ht="17.4" customHeight="1" spans="1:9">
      <c r="A12" s="4" t="s">
        <v>69</v>
      </c>
      <c r="B12" s="4" t="s">
        <v>8599</v>
      </c>
      <c r="C12" s="5" t="s">
        <v>378</v>
      </c>
      <c r="D12" s="4" t="s">
        <v>0</v>
      </c>
      <c r="E12" s="4" t="s">
        <v>0</v>
      </c>
      <c r="F12" s="6" t="s">
        <v>5701</v>
      </c>
      <c r="G12" s="4" t="s">
        <v>0</v>
      </c>
      <c r="H12" s="6" t="s">
        <v>0</v>
      </c>
      <c r="I12" s="6" t="s">
        <v>0</v>
      </c>
    </row>
    <row r="13" ht="17.4" customHeight="1" spans="1:9">
      <c r="A13" s="4" t="s">
        <v>74</v>
      </c>
      <c r="B13" s="4" t="s">
        <v>8600</v>
      </c>
      <c r="C13" s="5" t="s">
        <v>380</v>
      </c>
      <c r="D13" s="4" t="s">
        <v>0</v>
      </c>
      <c r="E13" s="4" t="s">
        <v>0</v>
      </c>
      <c r="F13" s="6" t="s">
        <v>0</v>
      </c>
      <c r="G13" s="4" t="s">
        <v>0</v>
      </c>
      <c r="H13" s="6" t="s">
        <v>0</v>
      </c>
      <c r="I13" s="6" t="s">
        <v>0</v>
      </c>
    </row>
    <row r="14" ht="26.4" customHeight="1" spans="1:9">
      <c r="A14" s="4" t="s">
        <v>79</v>
      </c>
      <c r="B14" s="4" t="s">
        <v>8601</v>
      </c>
      <c r="C14" s="5" t="s">
        <v>382</v>
      </c>
      <c r="D14" s="4" t="s">
        <v>0</v>
      </c>
      <c r="E14" s="4" t="s">
        <v>0</v>
      </c>
      <c r="F14" s="6" t="s">
        <v>0</v>
      </c>
      <c r="G14" s="4" t="s">
        <v>0</v>
      </c>
      <c r="H14" s="6" t="s">
        <v>0</v>
      </c>
      <c r="I14" s="6" t="s">
        <v>0</v>
      </c>
    </row>
    <row r="15" ht="17.4" customHeight="1" spans="1:9">
      <c r="A15" s="4" t="s">
        <v>84</v>
      </c>
      <c r="B15" s="4" t="s">
        <v>8602</v>
      </c>
      <c r="C15" s="5" t="s">
        <v>384</v>
      </c>
      <c r="D15" s="4" t="s">
        <v>0</v>
      </c>
      <c r="E15" s="4" t="s">
        <v>0</v>
      </c>
      <c r="F15" s="6" t="s">
        <v>0</v>
      </c>
      <c r="G15" s="4" t="s">
        <v>0</v>
      </c>
      <c r="H15" s="6" t="s">
        <v>0</v>
      </c>
      <c r="I15" s="6" t="s">
        <v>0</v>
      </c>
    </row>
    <row r="16" ht="17.4" customHeight="1" spans="1:9">
      <c r="A16" s="4" t="s">
        <v>134</v>
      </c>
      <c r="B16" s="4" t="s">
        <v>8603</v>
      </c>
      <c r="C16" s="5" t="s">
        <v>386</v>
      </c>
      <c r="D16" s="4" t="s">
        <v>0</v>
      </c>
      <c r="E16" s="4" t="s">
        <v>0</v>
      </c>
      <c r="F16" s="6" t="s">
        <v>5706</v>
      </c>
      <c r="G16" s="4" t="s">
        <v>0</v>
      </c>
      <c r="H16" s="6" t="s">
        <v>0</v>
      </c>
      <c r="I16" s="6" t="s">
        <v>0</v>
      </c>
    </row>
    <row r="17" ht="16.2" customHeight="1" spans="1:9">
      <c r="A17" s="4" t="s">
        <v>387</v>
      </c>
      <c r="B17" s="4"/>
      <c r="C17" s="4"/>
      <c r="D17" s="4"/>
      <c r="E17" s="4"/>
      <c r="F17" s="6" t="s">
        <v>5630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8576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5707</v>
      </c>
      <c r="E4" s="4" t="s">
        <v>0</v>
      </c>
      <c r="F4" s="6" t="s">
        <v>0</v>
      </c>
      <c r="G4" s="6" t="s">
        <v>399</v>
      </c>
      <c r="H4" s="6" t="s">
        <v>0</v>
      </c>
      <c r="I4" s="4" t="s">
        <v>0</v>
      </c>
    </row>
    <row r="5" ht="18" customHeight="1" spans="1:9">
      <c r="A5" s="4" t="s">
        <v>59</v>
      </c>
      <c r="B5" s="5" t="s">
        <v>400</v>
      </c>
      <c r="C5" s="4" t="s">
        <v>154</v>
      </c>
      <c r="D5" s="6" t="s">
        <v>5708</v>
      </c>
      <c r="E5" s="4" t="s">
        <v>0</v>
      </c>
      <c r="F5" s="6" t="s">
        <v>0</v>
      </c>
      <c r="G5" s="6" t="s">
        <v>402</v>
      </c>
      <c r="H5" s="6" t="s">
        <v>0</v>
      </c>
      <c r="I5" s="4" t="s">
        <v>0</v>
      </c>
    </row>
    <row r="6" ht="18" customHeight="1" spans="1:9">
      <c r="A6" s="4" t="s">
        <v>64</v>
      </c>
      <c r="B6" s="5" t="s">
        <v>409</v>
      </c>
      <c r="C6" s="4" t="s">
        <v>410</v>
      </c>
      <c r="D6" s="6" t="s">
        <v>5709</v>
      </c>
      <c r="E6" s="4" t="s">
        <v>0</v>
      </c>
      <c r="F6" s="6" t="s">
        <v>0</v>
      </c>
      <c r="G6" s="6" t="s">
        <v>412</v>
      </c>
      <c r="H6" s="6" t="s">
        <v>0</v>
      </c>
      <c r="I6" s="4" t="s">
        <v>0</v>
      </c>
    </row>
    <row r="7" ht="18" customHeight="1" spans="1:9">
      <c r="A7" s="4" t="s">
        <v>69</v>
      </c>
      <c r="B7" s="5" t="s">
        <v>415</v>
      </c>
      <c r="C7" s="4" t="s">
        <v>154</v>
      </c>
      <c r="D7" s="6" t="s">
        <v>5710</v>
      </c>
      <c r="E7" s="4" t="s">
        <v>0</v>
      </c>
      <c r="F7" s="6" t="s">
        <v>0</v>
      </c>
      <c r="G7" s="6" t="s">
        <v>0</v>
      </c>
      <c r="H7" s="6" t="s">
        <v>0</v>
      </c>
      <c r="I7" s="4" t="s">
        <v>0</v>
      </c>
    </row>
    <row r="8" ht="18" customHeight="1" spans="1:9">
      <c r="A8" s="4" t="s">
        <v>74</v>
      </c>
      <c r="B8" s="5" t="s">
        <v>417</v>
      </c>
      <c r="C8" s="4" t="s">
        <v>418</v>
      </c>
      <c r="D8" s="6" t="s">
        <v>5711</v>
      </c>
      <c r="E8" s="4" t="s">
        <v>0</v>
      </c>
      <c r="F8" s="6" t="s">
        <v>0</v>
      </c>
      <c r="G8" s="6" t="s">
        <v>420</v>
      </c>
      <c r="H8" s="6" t="s">
        <v>0</v>
      </c>
      <c r="I8" s="4" t="s">
        <v>0</v>
      </c>
    </row>
    <row r="9" ht="18" customHeight="1" spans="1:9">
      <c r="A9" s="4" t="s">
        <v>79</v>
      </c>
      <c r="B9" s="5" t="s">
        <v>406</v>
      </c>
      <c r="C9" s="4" t="s">
        <v>407</v>
      </c>
      <c r="D9" s="6" t="s">
        <v>5712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5716</v>
      </c>
      <c r="E13" s="4" t="s">
        <v>0</v>
      </c>
      <c r="F13" s="6" t="s">
        <v>0</v>
      </c>
      <c r="G13" s="6" t="s">
        <v>423</v>
      </c>
      <c r="H13" s="6" t="s">
        <v>0</v>
      </c>
      <c r="I13" s="4" t="s">
        <v>0</v>
      </c>
    </row>
    <row r="14" ht="18" customHeight="1" spans="1:9">
      <c r="A14" s="4" t="s">
        <v>238</v>
      </c>
      <c r="B14" s="5" t="s">
        <v>424</v>
      </c>
      <c r="C14" s="4" t="s">
        <v>204</v>
      </c>
      <c r="D14" s="6" t="s">
        <v>5717</v>
      </c>
      <c r="E14" s="4" t="s">
        <v>0</v>
      </c>
      <c r="F14" s="6" t="s">
        <v>0</v>
      </c>
      <c r="G14" s="6" t="s">
        <v>426</v>
      </c>
      <c r="H14" s="6" t="s">
        <v>0</v>
      </c>
      <c r="I14" s="4" t="s">
        <v>0</v>
      </c>
    </row>
    <row r="15" ht="18" customHeight="1" spans="1:9">
      <c r="A15" s="4" t="s">
        <v>247</v>
      </c>
      <c r="B15" s="5" t="s">
        <v>403</v>
      </c>
      <c r="C15" s="4" t="s">
        <v>397</v>
      </c>
      <c r="D15" s="6" t="s">
        <v>5718</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5719</v>
      </c>
      <c r="E19" s="4" t="s">
        <v>0</v>
      </c>
      <c r="F19" s="6" t="s">
        <v>0</v>
      </c>
      <c r="G19" s="6" t="s">
        <v>447</v>
      </c>
      <c r="H19" s="6" t="s">
        <v>0</v>
      </c>
      <c r="I19" s="4" t="s">
        <v>0</v>
      </c>
    </row>
    <row r="20" ht="18" customHeight="1" spans="1:9">
      <c r="A20" s="4" t="s">
        <v>291</v>
      </c>
      <c r="B20" s="5" t="s">
        <v>450</v>
      </c>
      <c r="C20" s="4" t="s">
        <v>259</v>
      </c>
      <c r="D20" s="6" t="s">
        <v>1491</v>
      </c>
      <c r="E20" s="4" t="s">
        <v>0</v>
      </c>
      <c r="F20" s="6" t="s">
        <v>0</v>
      </c>
      <c r="G20" s="6" t="s">
        <v>0</v>
      </c>
      <c r="H20" s="6" t="s">
        <v>0</v>
      </c>
      <c r="I20" s="4" t="s">
        <v>0</v>
      </c>
    </row>
    <row r="21" ht="18" customHeight="1" spans="1:9">
      <c r="A21" s="4" t="s">
        <v>304</v>
      </c>
      <c r="B21" s="5" t="s">
        <v>452</v>
      </c>
      <c r="C21" s="4" t="s">
        <v>259</v>
      </c>
      <c r="D21" s="6" t="s">
        <v>5720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5721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8604</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8604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8605</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8606</v>
      </c>
      <c r="C10" s="5" t="s">
        <v>240</v>
      </c>
      <c r="D10" s="5" t="s">
        <v>241</v>
      </c>
      <c r="E10" s="4" t="s">
        <v>154</v>
      </c>
      <c r="F10" s="6" t="s">
        <v>2669</v>
      </c>
      <c r="G10" s="6" t="s">
        <v>243</v>
      </c>
      <c r="H10" s="6" t="s">
        <v>2670</v>
      </c>
      <c r="I10" s="6" t="s">
        <v>2671</v>
      </c>
      <c r="J10" s="6" t="s">
        <v>2672</v>
      </c>
      <c r="K10" s="6" t="s">
        <v>0</v>
      </c>
    </row>
    <row r="11" ht="232.2" customHeight="1" spans="1:11">
      <c r="A11" s="4" t="s">
        <v>64</v>
      </c>
      <c r="B11" s="4" t="s">
        <v>8607</v>
      </c>
      <c r="C11" s="5" t="s">
        <v>490</v>
      </c>
      <c r="D11" s="5" t="s">
        <v>491</v>
      </c>
      <c r="E11" s="4" t="s">
        <v>154</v>
      </c>
      <c r="F11" s="6" t="s">
        <v>2674</v>
      </c>
      <c r="G11" s="6" t="s">
        <v>493</v>
      </c>
      <c r="H11" s="6" t="s">
        <v>2675</v>
      </c>
      <c r="I11" s="6" t="s">
        <v>2676</v>
      </c>
      <c r="J11" s="6" t="s">
        <v>1112</v>
      </c>
      <c r="K11" s="6" t="s">
        <v>0</v>
      </c>
    </row>
    <row r="12" ht="232.2" customHeight="1" spans="1:11">
      <c r="A12" s="4" t="s">
        <v>69</v>
      </c>
      <c r="B12" s="4" t="s">
        <v>8608</v>
      </c>
      <c r="C12" s="5" t="s">
        <v>484</v>
      </c>
      <c r="D12" s="5" t="s">
        <v>224</v>
      </c>
      <c r="E12" s="4" t="s">
        <v>154</v>
      </c>
      <c r="F12" s="6" t="s">
        <v>2678</v>
      </c>
      <c r="G12" s="6" t="s">
        <v>251</v>
      </c>
      <c r="H12" s="6" t="s">
        <v>2679</v>
      </c>
      <c r="I12" s="6" t="s">
        <v>2680</v>
      </c>
      <c r="J12" s="6" t="s">
        <v>2681</v>
      </c>
      <c r="K12" s="6" t="s">
        <v>0</v>
      </c>
    </row>
    <row r="13" ht="232.2" customHeight="1" spans="1:11">
      <c r="A13" s="4" t="s">
        <v>74</v>
      </c>
      <c r="B13" s="4" t="s">
        <v>8609</v>
      </c>
      <c r="C13" s="5" t="s">
        <v>498</v>
      </c>
      <c r="D13" s="5" t="s">
        <v>491</v>
      </c>
      <c r="E13" s="4" t="s">
        <v>154</v>
      </c>
      <c r="F13" s="6" t="s">
        <v>2683</v>
      </c>
      <c r="G13" s="6" t="s">
        <v>493</v>
      </c>
      <c r="H13" s="6" t="s">
        <v>2684</v>
      </c>
      <c r="I13" s="6" t="s">
        <v>2685</v>
      </c>
      <c r="J13" s="6" t="s">
        <v>2686</v>
      </c>
      <c r="K13" s="6" t="s">
        <v>0</v>
      </c>
    </row>
    <row r="14" ht="232.2" customHeight="1" spans="1:11">
      <c r="A14" s="4" t="s">
        <v>79</v>
      </c>
      <c r="B14" s="4" t="s">
        <v>8610</v>
      </c>
      <c r="C14" s="5" t="s">
        <v>503</v>
      </c>
      <c r="D14" s="5" t="s">
        <v>491</v>
      </c>
      <c r="E14" s="4" t="s">
        <v>154</v>
      </c>
      <c r="F14" s="6" t="s">
        <v>2688</v>
      </c>
      <c r="G14" s="6" t="s">
        <v>505</v>
      </c>
      <c r="H14" s="6" t="s">
        <v>2689</v>
      </c>
      <c r="I14" s="6" t="s">
        <v>2690</v>
      </c>
      <c r="J14" s="6" t="s">
        <v>2691</v>
      </c>
      <c r="K14" s="6" t="s">
        <v>0</v>
      </c>
    </row>
    <row r="15" ht="183.6" customHeight="1" spans="1:11">
      <c r="A15" s="4" t="s">
        <v>84</v>
      </c>
      <c r="B15" s="4" t="s">
        <v>8611</v>
      </c>
      <c r="C15" s="5" t="s">
        <v>510</v>
      </c>
      <c r="D15" s="5" t="s">
        <v>511</v>
      </c>
      <c r="E15" s="4" t="s">
        <v>154</v>
      </c>
      <c r="F15" s="6" t="s">
        <v>1341</v>
      </c>
      <c r="G15" s="6" t="s">
        <v>513</v>
      </c>
      <c r="H15" s="6" t="s">
        <v>1342</v>
      </c>
      <c r="I15" s="6" t="s">
        <v>1343</v>
      </c>
      <c r="J15" s="6" t="s">
        <v>1344</v>
      </c>
      <c r="K15" s="6" t="s">
        <v>0</v>
      </c>
    </row>
    <row r="16" ht="232.2" customHeight="1" spans="1:11">
      <c r="A16" s="4" t="s">
        <v>134</v>
      </c>
      <c r="B16" s="4" t="s">
        <v>8612</v>
      </c>
      <c r="C16" s="5" t="s">
        <v>518</v>
      </c>
      <c r="D16" s="5" t="s">
        <v>491</v>
      </c>
      <c r="E16" s="4" t="s">
        <v>154</v>
      </c>
      <c r="F16" s="6" t="s">
        <v>1346</v>
      </c>
      <c r="G16" s="6" t="s">
        <v>520</v>
      </c>
      <c r="H16" s="6" t="s">
        <v>1347</v>
      </c>
      <c r="I16" s="6" t="s">
        <v>1348</v>
      </c>
      <c r="J16" s="6" t="s">
        <v>1349</v>
      </c>
      <c r="K16" s="6" t="s">
        <v>0</v>
      </c>
    </row>
    <row r="17" ht="159.6" customHeight="1" spans="1:11">
      <c r="A17" s="4" t="s">
        <v>221</v>
      </c>
      <c r="B17" s="4" t="s">
        <v>8613</v>
      </c>
      <c r="C17" s="5" t="s">
        <v>525</v>
      </c>
      <c r="D17" s="5" t="s">
        <v>241</v>
      </c>
      <c r="E17" s="4" t="s">
        <v>154</v>
      </c>
      <c r="F17" s="6" t="s">
        <v>2695</v>
      </c>
      <c r="G17" s="6" t="s">
        <v>527</v>
      </c>
      <c r="H17" s="6" t="s">
        <v>2696</v>
      </c>
      <c r="I17" s="6" t="s">
        <v>2697</v>
      </c>
      <c r="J17" s="6" t="s">
        <v>884</v>
      </c>
      <c r="K17" s="6" t="s">
        <v>0</v>
      </c>
    </row>
    <row r="18" ht="159.6" customHeight="1" spans="1:11">
      <c r="A18" s="4" t="s">
        <v>230</v>
      </c>
      <c r="B18" s="4" t="s">
        <v>8614</v>
      </c>
      <c r="C18" s="5" t="s">
        <v>532</v>
      </c>
      <c r="D18" s="5" t="s">
        <v>241</v>
      </c>
      <c r="E18" s="4" t="s">
        <v>154</v>
      </c>
      <c r="F18" s="6" t="s">
        <v>2699</v>
      </c>
      <c r="G18" s="6" t="s">
        <v>534</v>
      </c>
      <c r="H18" s="6" t="s">
        <v>2700</v>
      </c>
      <c r="I18" s="6" t="s">
        <v>2701</v>
      </c>
      <c r="J18" s="6" t="s">
        <v>0</v>
      </c>
      <c r="K18" s="6" t="s">
        <v>0</v>
      </c>
    </row>
    <row r="19" ht="62.4" customHeight="1" spans="1:11">
      <c r="A19" s="4" t="s">
        <v>238</v>
      </c>
      <c r="B19" s="4" t="s">
        <v>8615</v>
      </c>
      <c r="C19" s="5" t="s">
        <v>1359</v>
      </c>
      <c r="D19" s="5" t="s">
        <v>1360</v>
      </c>
      <c r="E19" s="4" t="s">
        <v>154</v>
      </c>
      <c r="F19" s="6" t="s">
        <v>1361</v>
      </c>
      <c r="G19" s="6" t="s">
        <v>534</v>
      </c>
      <c r="H19" s="6" t="s">
        <v>1362</v>
      </c>
      <c r="I19" s="6" t="s">
        <v>1363</v>
      </c>
      <c r="J19" s="6" t="s">
        <v>0</v>
      </c>
      <c r="K19" s="6" t="s">
        <v>0</v>
      </c>
    </row>
    <row r="20" ht="147.6" customHeight="1" spans="1:11">
      <c r="A20" s="4" t="s">
        <v>247</v>
      </c>
      <c r="B20" s="4" t="s">
        <v>8616</v>
      </c>
      <c r="C20" s="5" t="s">
        <v>538</v>
      </c>
      <c r="D20" s="5" t="s">
        <v>539</v>
      </c>
      <c r="E20" s="4" t="s">
        <v>154</v>
      </c>
      <c r="F20" s="6" t="s">
        <v>2704</v>
      </c>
      <c r="G20" s="6" t="s">
        <v>540</v>
      </c>
      <c r="H20" s="6" t="s">
        <v>2705</v>
      </c>
      <c r="I20" s="6" t="s">
        <v>2706</v>
      </c>
      <c r="J20" s="6" t="s">
        <v>2707</v>
      </c>
      <c r="K20" s="6" t="s">
        <v>0</v>
      </c>
    </row>
    <row r="21" ht="196.2" customHeight="1" spans="1:11">
      <c r="A21" s="4" t="s">
        <v>255</v>
      </c>
      <c r="B21" s="4" t="s">
        <v>8617</v>
      </c>
      <c r="C21" s="5" t="s">
        <v>545</v>
      </c>
      <c r="D21" s="5" t="s">
        <v>258</v>
      </c>
      <c r="E21" s="4" t="s">
        <v>259</v>
      </c>
      <c r="F21" s="6" t="s">
        <v>1294</v>
      </c>
      <c r="G21" s="6" t="s">
        <v>547</v>
      </c>
      <c r="H21" s="6" t="s">
        <v>2709</v>
      </c>
      <c r="I21" s="6" t="s">
        <v>2710</v>
      </c>
      <c r="J21" s="6" t="s">
        <v>2711</v>
      </c>
      <c r="K21" s="6" t="s">
        <v>0</v>
      </c>
    </row>
    <row r="22" ht="196.2" customHeight="1" spans="1:11">
      <c r="A22" s="4" t="s">
        <v>264</v>
      </c>
      <c r="B22" s="4" t="s">
        <v>8618</v>
      </c>
      <c r="C22" s="5" t="s">
        <v>257</v>
      </c>
      <c r="D22" s="5" t="s">
        <v>258</v>
      </c>
      <c r="E22" s="4" t="s">
        <v>259</v>
      </c>
      <c r="F22" s="6" t="s">
        <v>2713</v>
      </c>
      <c r="G22" s="6" t="s">
        <v>261</v>
      </c>
      <c r="H22" s="6" t="s">
        <v>2714</v>
      </c>
      <c r="I22" s="6" t="s">
        <v>2715</v>
      </c>
      <c r="J22" s="6" t="s">
        <v>2716</v>
      </c>
      <c r="K22" s="6" t="s">
        <v>0</v>
      </c>
    </row>
    <row r="23" ht="196.2" customHeight="1" spans="1:11">
      <c r="A23" s="4" t="s">
        <v>273</v>
      </c>
      <c r="B23" s="4" t="s">
        <v>8619</v>
      </c>
      <c r="C23" s="5" t="s">
        <v>266</v>
      </c>
      <c r="D23" s="5" t="s">
        <v>267</v>
      </c>
      <c r="E23" s="4" t="s">
        <v>259</v>
      </c>
      <c r="F23" s="6" t="s">
        <v>2718</v>
      </c>
      <c r="G23" s="6" t="s">
        <v>269</v>
      </c>
      <c r="H23" s="6" t="s">
        <v>2719</v>
      </c>
      <c r="I23" s="6" t="s">
        <v>2720</v>
      </c>
      <c r="J23" s="6" t="s">
        <v>2721</v>
      </c>
      <c r="K23" s="6" t="s">
        <v>0</v>
      </c>
    </row>
    <row r="24" ht="196.2" customHeight="1" spans="1:11">
      <c r="A24" s="4" t="s">
        <v>282</v>
      </c>
      <c r="B24" s="4" t="s">
        <v>8620</v>
      </c>
      <c r="C24" s="5" t="s">
        <v>275</v>
      </c>
      <c r="D24" s="5" t="s">
        <v>276</v>
      </c>
      <c r="E24" s="4" t="s">
        <v>259</v>
      </c>
      <c r="F24" s="6" t="s">
        <v>2723</v>
      </c>
      <c r="G24" s="6" t="s">
        <v>278</v>
      </c>
      <c r="H24" s="6" t="s">
        <v>2724</v>
      </c>
      <c r="I24" s="6" t="s">
        <v>2725</v>
      </c>
      <c r="J24" s="6" t="s">
        <v>2726</v>
      </c>
      <c r="K24" s="6" t="s">
        <v>0</v>
      </c>
    </row>
    <row r="25" ht="196.2" customHeight="1" spans="1:11">
      <c r="A25" s="4" t="s">
        <v>291</v>
      </c>
      <c r="B25" s="4" t="s">
        <v>8621</v>
      </c>
      <c r="C25" s="5" t="s">
        <v>284</v>
      </c>
      <c r="D25" s="5" t="s">
        <v>285</v>
      </c>
      <c r="E25" s="4" t="s">
        <v>259</v>
      </c>
      <c r="F25" s="6" t="s">
        <v>1390</v>
      </c>
      <c r="G25" s="6" t="s">
        <v>287</v>
      </c>
      <c r="H25" s="6" t="s">
        <v>1391</v>
      </c>
      <c r="I25" s="6" t="s">
        <v>1392</v>
      </c>
      <c r="J25" s="6" t="s">
        <v>1393</v>
      </c>
      <c r="K25" s="6" t="s">
        <v>0</v>
      </c>
    </row>
    <row r="26" ht="26.4" customHeight="1" spans="1:11">
      <c r="A26" s="4" t="s">
        <v>304</v>
      </c>
      <c r="B26" s="4" t="s">
        <v>8622</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8623</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8624</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8625</v>
      </c>
      <c r="C36" s="5" t="s">
        <v>597</v>
      </c>
      <c r="D36" s="5" t="s">
        <v>598</v>
      </c>
      <c r="E36" s="4" t="s">
        <v>204</v>
      </c>
      <c r="F36" s="6" t="s">
        <v>2743</v>
      </c>
      <c r="G36" s="6" t="s">
        <v>600</v>
      </c>
      <c r="H36" s="6" t="s">
        <v>2744</v>
      </c>
      <c r="I36" s="6" t="s">
        <v>2745</v>
      </c>
      <c r="J36" s="6" t="s">
        <v>2746</v>
      </c>
      <c r="K36" s="6" t="s">
        <v>0</v>
      </c>
    </row>
    <row r="37" ht="147.6" customHeight="1" spans="1:11">
      <c r="A37" s="4" t="s">
        <v>339</v>
      </c>
      <c r="B37" s="4" t="s">
        <v>8626</v>
      </c>
      <c r="C37" s="5" t="s">
        <v>605</v>
      </c>
      <c r="D37" s="5" t="s">
        <v>606</v>
      </c>
      <c r="E37" s="4" t="s">
        <v>204</v>
      </c>
      <c r="F37" s="6" t="s">
        <v>2748</v>
      </c>
      <c r="G37" s="6" t="s">
        <v>608</v>
      </c>
      <c r="H37" s="6" t="s">
        <v>2749</v>
      </c>
      <c r="I37" s="6" t="s">
        <v>2750</v>
      </c>
      <c r="J37" s="6" t="s">
        <v>2751</v>
      </c>
      <c r="K37" s="6" t="s">
        <v>0</v>
      </c>
    </row>
    <row r="38" ht="147.6" customHeight="1" spans="1:11">
      <c r="A38" s="4" t="s">
        <v>455</v>
      </c>
      <c r="B38" s="4" t="s">
        <v>8627</v>
      </c>
      <c r="C38" s="5" t="s">
        <v>613</v>
      </c>
      <c r="D38" s="5" t="s">
        <v>614</v>
      </c>
      <c r="E38" s="4" t="s">
        <v>204</v>
      </c>
      <c r="F38" s="6" t="s">
        <v>1346</v>
      </c>
      <c r="G38" s="6" t="s">
        <v>615</v>
      </c>
      <c r="H38" s="6" t="s">
        <v>1420</v>
      </c>
      <c r="I38" s="6" t="s">
        <v>1421</v>
      </c>
      <c r="J38" s="6" t="s">
        <v>1422</v>
      </c>
      <c r="K38" s="6" t="s">
        <v>0</v>
      </c>
    </row>
    <row r="39" ht="147.6" customHeight="1" spans="1:11">
      <c r="A39" s="4" t="s">
        <v>627</v>
      </c>
      <c r="B39" s="4" t="s">
        <v>8628</v>
      </c>
      <c r="C39" s="5" t="s">
        <v>620</v>
      </c>
      <c r="D39" s="5" t="s">
        <v>621</v>
      </c>
      <c r="E39" s="4" t="s">
        <v>204</v>
      </c>
      <c r="F39" s="6" t="s">
        <v>2754</v>
      </c>
      <c r="G39" s="6" t="s">
        <v>623</v>
      </c>
      <c r="H39" s="6" t="s">
        <v>2755</v>
      </c>
      <c r="I39" s="6" t="s">
        <v>2756</v>
      </c>
      <c r="J39" s="6" t="s">
        <v>2757</v>
      </c>
      <c r="K39" s="6" t="s">
        <v>0</v>
      </c>
    </row>
    <row r="40" ht="147.6" customHeight="1" spans="1:11">
      <c r="A40" s="4" t="s">
        <v>636</v>
      </c>
      <c r="B40" s="4" t="s">
        <v>8629</v>
      </c>
      <c r="C40" s="5" t="s">
        <v>629</v>
      </c>
      <c r="D40" s="5" t="s">
        <v>630</v>
      </c>
      <c r="E40" s="4" t="s">
        <v>204</v>
      </c>
      <c r="F40" s="6" t="s">
        <v>2759</v>
      </c>
      <c r="G40" s="6" t="s">
        <v>632</v>
      </c>
      <c r="H40" s="6" t="s">
        <v>2760</v>
      </c>
      <c r="I40" s="6" t="s">
        <v>2761</v>
      </c>
      <c r="J40" s="6" t="s">
        <v>2762</v>
      </c>
      <c r="K40" s="6" t="s">
        <v>0</v>
      </c>
    </row>
    <row r="41" ht="147.6" customHeight="1" spans="1:11">
      <c r="A41" s="4" t="s">
        <v>642</v>
      </c>
      <c r="B41" s="4" t="s">
        <v>8630</v>
      </c>
      <c r="C41" s="5" t="s">
        <v>341</v>
      </c>
      <c r="D41" s="5" t="s">
        <v>342</v>
      </c>
      <c r="E41" s="4" t="s">
        <v>204</v>
      </c>
      <c r="F41" s="6" t="s">
        <v>2764</v>
      </c>
      <c r="G41" s="6" t="s">
        <v>344</v>
      </c>
      <c r="H41" s="6" t="s">
        <v>2765</v>
      </c>
      <c r="I41" s="6" t="s">
        <v>2766</v>
      </c>
      <c r="J41" s="6" t="s">
        <v>2767</v>
      </c>
      <c r="K41" s="6" t="s">
        <v>0</v>
      </c>
    </row>
    <row r="42" ht="147.6" customHeight="1" spans="1:11">
      <c r="A42" s="4" t="s">
        <v>651</v>
      </c>
      <c r="B42" s="4" t="s">
        <v>8631</v>
      </c>
      <c r="C42" s="5" t="s">
        <v>644</v>
      </c>
      <c r="D42" s="5" t="s">
        <v>645</v>
      </c>
      <c r="E42" s="4" t="s">
        <v>204</v>
      </c>
      <c r="F42" s="6" t="s">
        <v>641</v>
      </c>
      <c r="G42" s="6" t="s">
        <v>647</v>
      </c>
      <c r="H42" s="6" t="s">
        <v>2769</v>
      </c>
      <c r="I42" s="6" t="s">
        <v>2770</v>
      </c>
      <c r="J42" s="6" t="s">
        <v>2771</v>
      </c>
      <c r="K42" s="6" t="s">
        <v>0</v>
      </c>
    </row>
    <row r="43" ht="147.6" customHeight="1" spans="1:11">
      <c r="A43" s="4" t="s">
        <v>660</v>
      </c>
      <c r="B43" s="4" t="s">
        <v>8632</v>
      </c>
      <c r="C43" s="5" t="s">
        <v>653</v>
      </c>
      <c r="D43" s="5" t="s">
        <v>654</v>
      </c>
      <c r="E43" s="4" t="s">
        <v>204</v>
      </c>
      <c r="F43" s="6" t="s">
        <v>2773</v>
      </c>
      <c r="G43" s="6" t="s">
        <v>656</v>
      </c>
      <c r="H43" s="6" t="s">
        <v>2774</v>
      </c>
      <c r="I43" s="6" t="s">
        <v>2775</v>
      </c>
      <c r="J43" s="6" t="s">
        <v>2776</v>
      </c>
      <c r="K43" s="6" t="s">
        <v>0</v>
      </c>
    </row>
    <row r="44" ht="147.6" customHeight="1" spans="1:11">
      <c r="A44" s="4" t="s">
        <v>671</v>
      </c>
      <c r="B44" s="4" t="s">
        <v>8633</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8634</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8604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8635</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8636</v>
      </c>
      <c r="C10" s="5" t="s">
        <v>374</v>
      </c>
      <c r="D10" s="4" t="s">
        <v>0</v>
      </c>
      <c r="E10" s="4" t="s">
        <v>0</v>
      </c>
      <c r="F10" s="6" t="s">
        <v>0</v>
      </c>
      <c r="G10" s="4" t="s">
        <v>0</v>
      </c>
      <c r="H10" s="6" t="s">
        <v>0</v>
      </c>
      <c r="I10" s="6" t="s">
        <v>0</v>
      </c>
    </row>
    <row r="11" ht="17.4" customHeight="1" spans="1:9">
      <c r="A11" s="4" t="s">
        <v>64</v>
      </c>
      <c r="B11" s="4" t="s">
        <v>8637</v>
      </c>
      <c r="C11" s="5" t="s">
        <v>376</v>
      </c>
      <c r="D11" s="4" t="s">
        <v>0</v>
      </c>
      <c r="E11" s="4" t="s">
        <v>0</v>
      </c>
      <c r="F11" s="6" t="s">
        <v>0</v>
      </c>
      <c r="G11" s="4" t="s">
        <v>0</v>
      </c>
      <c r="H11" s="6" t="s">
        <v>0</v>
      </c>
      <c r="I11" s="6" t="s">
        <v>0</v>
      </c>
    </row>
    <row r="12" ht="17.4" customHeight="1" spans="1:9">
      <c r="A12" s="4" t="s">
        <v>69</v>
      </c>
      <c r="B12" s="4" t="s">
        <v>8638</v>
      </c>
      <c r="C12" s="5" t="s">
        <v>378</v>
      </c>
      <c r="D12" s="4" t="s">
        <v>0</v>
      </c>
      <c r="E12" s="4" t="s">
        <v>0</v>
      </c>
      <c r="F12" s="6" t="s">
        <v>2797</v>
      </c>
      <c r="G12" s="4" t="s">
        <v>0</v>
      </c>
      <c r="H12" s="6" t="s">
        <v>0</v>
      </c>
      <c r="I12" s="6" t="s">
        <v>0</v>
      </c>
    </row>
    <row r="13" ht="17.4" customHeight="1" spans="1:9">
      <c r="A13" s="4" t="s">
        <v>74</v>
      </c>
      <c r="B13" s="4" t="s">
        <v>8639</v>
      </c>
      <c r="C13" s="5" t="s">
        <v>380</v>
      </c>
      <c r="D13" s="4" t="s">
        <v>0</v>
      </c>
      <c r="E13" s="4" t="s">
        <v>0</v>
      </c>
      <c r="F13" s="6" t="s">
        <v>0</v>
      </c>
      <c r="G13" s="4" t="s">
        <v>0</v>
      </c>
      <c r="H13" s="6" t="s">
        <v>0</v>
      </c>
      <c r="I13" s="6" t="s">
        <v>0</v>
      </c>
    </row>
    <row r="14" ht="26.4" customHeight="1" spans="1:9">
      <c r="A14" s="4" t="s">
        <v>79</v>
      </c>
      <c r="B14" s="4" t="s">
        <v>8640</v>
      </c>
      <c r="C14" s="5" t="s">
        <v>382</v>
      </c>
      <c r="D14" s="4" t="s">
        <v>0</v>
      </c>
      <c r="E14" s="4" t="s">
        <v>0</v>
      </c>
      <c r="F14" s="6" t="s">
        <v>0</v>
      </c>
      <c r="G14" s="4" t="s">
        <v>0</v>
      </c>
      <c r="H14" s="6" t="s">
        <v>0</v>
      </c>
      <c r="I14" s="6" t="s">
        <v>0</v>
      </c>
    </row>
    <row r="15" ht="17.4" customHeight="1" spans="1:9">
      <c r="A15" s="4" t="s">
        <v>84</v>
      </c>
      <c r="B15" s="4" t="s">
        <v>8641</v>
      </c>
      <c r="C15" s="5" t="s">
        <v>384</v>
      </c>
      <c r="D15" s="4" t="s">
        <v>0</v>
      </c>
      <c r="E15" s="4" t="s">
        <v>0</v>
      </c>
      <c r="F15" s="6" t="s">
        <v>0</v>
      </c>
      <c r="G15" s="4" t="s">
        <v>0</v>
      </c>
      <c r="H15" s="6" t="s">
        <v>0</v>
      </c>
      <c r="I15" s="6" t="s">
        <v>0</v>
      </c>
    </row>
    <row r="16" ht="17.4" customHeight="1" spans="1:9">
      <c r="A16" s="4" t="s">
        <v>134</v>
      </c>
      <c r="B16" s="4" t="s">
        <v>8642</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1828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8604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8643</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8643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8644</v>
      </c>
      <c r="C7" s="5" t="s">
        <v>750</v>
      </c>
      <c r="D7" s="5" t="s">
        <v>751</v>
      </c>
      <c r="E7" s="4" t="s">
        <v>204</v>
      </c>
      <c r="F7" s="6" t="s">
        <v>1516</v>
      </c>
      <c r="G7" s="6" t="s">
        <v>753</v>
      </c>
      <c r="H7" s="6" t="s">
        <v>1517</v>
      </c>
      <c r="I7" s="6" t="s">
        <v>1518</v>
      </c>
      <c r="J7" s="6" t="s">
        <v>1519</v>
      </c>
      <c r="K7" s="6" t="s">
        <v>0</v>
      </c>
    </row>
    <row r="8" ht="87" customHeight="1" spans="1:11">
      <c r="A8" s="4" t="s">
        <v>59</v>
      </c>
      <c r="B8" s="4" t="s">
        <v>8645</v>
      </c>
      <c r="C8" s="5" t="s">
        <v>1521</v>
      </c>
      <c r="D8" s="5" t="s">
        <v>1522</v>
      </c>
      <c r="E8" s="4" t="s">
        <v>204</v>
      </c>
      <c r="F8" s="6" t="s">
        <v>1523</v>
      </c>
      <c r="G8" s="6" t="s">
        <v>1524</v>
      </c>
      <c r="H8" s="6" t="s">
        <v>1525</v>
      </c>
      <c r="I8" s="6" t="s">
        <v>1526</v>
      </c>
      <c r="J8" s="6" t="s">
        <v>1527</v>
      </c>
      <c r="K8" s="6" t="s">
        <v>0</v>
      </c>
    </row>
    <row r="9" ht="99" customHeight="1" spans="1:11">
      <c r="A9" s="4" t="s">
        <v>64</v>
      </c>
      <c r="B9" s="4" t="s">
        <v>8646</v>
      </c>
      <c r="C9" s="5" t="s">
        <v>758</v>
      </c>
      <c r="D9" s="5" t="s">
        <v>759</v>
      </c>
      <c r="E9" s="4" t="s">
        <v>204</v>
      </c>
      <c r="F9" s="6" t="s">
        <v>2841</v>
      </c>
      <c r="G9" s="6" t="s">
        <v>761</v>
      </c>
      <c r="H9" s="6" t="s">
        <v>2842</v>
      </c>
      <c r="I9" s="6" t="s">
        <v>2843</v>
      </c>
      <c r="J9" s="6" t="s">
        <v>2844</v>
      </c>
      <c r="K9" s="6" t="s">
        <v>0</v>
      </c>
    </row>
    <row r="10" ht="62.4" customHeight="1" spans="1:11">
      <c r="A10" s="4" t="s">
        <v>69</v>
      </c>
      <c r="B10" s="4" t="s">
        <v>8647</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8648</v>
      </c>
      <c r="C13" s="5" t="s">
        <v>777</v>
      </c>
      <c r="D13" s="5" t="s">
        <v>778</v>
      </c>
      <c r="E13" s="4" t="s">
        <v>204</v>
      </c>
      <c r="F13" s="6" t="s">
        <v>2849</v>
      </c>
      <c r="G13" s="6" t="s">
        <v>780</v>
      </c>
      <c r="H13" s="6" t="s">
        <v>2850</v>
      </c>
      <c r="I13" s="6" t="s">
        <v>2851</v>
      </c>
      <c r="J13" s="6" t="s">
        <v>0</v>
      </c>
      <c r="K13" s="6" t="s">
        <v>0</v>
      </c>
    </row>
    <row r="14" ht="50.4" customHeight="1" spans="1:11">
      <c r="A14" s="4" t="s">
        <v>79</v>
      </c>
      <c r="B14" s="4" t="s">
        <v>8649</v>
      </c>
      <c r="C14" s="5" t="s">
        <v>784</v>
      </c>
      <c r="D14" s="5" t="s">
        <v>785</v>
      </c>
      <c r="E14" s="4" t="s">
        <v>204</v>
      </c>
      <c r="F14" s="6" t="s">
        <v>2849</v>
      </c>
      <c r="G14" s="6" t="s">
        <v>786</v>
      </c>
      <c r="H14" s="6" t="s">
        <v>2853</v>
      </c>
      <c r="I14" s="6" t="s">
        <v>2854</v>
      </c>
      <c r="J14" s="6" t="s">
        <v>0</v>
      </c>
      <c r="K14" s="6" t="s">
        <v>0</v>
      </c>
    </row>
    <row r="15" ht="26.4" customHeight="1" spans="1:11">
      <c r="A15" s="4" t="s">
        <v>84</v>
      </c>
      <c r="B15" s="4" t="s">
        <v>8650</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8651</v>
      </c>
      <c r="C22" s="5" t="s">
        <v>798</v>
      </c>
      <c r="D22" s="5" t="s">
        <v>799</v>
      </c>
      <c r="E22" s="4" t="s">
        <v>204</v>
      </c>
      <c r="F22" s="6" t="s">
        <v>2861</v>
      </c>
      <c r="G22" s="6" t="s">
        <v>801</v>
      </c>
      <c r="H22" s="6" t="s">
        <v>2862</v>
      </c>
      <c r="I22" s="6" t="s">
        <v>2863</v>
      </c>
      <c r="J22" s="6" t="s">
        <v>2864</v>
      </c>
      <c r="K22" s="6" t="s">
        <v>0</v>
      </c>
    </row>
    <row r="23" ht="50.4" customHeight="1" spans="1:11">
      <c r="A23" s="4" t="s">
        <v>221</v>
      </c>
      <c r="B23" s="4" t="s">
        <v>8652</v>
      </c>
      <c r="C23" s="5" t="s">
        <v>806</v>
      </c>
      <c r="D23" s="5" t="s">
        <v>807</v>
      </c>
      <c r="E23" s="4" t="s">
        <v>204</v>
      </c>
      <c r="F23" s="6" t="s">
        <v>2866</v>
      </c>
      <c r="G23" s="6" t="s">
        <v>809</v>
      </c>
      <c r="H23" s="6" t="s">
        <v>2867</v>
      </c>
      <c r="I23" s="6" t="s">
        <v>2868</v>
      </c>
      <c r="J23" s="6" t="s">
        <v>1221</v>
      </c>
      <c r="K23" s="6" t="s">
        <v>0</v>
      </c>
    </row>
    <row r="24" ht="111" customHeight="1" spans="1:11">
      <c r="A24" s="4" t="s">
        <v>230</v>
      </c>
      <c r="B24" s="4" t="s">
        <v>8653</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8654</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8655</v>
      </c>
      <c r="C30" s="5" t="s">
        <v>832</v>
      </c>
      <c r="D30" s="5" t="s">
        <v>833</v>
      </c>
      <c r="E30" s="4" t="s">
        <v>442</v>
      </c>
      <c r="F30" s="6" t="s">
        <v>2878</v>
      </c>
      <c r="G30" s="6" t="s">
        <v>835</v>
      </c>
      <c r="H30" s="6" t="s">
        <v>2879</v>
      </c>
      <c r="I30" s="6" t="s">
        <v>2880</v>
      </c>
      <c r="J30" s="6" t="s">
        <v>0</v>
      </c>
      <c r="K30" s="6" t="s">
        <v>0</v>
      </c>
    </row>
    <row r="31" ht="50.4" customHeight="1" spans="1:11">
      <c r="A31" s="4" t="s">
        <v>255</v>
      </c>
      <c r="B31" s="4" t="s">
        <v>8656</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8657</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8643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8658</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8659</v>
      </c>
      <c r="C10" s="5" t="s">
        <v>374</v>
      </c>
      <c r="D10" s="4" t="s">
        <v>0</v>
      </c>
      <c r="E10" s="4" t="s">
        <v>0</v>
      </c>
      <c r="F10" s="6" t="s">
        <v>0</v>
      </c>
      <c r="G10" s="4" t="s">
        <v>0</v>
      </c>
      <c r="H10" s="6" t="s">
        <v>0</v>
      </c>
      <c r="I10" s="6" t="s">
        <v>0</v>
      </c>
    </row>
    <row r="11" ht="17.4" customHeight="1" spans="1:9">
      <c r="A11" s="4" t="s">
        <v>64</v>
      </c>
      <c r="B11" s="4" t="s">
        <v>8660</v>
      </c>
      <c r="C11" s="5" t="s">
        <v>376</v>
      </c>
      <c r="D11" s="4" t="s">
        <v>0</v>
      </c>
      <c r="E11" s="4" t="s">
        <v>0</v>
      </c>
      <c r="F11" s="6" t="s">
        <v>0</v>
      </c>
      <c r="G11" s="4" t="s">
        <v>0</v>
      </c>
      <c r="H11" s="6" t="s">
        <v>0</v>
      </c>
      <c r="I11" s="6" t="s">
        <v>0</v>
      </c>
    </row>
    <row r="12" ht="17.4" customHeight="1" spans="1:9">
      <c r="A12" s="4" t="s">
        <v>69</v>
      </c>
      <c r="B12" s="4" t="s">
        <v>8661</v>
      </c>
      <c r="C12" s="5" t="s">
        <v>378</v>
      </c>
      <c r="D12" s="4" t="s">
        <v>0</v>
      </c>
      <c r="E12" s="4" t="s">
        <v>0</v>
      </c>
      <c r="F12" s="6" t="s">
        <v>2894</v>
      </c>
      <c r="G12" s="4" t="s">
        <v>0</v>
      </c>
      <c r="H12" s="6" t="s">
        <v>0</v>
      </c>
      <c r="I12" s="6" t="s">
        <v>0</v>
      </c>
    </row>
    <row r="13" ht="17.4" customHeight="1" spans="1:9">
      <c r="A13" s="4" t="s">
        <v>74</v>
      </c>
      <c r="B13" s="4" t="s">
        <v>8662</v>
      </c>
      <c r="C13" s="5" t="s">
        <v>380</v>
      </c>
      <c r="D13" s="4" t="s">
        <v>0</v>
      </c>
      <c r="E13" s="4" t="s">
        <v>0</v>
      </c>
      <c r="F13" s="6" t="s">
        <v>0</v>
      </c>
      <c r="G13" s="4" t="s">
        <v>0</v>
      </c>
      <c r="H13" s="6" t="s">
        <v>0</v>
      </c>
      <c r="I13" s="6" t="s">
        <v>0</v>
      </c>
    </row>
    <row r="14" ht="26.4" customHeight="1" spans="1:9">
      <c r="A14" s="4" t="s">
        <v>79</v>
      </c>
      <c r="B14" s="4" t="s">
        <v>8663</v>
      </c>
      <c r="C14" s="5" t="s">
        <v>382</v>
      </c>
      <c r="D14" s="4" t="s">
        <v>0</v>
      </c>
      <c r="E14" s="4" t="s">
        <v>0</v>
      </c>
      <c r="F14" s="6" t="s">
        <v>0</v>
      </c>
      <c r="G14" s="4" t="s">
        <v>0</v>
      </c>
      <c r="H14" s="6" t="s">
        <v>0</v>
      </c>
      <c r="I14" s="6" t="s">
        <v>0</v>
      </c>
    </row>
    <row r="15" ht="17.4" customHeight="1" spans="1:9">
      <c r="A15" s="4" t="s">
        <v>84</v>
      </c>
      <c r="B15" s="4" t="s">
        <v>8664</v>
      </c>
      <c r="C15" s="5" t="s">
        <v>384</v>
      </c>
      <c r="D15" s="4" t="s">
        <v>0</v>
      </c>
      <c r="E15" s="4" t="s">
        <v>0</v>
      </c>
      <c r="F15" s="6" t="s">
        <v>0</v>
      </c>
      <c r="G15" s="4" t="s">
        <v>0</v>
      </c>
      <c r="H15" s="6" t="s">
        <v>0</v>
      </c>
      <c r="I15" s="6" t="s">
        <v>0</v>
      </c>
    </row>
    <row r="16" ht="17.4" customHeight="1" spans="1:9">
      <c r="A16" s="4" t="s">
        <v>134</v>
      </c>
      <c r="B16" s="4" t="s">
        <v>8665</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8643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8666</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8666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8667</v>
      </c>
      <c r="C7" s="5" t="s">
        <v>2318</v>
      </c>
      <c r="D7" s="5" t="s">
        <v>2935</v>
      </c>
      <c r="E7" s="4" t="s">
        <v>952</v>
      </c>
      <c r="F7" s="6" t="s">
        <v>59</v>
      </c>
      <c r="G7" s="6" t="s">
        <v>2320</v>
      </c>
      <c r="H7" s="6" t="s">
        <v>2936</v>
      </c>
      <c r="I7" s="6" t="s">
        <v>2937</v>
      </c>
      <c r="J7" s="6" t="s">
        <v>0</v>
      </c>
      <c r="K7" s="6" t="s">
        <v>0</v>
      </c>
    </row>
    <row r="8" ht="62.4" customHeight="1" spans="1:11">
      <c r="A8" s="4" t="s">
        <v>59</v>
      </c>
      <c r="B8" s="4" t="s">
        <v>8668</v>
      </c>
      <c r="C8" s="5" t="s">
        <v>956</v>
      </c>
      <c r="D8" s="5" t="s">
        <v>957</v>
      </c>
      <c r="E8" s="4" t="s">
        <v>918</v>
      </c>
      <c r="F8" s="6" t="s">
        <v>59</v>
      </c>
      <c r="G8" s="6" t="s">
        <v>958</v>
      </c>
      <c r="H8" s="6" t="s">
        <v>1648</v>
      </c>
      <c r="I8" s="6" t="s">
        <v>1649</v>
      </c>
      <c r="J8" s="6" t="s">
        <v>0</v>
      </c>
      <c r="K8" s="6" t="s">
        <v>0</v>
      </c>
    </row>
    <row r="9" ht="99" customHeight="1" spans="1:11">
      <c r="A9" s="4" t="s">
        <v>64</v>
      </c>
      <c r="B9" s="4" t="s">
        <v>8669</v>
      </c>
      <c r="C9" s="5" t="s">
        <v>961</v>
      </c>
      <c r="D9" s="5" t="s">
        <v>962</v>
      </c>
      <c r="E9" s="4" t="s">
        <v>952</v>
      </c>
      <c r="F9" s="6" t="s">
        <v>69</v>
      </c>
      <c r="G9" s="6" t="s">
        <v>963</v>
      </c>
      <c r="H9" s="6" t="s">
        <v>1651</v>
      </c>
      <c r="I9" s="6" t="s">
        <v>1652</v>
      </c>
      <c r="J9" s="6" t="s">
        <v>0</v>
      </c>
      <c r="K9" s="6" t="s">
        <v>0</v>
      </c>
    </row>
    <row r="10" ht="99" customHeight="1" spans="1:11">
      <c r="A10" s="4" t="s">
        <v>69</v>
      </c>
      <c r="B10" s="4" t="s">
        <v>8670</v>
      </c>
      <c r="C10" s="5" t="s">
        <v>967</v>
      </c>
      <c r="D10" s="5" t="s">
        <v>968</v>
      </c>
      <c r="E10" s="4" t="s">
        <v>952</v>
      </c>
      <c r="F10" s="6" t="s">
        <v>59</v>
      </c>
      <c r="G10" s="6" t="s">
        <v>969</v>
      </c>
      <c r="H10" s="6" t="s">
        <v>1654</v>
      </c>
      <c r="I10" s="6" t="s">
        <v>965</v>
      </c>
      <c r="J10" s="6" t="s">
        <v>0</v>
      </c>
      <c r="K10" s="6" t="s">
        <v>0</v>
      </c>
    </row>
    <row r="11" ht="62.4" customHeight="1" spans="1:11">
      <c r="A11" s="4" t="s">
        <v>74</v>
      </c>
      <c r="B11" s="4" t="s">
        <v>8671</v>
      </c>
      <c r="C11" s="5" t="s">
        <v>972</v>
      </c>
      <c r="D11" s="5" t="s">
        <v>973</v>
      </c>
      <c r="E11" s="4" t="s">
        <v>918</v>
      </c>
      <c r="F11" s="6" t="s">
        <v>59</v>
      </c>
      <c r="G11" s="6" t="s">
        <v>974</v>
      </c>
      <c r="H11" s="6" t="s">
        <v>1656</v>
      </c>
      <c r="I11" s="6" t="s">
        <v>1657</v>
      </c>
      <c r="J11" s="6" t="s">
        <v>0</v>
      </c>
      <c r="K11" s="6" t="s">
        <v>0</v>
      </c>
    </row>
    <row r="12" ht="62.4" customHeight="1" spans="1:11">
      <c r="A12" s="4" t="s">
        <v>79</v>
      </c>
      <c r="B12" s="4" t="s">
        <v>8672</v>
      </c>
      <c r="C12" s="5" t="s">
        <v>977</v>
      </c>
      <c r="D12" s="5" t="s">
        <v>978</v>
      </c>
      <c r="E12" s="4" t="s">
        <v>979</v>
      </c>
      <c r="F12" s="6" t="s">
        <v>59</v>
      </c>
      <c r="G12" s="6" t="s">
        <v>980</v>
      </c>
      <c r="H12" s="6" t="s">
        <v>1659</v>
      </c>
      <c r="I12" s="6" t="s">
        <v>1660</v>
      </c>
      <c r="J12" s="6" t="s">
        <v>1087</v>
      </c>
      <c r="K12" s="6" t="s">
        <v>0</v>
      </c>
    </row>
    <row r="13" ht="62.4" customHeight="1" spans="1:11">
      <c r="A13" s="4" t="s">
        <v>84</v>
      </c>
      <c r="B13" s="4" t="s">
        <v>8673</v>
      </c>
      <c r="C13" s="5" t="s">
        <v>984</v>
      </c>
      <c r="D13" s="5" t="s">
        <v>985</v>
      </c>
      <c r="E13" s="4" t="s">
        <v>918</v>
      </c>
      <c r="F13" s="6" t="s">
        <v>2945</v>
      </c>
      <c r="G13" s="6" t="s">
        <v>987</v>
      </c>
      <c r="H13" s="6" t="s">
        <v>2946</v>
      </c>
      <c r="I13" s="6" t="s">
        <v>2947</v>
      </c>
      <c r="J13" s="6" t="s">
        <v>0</v>
      </c>
      <c r="K13" s="6" t="s">
        <v>0</v>
      </c>
    </row>
    <row r="14" ht="111" customHeight="1" spans="1:11">
      <c r="A14" s="4" t="s">
        <v>134</v>
      </c>
      <c r="B14" s="4" t="s">
        <v>8674</v>
      </c>
      <c r="C14" s="5" t="s">
        <v>991</v>
      </c>
      <c r="D14" s="5" t="s">
        <v>992</v>
      </c>
      <c r="E14" s="4" t="s">
        <v>442</v>
      </c>
      <c r="F14" s="6" t="s">
        <v>2949</v>
      </c>
      <c r="G14" s="6" t="s">
        <v>994</v>
      </c>
      <c r="H14" s="6" t="s">
        <v>2950</v>
      </c>
      <c r="I14" s="6" t="s">
        <v>2951</v>
      </c>
      <c r="J14" s="6" t="s">
        <v>0</v>
      </c>
      <c r="K14" s="6" t="s">
        <v>0</v>
      </c>
    </row>
    <row r="15" ht="111" customHeight="1" spans="1:11">
      <c r="A15" s="4" t="s">
        <v>221</v>
      </c>
      <c r="B15" s="4" t="s">
        <v>8675</v>
      </c>
      <c r="C15" s="5" t="s">
        <v>998</v>
      </c>
      <c r="D15" s="5" t="s">
        <v>999</v>
      </c>
      <c r="E15" s="4" t="s">
        <v>442</v>
      </c>
      <c r="F15" s="6" t="s">
        <v>79</v>
      </c>
      <c r="G15" s="6" t="s">
        <v>1000</v>
      </c>
      <c r="H15" s="6" t="s">
        <v>1670</v>
      </c>
      <c r="I15" s="6" t="s">
        <v>1671</v>
      </c>
      <c r="J15" s="6" t="s">
        <v>0</v>
      </c>
      <c r="K15" s="6" t="s">
        <v>0</v>
      </c>
    </row>
    <row r="16" ht="111" customHeight="1" spans="1:11">
      <c r="A16" s="4" t="s">
        <v>230</v>
      </c>
      <c r="B16" s="4" t="s">
        <v>8676</v>
      </c>
      <c r="C16" s="5" t="s">
        <v>1673</v>
      </c>
      <c r="D16" s="5" t="s">
        <v>1674</v>
      </c>
      <c r="E16" s="4" t="s">
        <v>442</v>
      </c>
      <c r="F16" s="6" t="s">
        <v>2954</v>
      </c>
      <c r="G16" s="6" t="s">
        <v>1676</v>
      </c>
      <c r="H16" s="6" t="s">
        <v>2955</v>
      </c>
      <c r="I16" s="6" t="s">
        <v>2956</v>
      </c>
      <c r="J16" s="6" t="s">
        <v>0</v>
      </c>
      <c r="K16" s="6" t="s">
        <v>0</v>
      </c>
    </row>
    <row r="17" ht="135.6" customHeight="1" spans="1:11">
      <c r="A17" s="4" t="s">
        <v>238</v>
      </c>
      <c r="B17" s="4" t="s">
        <v>8677</v>
      </c>
      <c r="C17" s="5" t="s">
        <v>1004</v>
      </c>
      <c r="D17" s="5" t="s">
        <v>1005</v>
      </c>
      <c r="E17" s="4" t="s">
        <v>442</v>
      </c>
      <c r="F17" s="6" t="s">
        <v>1516</v>
      </c>
      <c r="G17" s="6" t="s">
        <v>1007</v>
      </c>
      <c r="H17" s="6" t="s">
        <v>1680</v>
      </c>
      <c r="I17" s="6" t="s">
        <v>1681</v>
      </c>
      <c r="J17" s="6" t="s">
        <v>0</v>
      </c>
      <c r="K17" s="6" t="s">
        <v>0</v>
      </c>
    </row>
    <row r="18" ht="50.4" customHeight="1" spans="1:11">
      <c r="A18" s="4" t="s">
        <v>247</v>
      </c>
      <c r="B18" s="4" t="s">
        <v>8678</v>
      </c>
      <c r="C18" s="5" t="s">
        <v>1011</v>
      </c>
      <c r="D18" s="5" t="s">
        <v>1012</v>
      </c>
      <c r="E18" s="4" t="s">
        <v>442</v>
      </c>
      <c r="F18" s="6" t="s">
        <v>2959</v>
      </c>
      <c r="G18" s="6" t="s">
        <v>1014</v>
      </c>
      <c r="H18" s="6" t="s">
        <v>2960</v>
      </c>
      <c r="I18" s="6" t="s">
        <v>2961</v>
      </c>
      <c r="J18" s="6" t="s">
        <v>2962</v>
      </c>
      <c r="K18" s="6" t="s">
        <v>0</v>
      </c>
    </row>
    <row r="19" ht="50.4" customHeight="1" spans="1:11">
      <c r="A19" s="4" t="s">
        <v>255</v>
      </c>
      <c r="B19" s="4" t="s">
        <v>8679</v>
      </c>
      <c r="C19" s="5" t="s">
        <v>1019</v>
      </c>
      <c r="D19" s="5" t="s">
        <v>1020</v>
      </c>
      <c r="E19" s="4" t="s">
        <v>442</v>
      </c>
      <c r="F19" s="6" t="s">
        <v>247</v>
      </c>
      <c r="G19" s="6" t="s">
        <v>1021</v>
      </c>
      <c r="H19" s="6" t="s">
        <v>1688</v>
      </c>
      <c r="I19" s="6" t="s">
        <v>1689</v>
      </c>
      <c r="J19" s="6" t="s">
        <v>1690</v>
      </c>
      <c r="K19" s="6" t="s">
        <v>0</v>
      </c>
    </row>
    <row r="20" ht="75" customHeight="1" spans="1:11">
      <c r="A20" s="4" t="s">
        <v>264</v>
      </c>
      <c r="B20" s="4" t="s">
        <v>8680</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8681</v>
      </c>
      <c r="C23" s="5" t="s">
        <v>1036</v>
      </c>
      <c r="D23" s="5" t="s">
        <v>1037</v>
      </c>
      <c r="E23" s="4" t="s">
        <v>918</v>
      </c>
      <c r="F23" s="6" t="s">
        <v>59</v>
      </c>
      <c r="G23" s="6" t="s">
        <v>1038</v>
      </c>
      <c r="H23" s="6" t="s">
        <v>1695</v>
      </c>
      <c r="I23" s="6" t="s">
        <v>1696</v>
      </c>
      <c r="J23" s="6" t="s">
        <v>1697</v>
      </c>
      <c r="K23" s="6" t="s">
        <v>0</v>
      </c>
    </row>
    <row r="24" ht="99" customHeight="1" spans="1:11">
      <c r="A24" s="4" t="s">
        <v>282</v>
      </c>
      <c r="B24" s="4" t="s">
        <v>8682</v>
      </c>
      <c r="C24" s="5" t="s">
        <v>1042</v>
      </c>
      <c r="D24" s="5" t="s">
        <v>1043</v>
      </c>
      <c r="E24" s="4" t="s">
        <v>918</v>
      </c>
      <c r="F24" s="6" t="s">
        <v>59</v>
      </c>
      <c r="G24" s="6" t="s">
        <v>1044</v>
      </c>
      <c r="H24" s="6" t="s">
        <v>1699</v>
      </c>
      <c r="I24" s="6" t="s">
        <v>1696</v>
      </c>
      <c r="J24" s="6" t="s">
        <v>1697</v>
      </c>
      <c r="K24" s="6" t="s">
        <v>0</v>
      </c>
    </row>
    <row r="25" ht="111" customHeight="1" spans="1:11">
      <c r="A25" s="4" t="s">
        <v>291</v>
      </c>
      <c r="B25" s="4" t="s">
        <v>8683</v>
      </c>
      <c r="C25" s="5" t="s">
        <v>1046</v>
      </c>
      <c r="D25" s="5" t="s">
        <v>1047</v>
      </c>
      <c r="E25" s="4" t="s">
        <v>442</v>
      </c>
      <c r="F25" s="6" t="s">
        <v>1701</v>
      </c>
      <c r="G25" s="6" t="s">
        <v>1049</v>
      </c>
      <c r="H25" s="6" t="s">
        <v>1702</v>
      </c>
      <c r="I25" s="6" t="s">
        <v>1703</v>
      </c>
      <c r="J25" s="6" t="s">
        <v>365</v>
      </c>
      <c r="K25" s="6" t="s">
        <v>0</v>
      </c>
    </row>
    <row r="26" ht="111" customHeight="1" spans="1:11">
      <c r="A26" s="4" t="s">
        <v>304</v>
      </c>
      <c r="B26" s="4" t="s">
        <v>8684</v>
      </c>
      <c r="C26" s="5" t="s">
        <v>1054</v>
      </c>
      <c r="D26" s="5" t="s">
        <v>1055</v>
      </c>
      <c r="E26" s="4" t="s">
        <v>442</v>
      </c>
      <c r="F26" s="6" t="s">
        <v>1705</v>
      </c>
      <c r="G26" s="6" t="s">
        <v>1057</v>
      </c>
      <c r="H26" s="6" t="s">
        <v>1706</v>
      </c>
      <c r="I26" s="6" t="s">
        <v>1707</v>
      </c>
      <c r="J26" s="6" t="s">
        <v>0</v>
      </c>
      <c r="K26" s="6" t="s">
        <v>0</v>
      </c>
    </row>
    <row r="27" ht="99" customHeight="1" spans="1:11">
      <c r="A27" s="4" t="s">
        <v>313</v>
      </c>
      <c r="B27" s="4" t="s">
        <v>8685</v>
      </c>
      <c r="C27" s="5" t="s">
        <v>1061</v>
      </c>
      <c r="D27" s="5" t="s">
        <v>1062</v>
      </c>
      <c r="E27" s="4" t="s">
        <v>442</v>
      </c>
      <c r="F27" s="6" t="s">
        <v>3131</v>
      </c>
      <c r="G27" s="6" t="s">
        <v>1057</v>
      </c>
      <c r="H27" s="6" t="s">
        <v>3132</v>
      </c>
      <c r="I27" s="6" t="s">
        <v>3133</v>
      </c>
      <c r="J27" s="6" t="s">
        <v>0</v>
      </c>
      <c r="K27" s="6" t="s">
        <v>0</v>
      </c>
    </row>
    <row r="28" ht="17.4" customHeight="1" spans="1:11">
      <c r="A28" s="4" t="s">
        <v>322</v>
      </c>
      <c r="B28" s="4" t="s">
        <v>8686</v>
      </c>
      <c r="C28" s="5" t="s">
        <v>1067</v>
      </c>
      <c r="D28" s="5" t="s">
        <v>1068</v>
      </c>
      <c r="E28" s="4" t="s">
        <v>1069</v>
      </c>
      <c r="F28" s="6" t="s">
        <v>59</v>
      </c>
      <c r="G28" s="6" t="s">
        <v>1070</v>
      </c>
      <c r="H28" s="6" t="s">
        <v>1713</v>
      </c>
      <c r="I28" s="6" t="s">
        <v>1714</v>
      </c>
      <c r="J28" s="6" t="s">
        <v>1715</v>
      </c>
      <c r="K28" s="6" t="s">
        <v>0</v>
      </c>
    </row>
    <row r="29" ht="50.4" customHeight="1" spans="1:11">
      <c r="A29" s="4" t="s">
        <v>330</v>
      </c>
      <c r="B29" s="4" t="s">
        <v>8687</v>
      </c>
      <c r="C29" s="5" t="s">
        <v>1073</v>
      </c>
      <c r="D29" s="5" t="s">
        <v>1074</v>
      </c>
      <c r="E29" s="4" t="s">
        <v>918</v>
      </c>
      <c r="F29" s="6" t="s">
        <v>59</v>
      </c>
      <c r="G29" s="6" t="s">
        <v>1075</v>
      </c>
      <c r="H29" s="6" t="s">
        <v>1717</v>
      </c>
      <c r="I29" s="6" t="s">
        <v>1718</v>
      </c>
      <c r="J29" s="6" t="s">
        <v>1719</v>
      </c>
      <c r="K29" s="6" t="s">
        <v>0</v>
      </c>
    </row>
    <row r="30" ht="50.4" customHeight="1" spans="1:11">
      <c r="A30" s="4" t="s">
        <v>339</v>
      </c>
      <c r="B30" s="4" t="s">
        <v>8688</v>
      </c>
      <c r="C30" s="5" t="s">
        <v>1079</v>
      </c>
      <c r="D30" s="5" t="s">
        <v>1080</v>
      </c>
      <c r="E30" s="4" t="s">
        <v>918</v>
      </c>
      <c r="F30" s="6" t="s">
        <v>69</v>
      </c>
      <c r="G30" s="6" t="s">
        <v>1081</v>
      </c>
      <c r="H30" s="6" t="s">
        <v>2974</v>
      </c>
      <c r="I30" s="6" t="s">
        <v>2975</v>
      </c>
      <c r="J30" s="6" t="s">
        <v>2089</v>
      </c>
      <c r="K30" s="6" t="s">
        <v>0</v>
      </c>
    </row>
    <row r="31" ht="50.4" customHeight="1" spans="1:11">
      <c r="A31" s="4" t="s">
        <v>455</v>
      </c>
      <c r="B31" s="4" t="s">
        <v>8689</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8690</v>
      </c>
      <c r="C34" s="5" t="s">
        <v>1092</v>
      </c>
      <c r="D34" s="5" t="s">
        <v>0</v>
      </c>
      <c r="E34" s="4" t="s">
        <v>1093</v>
      </c>
      <c r="F34" s="6" t="s">
        <v>52</v>
      </c>
      <c r="G34" s="6" t="s">
        <v>3105</v>
      </c>
      <c r="H34" s="6" t="s">
        <v>3105</v>
      </c>
      <c r="I34" s="6" t="s">
        <v>3140</v>
      </c>
      <c r="J34" s="6" t="s">
        <v>3141</v>
      </c>
      <c r="K34" s="6" t="s">
        <v>0</v>
      </c>
    </row>
    <row r="35" ht="17.4" customHeight="1" spans="1:11">
      <c r="A35" s="4" t="s">
        <v>636</v>
      </c>
      <c r="B35" s="4" t="s">
        <v>8691</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8666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8692</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8693</v>
      </c>
      <c r="C10" s="5" t="s">
        <v>374</v>
      </c>
      <c r="D10" s="4" t="s">
        <v>0</v>
      </c>
      <c r="E10" s="4" t="s">
        <v>0</v>
      </c>
      <c r="F10" s="6" t="s">
        <v>0</v>
      </c>
      <c r="G10" s="4" t="s">
        <v>0</v>
      </c>
      <c r="H10" s="6" t="s">
        <v>0</v>
      </c>
      <c r="I10" s="6" t="s">
        <v>0</v>
      </c>
    </row>
    <row r="11" ht="17.4" customHeight="1" spans="1:9">
      <c r="A11" s="4" t="s">
        <v>64</v>
      </c>
      <c r="B11" s="4" t="s">
        <v>8694</v>
      </c>
      <c r="C11" s="5" t="s">
        <v>1104</v>
      </c>
      <c r="D11" s="4" t="s">
        <v>0</v>
      </c>
      <c r="E11" s="4" t="s">
        <v>0</v>
      </c>
      <c r="F11" s="6" t="s">
        <v>0</v>
      </c>
      <c r="G11" s="4" t="s">
        <v>0</v>
      </c>
      <c r="H11" s="6" t="s">
        <v>0</v>
      </c>
      <c r="I11" s="6" t="s">
        <v>0</v>
      </c>
    </row>
    <row r="12" ht="17.4" customHeight="1" spans="1:9">
      <c r="A12" s="4" t="s">
        <v>69</v>
      </c>
      <c r="B12" s="4" t="s">
        <v>8695</v>
      </c>
      <c r="C12" s="5" t="s">
        <v>378</v>
      </c>
      <c r="D12" s="4" t="s">
        <v>0</v>
      </c>
      <c r="E12" s="4" t="s">
        <v>0</v>
      </c>
      <c r="F12" s="6" t="s">
        <v>3150</v>
      </c>
      <c r="G12" s="4" t="s">
        <v>0</v>
      </c>
      <c r="H12" s="6" t="s">
        <v>0</v>
      </c>
      <c r="I12" s="6" t="s">
        <v>0</v>
      </c>
    </row>
    <row r="13" ht="17.4" customHeight="1" spans="1:9">
      <c r="A13" s="4" t="s">
        <v>74</v>
      </c>
      <c r="B13" s="4" t="s">
        <v>8696</v>
      </c>
      <c r="C13" s="5" t="s">
        <v>380</v>
      </c>
      <c r="D13" s="4" t="s">
        <v>0</v>
      </c>
      <c r="E13" s="4" t="s">
        <v>0</v>
      </c>
      <c r="F13" s="6" t="s">
        <v>0</v>
      </c>
      <c r="G13" s="4" t="s">
        <v>0</v>
      </c>
      <c r="H13" s="6" t="s">
        <v>0</v>
      </c>
      <c r="I13" s="6" t="s">
        <v>0</v>
      </c>
    </row>
    <row r="14" ht="17.4" customHeight="1" spans="1:9">
      <c r="A14" s="4" t="s">
        <v>79</v>
      </c>
      <c r="B14" s="4" t="s">
        <v>8697</v>
      </c>
      <c r="C14" s="5" t="s">
        <v>384</v>
      </c>
      <c r="D14" s="4" t="s">
        <v>0</v>
      </c>
      <c r="E14" s="4" t="s">
        <v>0</v>
      </c>
      <c r="F14" s="6" t="s">
        <v>0</v>
      </c>
      <c r="G14" s="4" t="s">
        <v>0</v>
      </c>
      <c r="H14" s="6" t="s">
        <v>0</v>
      </c>
      <c r="I14" s="6" t="s">
        <v>0</v>
      </c>
    </row>
    <row r="15" ht="17.4" customHeight="1" spans="1:9">
      <c r="A15" s="4" t="s">
        <v>84</v>
      </c>
      <c r="B15" s="4" t="s">
        <v>8698</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8666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8699</v>
      </c>
      <c r="B3" s="8"/>
      <c r="C3" s="8" t="s">
        <v>94</v>
      </c>
      <c r="D3" s="9" t="s">
        <v>0</v>
      </c>
    </row>
    <row r="4" ht="19.2" customHeight="1" spans="1:4">
      <c r="A4" s="4" t="s">
        <v>25</v>
      </c>
      <c r="B4" s="4" t="s">
        <v>95</v>
      </c>
      <c r="C4" s="4" t="s">
        <v>96</v>
      </c>
      <c r="D4" s="4" t="s">
        <v>97</v>
      </c>
    </row>
    <row r="5" ht="18.6" customHeight="1" spans="1:4">
      <c r="A5" s="4" t="s">
        <v>52</v>
      </c>
      <c r="B5" s="5" t="s">
        <v>98</v>
      </c>
      <c r="C5" s="6" t="s">
        <v>8700</v>
      </c>
      <c r="D5" s="6" t="s">
        <v>0</v>
      </c>
    </row>
    <row r="6" ht="18.6" customHeight="1" spans="1:4">
      <c r="A6" s="4" t="s">
        <v>100</v>
      </c>
      <c r="B6" s="5" t="s">
        <v>101</v>
      </c>
      <c r="C6" s="6" t="s">
        <v>8701</v>
      </c>
      <c r="D6" s="6" t="s">
        <v>0</v>
      </c>
    </row>
    <row r="7" ht="18.6" customHeight="1" spans="1:4">
      <c r="A7" s="4" t="s">
        <v>103</v>
      </c>
      <c r="B7" s="5" t="s">
        <v>104</v>
      </c>
      <c r="C7" s="6" t="s">
        <v>8702</v>
      </c>
      <c r="D7" s="6" t="s">
        <v>0</v>
      </c>
    </row>
    <row r="8" ht="18.6" customHeight="1" spans="1:4">
      <c r="A8" s="4" t="s">
        <v>106</v>
      </c>
      <c r="B8" s="5" t="s">
        <v>107</v>
      </c>
      <c r="C8" s="6" t="s">
        <v>8703</v>
      </c>
      <c r="D8" s="6" t="s">
        <v>0</v>
      </c>
    </row>
    <row r="9" ht="18.6" customHeight="1" spans="1:4">
      <c r="A9" s="4" t="s">
        <v>109</v>
      </c>
      <c r="B9" s="5" t="s">
        <v>110</v>
      </c>
      <c r="C9" s="6" t="s">
        <v>8704</v>
      </c>
      <c r="D9" s="6" t="s">
        <v>0</v>
      </c>
    </row>
    <row r="10" ht="18.6" customHeight="1" spans="1:4">
      <c r="A10" s="4" t="s">
        <v>59</v>
      </c>
      <c r="B10" s="5" t="s">
        <v>112</v>
      </c>
      <c r="C10" s="6" t="s">
        <v>8705</v>
      </c>
      <c r="D10" s="4" t="s">
        <v>86</v>
      </c>
    </row>
    <row r="11" ht="18.6" customHeight="1" spans="1:4">
      <c r="A11" s="4" t="s">
        <v>114</v>
      </c>
      <c r="B11" s="5" t="s">
        <v>115</v>
      </c>
      <c r="C11" s="6" t="s">
        <v>8706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8707</v>
      </c>
      <c r="D17" s="4" t="s">
        <v>86</v>
      </c>
    </row>
    <row r="18" ht="18.6" customHeight="1" spans="1:4">
      <c r="A18" s="4" t="s">
        <v>74</v>
      </c>
      <c r="B18" s="5" t="s">
        <v>127</v>
      </c>
      <c r="C18" s="6" t="s">
        <v>0</v>
      </c>
      <c r="D18" s="4" t="s">
        <v>86</v>
      </c>
    </row>
    <row r="19" ht="18.6" customHeight="1" spans="1:4">
      <c r="A19" s="4" t="s">
        <v>79</v>
      </c>
      <c r="B19" s="5" t="s">
        <v>128</v>
      </c>
      <c r="C19" s="6" t="s">
        <v>8708</v>
      </c>
      <c r="D19" s="4" t="s">
        <v>86</v>
      </c>
    </row>
    <row r="20" ht="18.6" customHeight="1" spans="1:4">
      <c r="A20" s="4" t="s">
        <v>130</v>
      </c>
      <c r="B20" s="5" t="s">
        <v>131</v>
      </c>
      <c r="C20" s="6" t="s">
        <v>0</v>
      </c>
      <c r="D20" s="4" t="s">
        <v>86</v>
      </c>
    </row>
    <row r="21" ht="18.6" customHeight="1" spans="1:4">
      <c r="A21" s="4" t="s">
        <v>84</v>
      </c>
      <c r="B21" s="5" t="s">
        <v>132</v>
      </c>
      <c r="C21" s="6" t="s">
        <v>8709</v>
      </c>
      <c r="D21" s="4" t="s">
        <v>86</v>
      </c>
    </row>
    <row r="22" ht="18.6" customHeight="1" spans="1:4">
      <c r="A22" s="4" t="s">
        <v>134</v>
      </c>
      <c r="B22" s="5" t="s">
        <v>135</v>
      </c>
      <c r="C22" s="6" t="s">
        <v>0</v>
      </c>
      <c r="D22" s="4" t="s">
        <v>86</v>
      </c>
    </row>
    <row r="23" ht="18.6" customHeight="1" spans="1:4">
      <c r="A23" s="4" t="s">
        <v>136</v>
      </c>
      <c r="B23" s="4"/>
      <c r="C23" s="6" t="s">
        <v>8710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1851</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8699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8711</v>
      </c>
      <c r="C7" s="5" t="s">
        <v>152</v>
      </c>
      <c r="D7" s="5" t="s">
        <v>153</v>
      </c>
      <c r="E7" s="4" t="s">
        <v>154</v>
      </c>
      <c r="F7" s="6" t="s">
        <v>8712</v>
      </c>
      <c r="G7" s="6" t="s">
        <v>156</v>
      </c>
      <c r="H7" s="6" t="s">
        <v>8713</v>
      </c>
      <c r="I7" s="6" t="s">
        <v>8714</v>
      </c>
      <c r="J7" s="6" t="s">
        <v>8715</v>
      </c>
      <c r="K7" s="6" t="s">
        <v>0</v>
      </c>
    </row>
    <row r="8" ht="123" customHeight="1" spans="1:11">
      <c r="A8" s="4" t="s">
        <v>59</v>
      </c>
      <c r="B8" s="4" t="s">
        <v>8716</v>
      </c>
      <c r="C8" s="5" t="s">
        <v>161</v>
      </c>
      <c r="D8" s="5" t="s">
        <v>162</v>
      </c>
      <c r="E8" s="4" t="s">
        <v>154</v>
      </c>
      <c r="F8" s="6" t="s">
        <v>8717</v>
      </c>
      <c r="G8" s="6" t="s">
        <v>164</v>
      </c>
      <c r="H8" s="6" t="s">
        <v>8718</v>
      </c>
      <c r="I8" s="6" t="s">
        <v>8719</v>
      </c>
      <c r="J8" s="6" t="s">
        <v>8720</v>
      </c>
      <c r="K8" s="6" t="s">
        <v>0</v>
      </c>
    </row>
    <row r="9" ht="135.6" customHeight="1" spans="1:11">
      <c r="A9" s="4" t="s">
        <v>64</v>
      </c>
      <c r="B9" s="4" t="s">
        <v>8721</v>
      </c>
      <c r="C9" s="5" t="s">
        <v>175</v>
      </c>
      <c r="D9" s="5" t="s">
        <v>176</v>
      </c>
      <c r="E9" s="4" t="s">
        <v>154</v>
      </c>
      <c r="F9" s="6" t="s">
        <v>8722</v>
      </c>
      <c r="G9" s="6" t="s">
        <v>178</v>
      </c>
      <c r="H9" s="6" t="s">
        <v>8723</v>
      </c>
      <c r="I9" s="6" t="s">
        <v>8724</v>
      </c>
      <c r="J9" s="6" t="s">
        <v>8725</v>
      </c>
      <c r="K9" s="6" t="s">
        <v>0</v>
      </c>
    </row>
    <row r="10" ht="135.6" customHeight="1" spans="1:11">
      <c r="A10" s="4" t="s">
        <v>69</v>
      </c>
      <c r="B10" s="4" t="s">
        <v>8726</v>
      </c>
      <c r="C10" s="5" t="s">
        <v>183</v>
      </c>
      <c r="D10" s="5" t="s">
        <v>184</v>
      </c>
      <c r="E10" s="4" t="s">
        <v>154</v>
      </c>
      <c r="F10" s="6" t="s">
        <v>8722</v>
      </c>
      <c r="G10" s="6" t="s">
        <v>185</v>
      </c>
      <c r="H10" s="6" t="s">
        <v>8727</v>
      </c>
      <c r="I10" s="6" t="s">
        <v>8728</v>
      </c>
      <c r="J10" s="6" t="s">
        <v>8729</v>
      </c>
      <c r="K10" s="6" t="s">
        <v>0</v>
      </c>
    </row>
    <row r="11" ht="17.4" customHeight="1" spans="1:11">
      <c r="A11" s="4" t="s">
        <v>0</v>
      </c>
      <c r="B11" s="4" t="s">
        <v>0</v>
      </c>
      <c r="C11" s="4" t="s">
        <v>189</v>
      </c>
      <c r="D11" s="4"/>
      <c r="E11" s="4" t="s">
        <v>0</v>
      </c>
      <c r="F11" s="6" t="s">
        <v>0</v>
      </c>
      <c r="G11" s="6" t="s">
        <v>0</v>
      </c>
      <c r="H11" s="6" t="s">
        <v>8701</v>
      </c>
      <c r="I11" s="6" t="s">
        <v>8730</v>
      </c>
      <c r="J11" s="6" t="s">
        <v>8731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8732</v>
      </c>
      <c r="C13" s="5" t="s">
        <v>194</v>
      </c>
      <c r="D13" s="5" t="s">
        <v>195</v>
      </c>
      <c r="E13" s="4" t="s">
        <v>154</v>
      </c>
      <c r="F13" s="6" t="s">
        <v>1984</v>
      </c>
      <c r="G13" s="6" t="s">
        <v>197</v>
      </c>
      <c r="H13" s="6" t="s">
        <v>8733</v>
      </c>
      <c r="I13" s="6" t="s">
        <v>8734</v>
      </c>
      <c r="J13" s="6" t="s">
        <v>8735</v>
      </c>
      <c r="K13" s="6" t="s">
        <v>0</v>
      </c>
    </row>
    <row r="14" ht="87" customHeight="1" spans="1:11">
      <c r="A14" s="4" t="s">
        <v>79</v>
      </c>
      <c r="B14" s="4" t="s">
        <v>8736</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8702</v>
      </c>
      <c r="I15" s="6" t="s">
        <v>8737</v>
      </c>
      <c r="J15" s="6" t="s">
        <v>8738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8739</v>
      </c>
      <c r="C17" s="5" t="s">
        <v>214</v>
      </c>
      <c r="D17" s="5" t="s">
        <v>215</v>
      </c>
      <c r="E17" s="4" t="s">
        <v>154</v>
      </c>
      <c r="F17" s="6" t="s">
        <v>4268</v>
      </c>
      <c r="G17" s="6" t="s">
        <v>217</v>
      </c>
      <c r="H17" s="6" t="s">
        <v>4269</v>
      </c>
      <c r="I17" s="6" t="s">
        <v>4270</v>
      </c>
      <c r="J17" s="6" t="s">
        <v>482</v>
      </c>
      <c r="K17" s="6" t="s">
        <v>0</v>
      </c>
    </row>
    <row r="18" ht="232.2" customHeight="1" spans="1:11">
      <c r="A18" s="4" t="s">
        <v>134</v>
      </c>
      <c r="B18" s="4" t="s">
        <v>8740</v>
      </c>
      <c r="C18" s="5" t="s">
        <v>223</v>
      </c>
      <c r="D18" s="5" t="s">
        <v>224</v>
      </c>
      <c r="E18" s="4" t="s">
        <v>154</v>
      </c>
      <c r="F18" s="6" t="s">
        <v>4272</v>
      </c>
      <c r="G18" s="6" t="s">
        <v>226</v>
      </c>
      <c r="H18" s="6" t="s">
        <v>4273</v>
      </c>
      <c r="I18" s="6" t="s">
        <v>4274</v>
      </c>
      <c r="J18" s="6" t="s">
        <v>4275</v>
      </c>
      <c r="K18" s="6" t="s">
        <v>0</v>
      </c>
    </row>
    <row r="19" ht="232.2" customHeight="1" spans="1:11">
      <c r="A19" s="4" t="s">
        <v>221</v>
      </c>
      <c r="B19" s="4" t="s">
        <v>8741</v>
      </c>
      <c r="C19" s="5" t="s">
        <v>232</v>
      </c>
      <c r="D19" s="5" t="s">
        <v>224</v>
      </c>
      <c r="E19" s="4" t="s">
        <v>154</v>
      </c>
      <c r="F19" s="6" t="s">
        <v>4277</v>
      </c>
      <c r="G19" s="6" t="s">
        <v>234</v>
      </c>
      <c r="H19" s="6" t="s">
        <v>4278</v>
      </c>
      <c r="I19" s="6" t="s">
        <v>4279</v>
      </c>
      <c r="J19" s="6" t="s">
        <v>4280</v>
      </c>
      <c r="K19" s="6" t="s">
        <v>0</v>
      </c>
    </row>
    <row r="20" ht="159.6" customHeight="1" spans="1:11">
      <c r="A20" s="4" t="s">
        <v>230</v>
      </c>
      <c r="B20" s="4" t="s">
        <v>8742</v>
      </c>
      <c r="C20" s="5" t="s">
        <v>240</v>
      </c>
      <c r="D20" s="5" t="s">
        <v>241</v>
      </c>
      <c r="E20" s="4" t="s">
        <v>154</v>
      </c>
      <c r="F20" s="6" t="s">
        <v>1221</v>
      </c>
      <c r="G20" s="6" t="s">
        <v>243</v>
      </c>
      <c r="H20" s="6" t="s">
        <v>1222</v>
      </c>
      <c r="I20" s="6" t="s">
        <v>1223</v>
      </c>
      <c r="J20" s="6" t="s">
        <v>1224</v>
      </c>
      <c r="K20" s="6" t="s">
        <v>0</v>
      </c>
    </row>
    <row r="21" ht="232.2" customHeight="1" spans="1:11">
      <c r="A21" s="4" t="s">
        <v>238</v>
      </c>
      <c r="B21" s="4" t="s">
        <v>8743</v>
      </c>
      <c r="C21" s="5" t="s">
        <v>249</v>
      </c>
      <c r="D21" s="5" t="s">
        <v>224</v>
      </c>
      <c r="E21" s="4" t="s">
        <v>154</v>
      </c>
      <c r="F21" s="6" t="s">
        <v>4287</v>
      </c>
      <c r="G21" s="6" t="s">
        <v>251</v>
      </c>
      <c r="H21" s="6" t="s">
        <v>4288</v>
      </c>
      <c r="I21" s="6" t="s">
        <v>4289</v>
      </c>
      <c r="J21" s="6" t="s">
        <v>1202</v>
      </c>
      <c r="K21" s="6" t="s">
        <v>0</v>
      </c>
    </row>
    <row r="22" ht="196.2" customHeight="1" spans="1:11">
      <c r="A22" s="4" t="s">
        <v>247</v>
      </c>
      <c r="B22" s="4" t="s">
        <v>8744</v>
      </c>
      <c r="C22" s="5" t="s">
        <v>257</v>
      </c>
      <c r="D22" s="5" t="s">
        <v>258</v>
      </c>
      <c r="E22" s="4" t="s">
        <v>259</v>
      </c>
      <c r="F22" s="6" t="s">
        <v>8745</v>
      </c>
      <c r="G22" s="6" t="s">
        <v>261</v>
      </c>
      <c r="H22" s="6" t="s">
        <v>8746</v>
      </c>
      <c r="I22" s="6" t="s">
        <v>8747</v>
      </c>
      <c r="J22" s="6" t="s">
        <v>185</v>
      </c>
      <c r="K22" s="6" t="s">
        <v>0</v>
      </c>
    </row>
    <row r="23" ht="196.2" customHeight="1" spans="1:11">
      <c r="A23" s="4" t="s">
        <v>255</v>
      </c>
      <c r="B23" s="4" t="s">
        <v>8748</v>
      </c>
      <c r="C23" s="5" t="s">
        <v>266</v>
      </c>
      <c r="D23" s="5" t="s">
        <v>267</v>
      </c>
      <c r="E23" s="4" t="s">
        <v>259</v>
      </c>
      <c r="F23" s="6" t="s">
        <v>7178</v>
      </c>
      <c r="G23" s="6" t="s">
        <v>269</v>
      </c>
      <c r="H23" s="6" t="s">
        <v>8749</v>
      </c>
      <c r="I23" s="6" t="s">
        <v>8750</v>
      </c>
      <c r="J23" s="6" t="s">
        <v>1330</v>
      </c>
      <c r="K23" s="6" t="s">
        <v>0</v>
      </c>
    </row>
    <row r="24" ht="196.2" customHeight="1" spans="1:11">
      <c r="A24" s="4" t="s">
        <v>264</v>
      </c>
      <c r="B24" s="4" t="s">
        <v>8751</v>
      </c>
      <c r="C24" s="5" t="s">
        <v>275</v>
      </c>
      <c r="D24" s="5" t="s">
        <v>276</v>
      </c>
      <c r="E24" s="4" t="s">
        <v>259</v>
      </c>
      <c r="F24" s="6" t="s">
        <v>8752</v>
      </c>
      <c r="G24" s="6" t="s">
        <v>278</v>
      </c>
      <c r="H24" s="6" t="s">
        <v>8753</v>
      </c>
      <c r="I24" s="6" t="s">
        <v>8754</v>
      </c>
      <c r="J24" s="6" t="s">
        <v>8755</v>
      </c>
      <c r="K24" s="6" t="s">
        <v>0</v>
      </c>
    </row>
    <row r="25" ht="196.2" customHeight="1" spans="1:11">
      <c r="A25" s="4" t="s">
        <v>273</v>
      </c>
      <c r="B25" s="4" t="s">
        <v>8756</v>
      </c>
      <c r="C25" s="5" t="s">
        <v>284</v>
      </c>
      <c r="D25" s="5" t="s">
        <v>285</v>
      </c>
      <c r="E25" s="4" t="s">
        <v>259</v>
      </c>
      <c r="F25" s="6" t="s">
        <v>552</v>
      </c>
      <c r="G25" s="6" t="s">
        <v>287</v>
      </c>
      <c r="H25" s="6" t="s">
        <v>4303</v>
      </c>
      <c r="I25" s="6" t="s">
        <v>4304</v>
      </c>
      <c r="J25" s="6" t="s">
        <v>4305</v>
      </c>
      <c r="K25" s="6" t="s">
        <v>0</v>
      </c>
    </row>
    <row r="26" ht="99" customHeight="1" spans="1:11">
      <c r="A26" s="4" t="s">
        <v>282</v>
      </c>
      <c r="B26" s="4" t="s">
        <v>8757</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8703</v>
      </c>
      <c r="I27" s="6" t="s">
        <v>8758</v>
      </c>
      <c r="J27" s="6" t="s">
        <v>8759</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8760</v>
      </c>
      <c r="C30" s="5" t="s">
        <v>306</v>
      </c>
      <c r="D30" s="5" t="s">
        <v>307</v>
      </c>
      <c r="E30" s="4" t="s">
        <v>204</v>
      </c>
      <c r="F30" s="6" t="s">
        <v>4310</v>
      </c>
      <c r="G30" s="6" t="s">
        <v>309</v>
      </c>
      <c r="H30" s="6" t="s">
        <v>4311</v>
      </c>
      <c r="I30" s="6" t="s">
        <v>4312</v>
      </c>
      <c r="J30" s="6" t="s">
        <v>4313</v>
      </c>
      <c r="K30" s="6" t="s">
        <v>0</v>
      </c>
    </row>
    <row r="31" ht="147.6" customHeight="1" spans="1:11">
      <c r="A31" s="4" t="s">
        <v>304</v>
      </c>
      <c r="B31" s="4" t="s">
        <v>8761</v>
      </c>
      <c r="C31" s="5" t="s">
        <v>315</v>
      </c>
      <c r="D31" s="5" t="s">
        <v>316</v>
      </c>
      <c r="E31" s="4" t="s">
        <v>204</v>
      </c>
      <c r="F31" s="6" t="s">
        <v>4315</v>
      </c>
      <c r="G31" s="6" t="s">
        <v>318</v>
      </c>
      <c r="H31" s="6" t="s">
        <v>4316</v>
      </c>
      <c r="I31" s="6" t="s">
        <v>4317</v>
      </c>
      <c r="J31" s="6" t="s">
        <v>2797</v>
      </c>
      <c r="K31" s="6" t="s">
        <v>0</v>
      </c>
    </row>
    <row r="32" ht="147.6" customHeight="1" spans="1:11">
      <c r="A32" s="4" t="s">
        <v>313</v>
      </c>
      <c r="B32" s="4" t="s">
        <v>8762</v>
      </c>
      <c r="C32" s="5" t="s">
        <v>324</v>
      </c>
      <c r="D32" s="5" t="s">
        <v>316</v>
      </c>
      <c r="E32" s="4" t="s">
        <v>204</v>
      </c>
      <c r="F32" s="6" t="s">
        <v>1206</v>
      </c>
      <c r="G32" s="6" t="s">
        <v>326</v>
      </c>
      <c r="H32" s="6" t="s">
        <v>4319</v>
      </c>
      <c r="I32" s="6" t="s">
        <v>4320</v>
      </c>
      <c r="J32" s="6" t="s">
        <v>4321</v>
      </c>
      <c r="K32" s="6" t="s">
        <v>0</v>
      </c>
    </row>
    <row r="33" ht="147.6" customHeight="1" spans="1:11">
      <c r="A33" s="4" t="s">
        <v>322</v>
      </c>
      <c r="B33" s="4" t="s">
        <v>8763</v>
      </c>
      <c r="C33" s="5" t="s">
        <v>332</v>
      </c>
      <c r="D33" s="5" t="s">
        <v>333</v>
      </c>
      <c r="E33" s="4" t="s">
        <v>204</v>
      </c>
      <c r="F33" s="6" t="s">
        <v>4323</v>
      </c>
      <c r="G33" s="6" t="s">
        <v>335</v>
      </c>
      <c r="H33" s="6" t="s">
        <v>4324</v>
      </c>
      <c r="I33" s="6" t="s">
        <v>4325</v>
      </c>
      <c r="J33" s="6" t="s">
        <v>1196</v>
      </c>
      <c r="K33" s="6" t="s">
        <v>0</v>
      </c>
    </row>
    <row r="34" ht="147.6" customHeight="1" spans="1:11">
      <c r="A34" s="4" t="s">
        <v>330</v>
      </c>
      <c r="B34" s="4" t="s">
        <v>8764</v>
      </c>
      <c r="C34" s="5" t="s">
        <v>341</v>
      </c>
      <c r="D34" s="5" t="s">
        <v>342</v>
      </c>
      <c r="E34" s="4" t="s">
        <v>204</v>
      </c>
      <c r="F34" s="6" t="s">
        <v>1442</v>
      </c>
      <c r="G34" s="6" t="s">
        <v>344</v>
      </c>
      <c r="H34" s="6" t="s">
        <v>8765</v>
      </c>
      <c r="I34" s="6" t="s">
        <v>8766</v>
      </c>
      <c r="J34" s="6" t="s">
        <v>8767</v>
      </c>
      <c r="K34" s="6" t="s">
        <v>0</v>
      </c>
    </row>
    <row r="35" ht="17.4" customHeight="1" spans="1:11">
      <c r="A35" s="4" t="s">
        <v>0</v>
      </c>
      <c r="B35" s="4" t="s">
        <v>0</v>
      </c>
      <c r="C35" s="4" t="s">
        <v>189</v>
      </c>
      <c r="D35" s="4"/>
      <c r="E35" s="4" t="s">
        <v>0</v>
      </c>
      <c r="F35" s="6" t="s">
        <v>0</v>
      </c>
      <c r="G35" s="6" t="s">
        <v>0</v>
      </c>
      <c r="H35" s="6" t="s">
        <v>8704</v>
      </c>
      <c r="I35" s="6" t="s">
        <v>8768</v>
      </c>
      <c r="J35" s="6" t="s">
        <v>8769</v>
      </c>
      <c r="K35" s="6" t="s">
        <v>0</v>
      </c>
    </row>
    <row r="36" ht="17.4" customHeight="1" spans="1:11">
      <c r="A36" s="4" t="s">
        <v>0</v>
      </c>
      <c r="B36" s="4" t="s">
        <v>0</v>
      </c>
      <c r="C36" s="4" t="s">
        <v>189</v>
      </c>
      <c r="D36" s="4"/>
      <c r="E36" s="4" t="s">
        <v>0</v>
      </c>
      <c r="F36" s="6" t="s">
        <v>0</v>
      </c>
      <c r="G36" s="6" t="s">
        <v>0</v>
      </c>
      <c r="H36" s="6" t="s">
        <v>8704</v>
      </c>
      <c r="I36" s="6" t="s">
        <v>8768</v>
      </c>
      <c r="J36" s="6" t="s">
        <v>8769</v>
      </c>
      <c r="K36" s="6" t="s">
        <v>0</v>
      </c>
    </row>
    <row r="37" ht="13.8" customHeight="1" spans="1:11">
      <c r="A37" s="4" t="s">
        <v>350</v>
      </c>
      <c r="B37" s="4"/>
      <c r="C37" s="4"/>
      <c r="D37" s="4"/>
      <c r="E37" s="4"/>
      <c r="F37" s="4"/>
      <c r="G37" s="4"/>
      <c r="H37" s="6" t="s">
        <v>8700</v>
      </c>
      <c r="I37" s="6" t="s">
        <v>8770</v>
      </c>
      <c r="J37" s="6" t="s">
        <v>8771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8699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8772</v>
      </c>
      <c r="C5" s="5" t="s">
        <v>51</v>
      </c>
      <c r="D5" s="4" t="s">
        <v>0</v>
      </c>
      <c r="E5" s="4" t="s">
        <v>0</v>
      </c>
      <c r="F5" s="6" t="s">
        <v>8706</v>
      </c>
      <c r="G5" s="4" t="s">
        <v>0</v>
      </c>
      <c r="H5" s="6" t="s">
        <v>0</v>
      </c>
      <c r="I5" s="6" t="s">
        <v>0</v>
      </c>
    </row>
    <row r="6" ht="26.4" customHeight="1" spans="1:9">
      <c r="A6" s="4" t="s">
        <v>100</v>
      </c>
      <c r="B6" s="4" t="s">
        <v>362</v>
      </c>
      <c r="C6" s="5" t="s">
        <v>363</v>
      </c>
      <c r="D6" s="4" t="s">
        <v>364</v>
      </c>
      <c r="E6" s="4" t="s">
        <v>365</v>
      </c>
      <c r="F6" s="6" t="s">
        <v>8773</v>
      </c>
      <c r="G6" s="4" t="s">
        <v>0</v>
      </c>
      <c r="H6" s="6" t="s">
        <v>0</v>
      </c>
      <c r="I6" s="6" t="s">
        <v>0</v>
      </c>
    </row>
    <row r="7" ht="26.4" customHeight="1" spans="1:9">
      <c r="A7" s="4" t="s">
        <v>103</v>
      </c>
      <c r="B7" s="4" t="s">
        <v>367</v>
      </c>
      <c r="C7" s="5" t="s">
        <v>368</v>
      </c>
      <c r="D7" s="4" t="s">
        <v>364</v>
      </c>
      <c r="E7" s="4" t="s">
        <v>365</v>
      </c>
      <c r="F7" s="6" t="s">
        <v>8773</v>
      </c>
      <c r="G7" s="4" t="s">
        <v>0</v>
      </c>
      <c r="H7" s="6" t="s">
        <v>0</v>
      </c>
      <c r="I7" s="6" t="s">
        <v>0</v>
      </c>
    </row>
    <row r="8" ht="26.4" customHeight="1" spans="1:9">
      <c r="A8" s="4" t="s">
        <v>106</v>
      </c>
      <c r="B8" s="4" t="s">
        <v>369</v>
      </c>
      <c r="C8" s="5" t="s">
        <v>370</v>
      </c>
      <c r="D8" s="4" t="s">
        <v>364</v>
      </c>
      <c r="E8" s="4" t="s">
        <v>365</v>
      </c>
      <c r="F8" s="6" t="s">
        <v>8773</v>
      </c>
      <c r="G8" s="4" t="s">
        <v>0</v>
      </c>
      <c r="H8" s="6" t="s">
        <v>0</v>
      </c>
      <c r="I8" s="6" t="s">
        <v>0</v>
      </c>
    </row>
    <row r="9" ht="26.4" customHeight="1" spans="1:9">
      <c r="A9" s="4" t="s">
        <v>109</v>
      </c>
      <c r="B9" s="4" t="s">
        <v>371</v>
      </c>
      <c r="C9" s="5" t="s">
        <v>372</v>
      </c>
      <c r="D9" s="4" t="s">
        <v>364</v>
      </c>
      <c r="E9" s="4" t="s">
        <v>365</v>
      </c>
      <c r="F9" s="6" t="s">
        <v>8773</v>
      </c>
      <c r="G9" s="4" t="s">
        <v>0</v>
      </c>
      <c r="H9" s="6" t="s">
        <v>0</v>
      </c>
      <c r="I9" s="6" t="s">
        <v>0</v>
      </c>
    </row>
    <row r="10" ht="17.4" customHeight="1" spans="1:9">
      <c r="A10" s="4" t="s">
        <v>59</v>
      </c>
      <c r="B10" s="4" t="s">
        <v>8774</v>
      </c>
      <c r="C10" s="5" t="s">
        <v>374</v>
      </c>
      <c r="D10" s="4" t="s">
        <v>0</v>
      </c>
      <c r="E10" s="4" t="s">
        <v>0</v>
      </c>
      <c r="F10" s="6" t="s">
        <v>0</v>
      </c>
      <c r="G10" s="4" t="s">
        <v>0</v>
      </c>
      <c r="H10" s="6" t="s">
        <v>0</v>
      </c>
      <c r="I10" s="6" t="s">
        <v>0</v>
      </c>
    </row>
    <row r="11" ht="17.4" customHeight="1" spans="1:9">
      <c r="A11" s="4" t="s">
        <v>64</v>
      </c>
      <c r="B11" s="4" t="s">
        <v>8775</v>
      </c>
      <c r="C11" s="5" t="s">
        <v>376</v>
      </c>
      <c r="D11" s="4" t="s">
        <v>0</v>
      </c>
      <c r="E11" s="4" t="s">
        <v>0</v>
      </c>
      <c r="F11" s="6" t="s">
        <v>0</v>
      </c>
      <c r="G11" s="4" t="s">
        <v>0</v>
      </c>
      <c r="H11" s="6" t="s">
        <v>0</v>
      </c>
      <c r="I11" s="6" t="s">
        <v>0</v>
      </c>
    </row>
    <row r="12" ht="17.4" customHeight="1" spans="1:9">
      <c r="A12" s="4" t="s">
        <v>69</v>
      </c>
      <c r="B12" s="4" t="s">
        <v>8776</v>
      </c>
      <c r="C12" s="5" t="s">
        <v>378</v>
      </c>
      <c r="D12" s="4" t="s">
        <v>0</v>
      </c>
      <c r="E12" s="4" t="s">
        <v>0</v>
      </c>
      <c r="F12" s="6" t="s">
        <v>420</v>
      </c>
      <c r="G12" s="4" t="s">
        <v>0</v>
      </c>
      <c r="H12" s="6" t="s">
        <v>0</v>
      </c>
      <c r="I12" s="6" t="s">
        <v>0</v>
      </c>
    </row>
    <row r="13" ht="17.4" customHeight="1" spans="1:9">
      <c r="A13" s="4" t="s">
        <v>74</v>
      </c>
      <c r="B13" s="4" t="s">
        <v>8777</v>
      </c>
      <c r="C13" s="5" t="s">
        <v>380</v>
      </c>
      <c r="D13" s="4" t="s">
        <v>0</v>
      </c>
      <c r="E13" s="4" t="s">
        <v>0</v>
      </c>
      <c r="F13" s="6" t="s">
        <v>0</v>
      </c>
      <c r="G13" s="4" t="s">
        <v>0</v>
      </c>
      <c r="H13" s="6" t="s">
        <v>0</v>
      </c>
      <c r="I13" s="6" t="s">
        <v>0</v>
      </c>
    </row>
    <row r="14" ht="26.4" customHeight="1" spans="1:9">
      <c r="A14" s="4" t="s">
        <v>79</v>
      </c>
      <c r="B14" s="4" t="s">
        <v>8778</v>
      </c>
      <c r="C14" s="5" t="s">
        <v>382</v>
      </c>
      <c r="D14" s="4" t="s">
        <v>0</v>
      </c>
      <c r="E14" s="4" t="s">
        <v>0</v>
      </c>
      <c r="F14" s="6" t="s">
        <v>0</v>
      </c>
      <c r="G14" s="4" t="s">
        <v>0</v>
      </c>
      <c r="H14" s="6" t="s">
        <v>0</v>
      </c>
      <c r="I14" s="6" t="s">
        <v>0</v>
      </c>
    </row>
    <row r="15" ht="17.4" customHeight="1" spans="1:9">
      <c r="A15" s="4" t="s">
        <v>84</v>
      </c>
      <c r="B15" s="4" t="s">
        <v>8779</v>
      </c>
      <c r="C15" s="5" t="s">
        <v>384</v>
      </c>
      <c r="D15" s="4" t="s">
        <v>0</v>
      </c>
      <c r="E15" s="4" t="s">
        <v>0</v>
      </c>
      <c r="F15" s="6" t="s">
        <v>0</v>
      </c>
      <c r="G15" s="4" t="s">
        <v>0</v>
      </c>
      <c r="H15" s="6" t="s">
        <v>0</v>
      </c>
      <c r="I15" s="6" t="s">
        <v>0</v>
      </c>
    </row>
    <row r="16" ht="17.4" customHeight="1" spans="1:9">
      <c r="A16" s="4" t="s">
        <v>134</v>
      </c>
      <c r="B16" s="4" t="s">
        <v>8780</v>
      </c>
      <c r="C16" s="5" t="s">
        <v>386</v>
      </c>
      <c r="D16" s="4" t="s">
        <v>0</v>
      </c>
      <c r="E16" s="4" t="s">
        <v>0</v>
      </c>
      <c r="F16" s="6" t="s">
        <v>8781</v>
      </c>
      <c r="G16" s="4" t="s">
        <v>0</v>
      </c>
      <c r="H16" s="6" t="s">
        <v>0</v>
      </c>
      <c r="I16" s="6" t="s">
        <v>0</v>
      </c>
    </row>
    <row r="17" ht="16.2" customHeight="1" spans="1:9">
      <c r="A17" s="4" t="s">
        <v>387</v>
      </c>
      <c r="B17" s="4"/>
      <c r="C17" s="4"/>
      <c r="D17" s="4"/>
      <c r="E17" s="4"/>
      <c r="F17" s="6" t="s">
        <v>8705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8699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8782</v>
      </c>
      <c r="E4" s="4" t="s">
        <v>0</v>
      </c>
      <c r="F4" s="6" t="s">
        <v>0</v>
      </c>
      <c r="G4" s="6" t="s">
        <v>399</v>
      </c>
      <c r="H4" s="6" t="s">
        <v>0</v>
      </c>
      <c r="I4" s="4" t="s">
        <v>0</v>
      </c>
    </row>
    <row r="5" ht="18" customHeight="1" spans="1:9">
      <c r="A5" s="4" t="s">
        <v>59</v>
      </c>
      <c r="B5" s="5" t="s">
        <v>400</v>
      </c>
      <c r="C5" s="4" t="s">
        <v>154</v>
      </c>
      <c r="D5" s="6" t="s">
        <v>8783</v>
      </c>
      <c r="E5" s="4" t="s">
        <v>0</v>
      </c>
      <c r="F5" s="6" t="s">
        <v>0</v>
      </c>
      <c r="G5" s="6" t="s">
        <v>402</v>
      </c>
      <c r="H5" s="6" t="s">
        <v>0</v>
      </c>
      <c r="I5" s="4" t="s">
        <v>0</v>
      </c>
    </row>
    <row r="6" ht="18" customHeight="1" spans="1:9">
      <c r="A6" s="4" t="s">
        <v>64</v>
      </c>
      <c r="B6" s="5" t="s">
        <v>409</v>
      </c>
      <c r="C6" s="4" t="s">
        <v>410</v>
      </c>
      <c r="D6" s="6" t="s">
        <v>8784</v>
      </c>
      <c r="E6" s="4" t="s">
        <v>0</v>
      </c>
      <c r="F6" s="6" t="s">
        <v>0</v>
      </c>
      <c r="G6" s="6" t="s">
        <v>412</v>
      </c>
      <c r="H6" s="6" t="s">
        <v>0</v>
      </c>
      <c r="I6" s="4" t="s">
        <v>0</v>
      </c>
    </row>
    <row r="7" ht="18" customHeight="1" spans="1:9">
      <c r="A7" s="4" t="s">
        <v>69</v>
      </c>
      <c r="B7" s="5" t="s">
        <v>415</v>
      </c>
      <c r="C7" s="4" t="s">
        <v>154</v>
      </c>
      <c r="D7" s="6" t="s">
        <v>8785</v>
      </c>
      <c r="E7" s="4" t="s">
        <v>0</v>
      </c>
      <c r="F7" s="6" t="s">
        <v>0</v>
      </c>
      <c r="G7" s="6" t="s">
        <v>0</v>
      </c>
      <c r="H7" s="6" t="s">
        <v>0</v>
      </c>
      <c r="I7" s="4" t="s">
        <v>0</v>
      </c>
    </row>
    <row r="8" ht="18" customHeight="1" spans="1:9">
      <c r="A8" s="4" t="s">
        <v>74</v>
      </c>
      <c r="B8" s="5" t="s">
        <v>417</v>
      </c>
      <c r="C8" s="4" t="s">
        <v>418</v>
      </c>
      <c r="D8" s="6" t="s">
        <v>8786</v>
      </c>
      <c r="E8" s="4" t="s">
        <v>0</v>
      </c>
      <c r="F8" s="6" t="s">
        <v>0</v>
      </c>
      <c r="G8" s="6" t="s">
        <v>420</v>
      </c>
      <c r="H8" s="6" t="s">
        <v>0</v>
      </c>
      <c r="I8" s="4" t="s">
        <v>0</v>
      </c>
    </row>
    <row r="9" ht="18" customHeight="1" spans="1:9">
      <c r="A9" s="4" t="s">
        <v>79</v>
      </c>
      <c r="B9" s="5" t="s">
        <v>406</v>
      </c>
      <c r="C9" s="4" t="s">
        <v>407</v>
      </c>
      <c r="D9" s="6" t="s">
        <v>8787</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8788</v>
      </c>
      <c r="E13" s="4" t="s">
        <v>0</v>
      </c>
      <c r="F13" s="6" t="s">
        <v>0</v>
      </c>
      <c r="G13" s="6" t="s">
        <v>423</v>
      </c>
      <c r="H13" s="6" t="s">
        <v>0</v>
      </c>
      <c r="I13" s="4" t="s">
        <v>0</v>
      </c>
    </row>
    <row r="14" ht="18" customHeight="1" spans="1:9">
      <c r="A14" s="4" t="s">
        <v>238</v>
      </c>
      <c r="B14" s="5" t="s">
        <v>424</v>
      </c>
      <c r="C14" s="4" t="s">
        <v>204</v>
      </c>
      <c r="D14" s="6" t="s">
        <v>8789</v>
      </c>
      <c r="E14" s="4" t="s">
        <v>0</v>
      </c>
      <c r="F14" s="6" t="s">
        <v>0</v>
      </c>
      <c r="G14" s="6" t="s">
        <v>426</v>
      </c>
      <c r="H14" s="6" t="s">
        <v>0</v>
      </c>
      <c r="I14" s="4" t="s">
        <v>0</v>
      </c>
    </row>
    <row r="15" ht="18" customHeight="1" spans="1:9">
      <c r="A15" s="4" t="s">
        <v>247</v>
      </c>
      <c r="B15" s="5" t="s">
        <v>403</v>
      </c>
      <c r="C15" s="4" t="s">
        <v>397</v>
      </c>
      <c r="D15" s="6" t="s">
        <v>8790</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448</v>
      </c>
      <c r="C20" s="4" t="s">
        <v>259</v>
      </c>
      <c r="D20" s="6" t="s">
        <v>8791</v>
      </c>
      <c r="E20" s="4" t="s">
        <v>0</v>
      </c>
      <c r="F20" s="6" t="s">
        <v>0</v>
      </c>
      <c r="G20" s="6" t="s">
        <v>0</v>
      </c>
      <c r="H20" s="6" t="s">
        <v>0</v>
      </c>
      <c r="I20" s="4" t="s">
        <v>0</v>
      </c>
    </row>
    <row r="21" ht="18" customHeight="1" spans="1:9">
      <c r="A21" s="4" t="s">
        <v>304</v>
      </c>
      <c r="B21" s="5" t="s">
        <v>450</v>
      </c>
      <c r="C21" s="4" t="s">
        <v>259</v>
      </c>
      <c r="D21" s="6" t="s">
        <v>8792</v>
      </c>
      <c r="E21" s="4" t="s">
        <v>0</v>
      </c>
      <c r="F21" s="6" t="s">
        <v>0</v>
      </c>
      <c r="G21" s="6" t="s">
        <v>0</v>
      </c>
      <c r="H21" s="6" t="s">
        <v>0</v>
      </c>
      <c r="I21" s="4" t="s">
        <v>0</v>
      </c>
    </row>
    <row r="22" ht="18" customHeight="1" spans="1:9">
      <c r="A22" s="4" t="s">
        <v>313</v>
      </c>
      <c r="B22" s="5" t="s">
        <v>452</v>
      </c>
      <c r="C22" s="4" t="s">
        <v>259</v>
      </c>
      <c r="D22" s="6" t="s">
        <v>8793</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8794</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8795</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8795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8796</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8797</v>
      </c>
      <c r="C10" s="5" t="s">
        <v>240</v>
      </c>
      <c r="D10" s="5" t="s">
        <v>241</v>
      </c>
      <c r="E10" s="4" t="s">
        <v>154</v>
      </c>
      <c r="F10" s="6" t="s">
        <v>2059</v>
      </c>
      <c r="G10" s="6" t="s">
        <v>243</v>
      </c>
      <c r="H10" s="6" t="s">
        <v>3358</v>
      </c>
      <c r="I10" s="6" t="s">
        <v>3359</v>
      </c>
      <c r="J10" s="6" t="s">
        <v>3360</v>
      </c>
      <c r="K10" s="6" t="s">
        <v>0</v>
      </c>
    </row>
    <row r="11" ht="232.2" customHeight="1" spans="1:11">
      <c r="A11" s="4" t="s">
        <v>64</v>
      </c>
      <c r="B11" s="4" t="s">
        <v>8798</v>
      </c>
      <c r="C11" s="5" t="s">
        <v>484</v>
      </c>
      <c r="D11" s="5" t="s">
        <v>224</v>
      </c>
      <c r="E11" s="4" t="s">
        <v>154</v>
      </c>
      <c r="F11" s="6" t="s">
        <v>3362</v>
      </c>
      <c r="G11" s="6" t="s">
        <v>251</v>
      </c>
      <c r="H11" s="6" t="s">
        <v>3363</v>
      </c>
      <c r="I11" s="6" t="s">
        <v>3364</v>
      </c>
      <c r="J11" s="6" t="s">
        <v>3365</v>
      </c>
      <c r="K11" s="6" t="s">
        <v>0</v>
      </c>
    </row>
    <row r="12" ht="232.2" customHeight="1" spans="1:11">
      <c r="A12" s="4" t="s">
        <v>69</v>
      </c>
      <c r="B12" s="4" t="s">
        <v>8799</v>
      </c>
      <c r="C12" s="5" t="s">
        <v>490</v>
      </c>
      <c r="D12" s="5" t="s">
        <v>491</v>
      </c>
      <c r="E12" s="4" t="s">
        <v>154</v>
      </c>
      <c r="F12" s="6" t="s">
        <v>3367</v>
      </c>
      <c r="G12" s="6" t="s">
        <v>493</v>
      </c>
      <c r="H12" s="6" t="s">
        <v>3368</v>
      </c>
      <c r="I12" s="6" t="s">
        <v>3369</v>
      </c>
      <c r="J12" s="6" t="s">
        <v>1341</v>
      </c>
      <c r="K12" s="6" t="s">
        <v>0</v>
      </c>
    </row>
    <row r="13" ht="232.2" customHeight="1" spans="1:11">
      <c r="A13" s="4" t="s">
        <v>74</v>
      </c>
      <c r="B13" s="4" t="s">
        <v>8800</v>
      </c>
      <c r="C13" s="5" t="s">
        <v>498</v>
      </c>
      <c r="D13" s="5" t="s">
        <v>491</v>
      </c>
      <c r="E13" s="4" t="s">
        <v>154</v>
      </c>
      <c r="F13" s="6" t="s">
        <v>3371</v>
      </c>
      <c r="G13" s="6" t="s">
        <v>493</v>
      </c>
      <c r="H13" s="6" t="s">
        <v>3372</v>
      </c>
      <c r="I13" s="6" t="s">
        <v>3373</v>
      </c>
      <c r="J13" s="6" t="s">
        <v>3374</v>
      </c>
      <c r="K13" s="6" t="s">
        <v>0</v>
      </c>
    </row>
    <row r="14" ht="232.2" customHeight="1" spans="1:11">
      <c r="A14" s="4" t="s">
        <v>79</v>
      </c>
      <c r="B14" s="4" t="s">
        <v>8801</v>
      </c>
      <c r="C14" s="5" t="s">
        <v>503</v>
      </c>
      <c r="D14" s="5" t="s">
        <v>491</v>
      </c>
      <c r="E14" s="4" t="s">
        <v>154</v>
      </c>
      <c r="F14" s="6" t="s">
        <v>3376</v>
      </c>
      <c r="G14" s="6" t="s">
        <v>505</v>
      </c>
      <c r="H14" s="6" t="s">
        <v>3377</v>
      </c>
      <c r="I14" s="6" t="s">
        <v>3378</v>
      </c>
      <c r="J14" s="6" t="s">
        <v>3379</v>
      </c>
      <c r="K14" s="6" t="s">
        <v>0</v>
      </c>
    </row>
    <row r="15" ht="183.6" customHeight="1" spans="1:11">
      <c r="A15" s="4" t="s">
        <v>84</v>
      </c>
      <c r="B15" s="4" t="s">
        <v>8802</v>
      </c>
      <c r="C15" s="5" t="s">
        <v>510</v>
      </c>
      <c r="D15" s="5" t="s">
        <v>511</v>
      </c>
      <c r="E15" s="4" t="s">
        <v>154</v>
      </c>
      <c r="F15" s="6" t="s">
        <v>3381</v>
      </c>
      <c r="G15" s="6" t="s">
        <v>513</v>
      </c>
      <c r="H15" s="6" t="s">
        <v>3382</v>
      </c>
      <c r="I15" s="6" t="s">
        <v>3383</v>
      </c>
      <c r="J15" s="6" t="s">
        <v>3384</v>
      </c>
      <c r="K15" s="6" t="s">
        <v>0</v>
      </c>
    </row>
    <row r="16" ht="232.2" customHeight="1" spans="1:11">
      <c r="A16" s="4" t="s">
        <v>134</v>
      </c>
      <c r="B16" s="4" t="s">
        <v>8803</v>
      </c>
      <c r="C16" s="5" t="s">
        <v>518</v>
      </c>
      <c r="D16" s="5" t="s">
        <v>491</v>
      </c>
      <c r="E16" s="4" t="s">
        <v>204</v>
      </c>
      <c r="F16" s="6" t="s">
        <v>3386</v>
      </c>
      <c r="G16" s="6" t="s">
        <v>520</v>
      </c>
      <c r="H16" s="6" t="s">
        <v>3387</v>
      </c>
      <c r="I16" s="6" t="s">
        <v>3388</v>
      </c>
      <c r="J16" s="6" t="s">
        <v>3389</v>
      </c>
      <c r="K16" s="6" t="s">
        <v>0</v>
      </c>
    </row>
    <row r="17" ht="159.6" customHeight="1" spans="1:11">
      <c r="A17" s="4" t="s">
        <v>221</v>
      </c>
      <c r="B17" s="4" t="s">
        <v>8804</v>
      </c>
      <c r="C17" s="5" t="s">
        <v>525</v>
      </c>
      <c r="D17" s="5" t="s">
        <v>241</v>
      </c>
      <c r="E17" s="4" t="s">
        <v>154</v>
      </c>
      <c r="F17" s="6" t="s">
        <v>3391</v>
      </c>
      <c r="G17" s="6" t="s">
        <v>527</v>
      </c>
      <c r="H17" s="6" t="s">
        <v>3392</v>
      </c>
      <c r="I17" s="6" t="s">
        <v>3393</v>
      </c>
      <c r="J17" s="6" t="s">
        <v>1219</v>
      </c>
      <c r="K17" s="6" t="s">
        <v>0</v>
      </c>
    </row>
    <row r="18" ht="159.6" customHeight="1" spans="1:11">
      <c r="A18" s="4" t="s">
        <v>230</v>
      </c>
      <c r="B18" s="4" t="s">
        <v>8805</v>
      </c>
      <c r="C18" s="5" t="s">
        <v>532</v>
      </c>
      <c r="D18" s="5" t="s">
        <v>241</v>
      </c>
      <c r="E18" s="4" t="s">
        <v>154</v>
      </c>
      <c r="F18" s="6" t="s">
        <v>3395</v>
      </c>
      <c r="G18" s="6" t="s">
        <v>534</v>
      </c>
      <c r="H18" s="6" t="s">
        <v>3396</v>
      </c>
      <c r="I18" s="6" t="s">
        <v>3397</v>
      </c>
      <c r="J18" s="6" t="s">
        <v>0</v>
      </c>
      <c r="K18" s="6" t="s">
        <v>0</v>
      </c>
    </row>
    <row r="19" ht="147.6" customHeight="1" spans="1:11">
      <c r="A19" s="4" t="s">
        <v>238</v>
      </c>
      <c r="B19" s="4" t="s">
        <v>8806</v>
      </c>
      <c r="C19" s="5" t="s">
        <v>538</v>
      </c>
      <c r="D19" s="5" t="s">
        <v>539</v>
      </c>
      <c r="E19" s="4" t="s">
        <v>154</v>
      </c>
      <c r="F19" s="6" t="s">
        <v>3399</v>
      </c>
      <c r="G19" s="6" t="s">
        <v>540</v>
      </c>
      <c r="H19" s="6" t="s">
        <v>3400</v>
      </c>
      <c r="I19" s="6" t="s">
        <v>3401</v>
      </c>
      <c r="J19" s="6" t="s">
        <v>3402</v>
      </c>
      <c r="K19" s="6" t="s">
        <v>0</v>
      </c>
    </row>
    <row r="20" ht="196.2" customHeight="1" spans="1:11">
      <c r="A20" s="4" t="s">
        <v>247</v>
      </c>
      <c r="B20" s="4" t="s">
        <v>8807</v>
      </c>
      <c r="C20" s="5" t="s">
        <v>545</v>
      </c>
      <c r="D20" s="5" t="s">
        <v>258</v>
      </c>
      <c r="E20" s="4" t="s">
        <v>259</v>
      </c>
      <c r="F20" s="6" t="s">
        <v>3404</v>
      </c>
      <c r="G20" s="6" t="s">
        <v>547</v>
      </c>
      <c r="H20" s="6" t="s">
        <v>3405</v>
      </c>
      <c r="I20" s="6" t="s">
        <v>3406</v>
      </c>
      <c r="J20" s="6" t="s">
        <v>3407</v>
      </c>
      <c r="K20" s="6" t="s">
        <v>0</v>
      </c>
    </row>
    <row r="21" ht="196.2" customHeight="1" spans="1:11">
      <c r="A21" s="4" t="s">
        <v>255</v>
      </c>
      <c r="B21" s="4" t="s">
        <v>8808</v>
      </c>
      <c r="C21" s="5" t="s">
        <v>257</v>
      </c>
      <c r="D21" s="5" t="s">
        <v>258</v>
      </c>
      <c r="E21" s="4" t="s">
        <v>259</v>
      </c>
      <c r="F21" s="6" t="s">
        <v>708</v>
      </c>
      <c r="G21" s="6" t="s">
        <v>261</v>
      </c>
      <c r="H21" s="6" t="s">
        <v>3409</v>
      </c>
      <c r="I21" s="6" t="s">
        <v>3410</v>
      </c>
      <c r="J21" s="6" t="s">
        <v>3411</v>
      </c>
      <c r="K21" s="6" t="s">
        <v>0</v>
      </c>
    </row>
    <row r="22" ht="196.2" customHeight="1" spans="1:11">
      <c r="A22" s="4" t="s">
        <v>264</v>
      </c>
      <c r="B22" s="4" t="s">
        <v>8809</v>
      </c>
      <c r="C22" s="5" t="s">
        <v>266</v>
      </c>
      <c r="D22" s="5" t="s">
        <v>267</v>
      </c>
      <c r="E22" s="4" t="s">
        <v>259</v>
      </c>
      <c r="F22" s="6" t="s">
        <v>3413</v>
      </c>
      <c r="G22" s="6" t="s">
        <v>269</v>
      </c>
      <c r="H22" s="6" t="s">
        <v>3414</v>
      </c>
      <c r="I22" s="6" t="s">
        <v>3415</v>
      </c>
      <c r="J22" s="6" t="s">
        <v>3416</v>
      </c>
      <c r="K22" s="6" t="s">
        <v>0</v>
      </c>
    </row>
    <row r="23" ht="196.2" customHeight="1" spans="1:11">
      <c r="A23" s="4" t="s">
        <v>273</v>
      </c>
      <c r="B23" s="4" t="s">
        <v>8810</v>
      </c>
      <c r="C23" s="5" t="s">
        <v>275</v>
      </c>
      <c r="D23" s="5" t="s">
        <v>276</v>
      </c>
      <c r="E23" s="4" t="s">
        <v>259</v>
      </c>
      <c r="F23" s="6" t="s">
        <v>3418</v>
      </c>
      <c r="G23" s="6" t="s">
        <v>278</v>
      </c>
      <c r="H23" s="6" t="s">
        <v>3419</v>
      </c>
      <c r="I23" s="6" t="s">
        <v>3420</v>
      </c>
      <c r="J23" s="6" t="s">
        <v>3421</v>
      </c>
      <c r="K23" s="6" t="s">
        <v>0</v>
      </c>
    </row>
    <row r="24" ht="196.2" customHeight="1" spans="1:11">
      <c r="A24" s="4" t="s">
        <v>282</v>
      </c>
      <c r="B24" s="4" t="s">
        <v>8811</v>
      </c>
      <c r="C24" s="5" t="s">
        <v>284</v>
      </c>
      <c r="D24" s="5" t="s">
        <v>285</v>
      </c>
      <c r="E24" s="4" t="s">
        <v>259</v>
      </c>
      <c r="F24" s="6" t="s">
        <v>3423</v>
      </c>
      <c r="G24" s="6" t="s">
        <v>287</v>
      </c>
      <c r="H24" s="6" t="s">
        <v>3424</v>
      </c>
      <c r="I24" s="6" t="s">
        <v>3425</v>
      </c>
      <c r="J24" s="6" t="s">
        <v>3426</v>
      </c>
      <c r="K24" s="6" t="s">
        <v>0</v>
      </c>
    </row>
    <row r="25" ht="26.4" customHeight="1" spans="1:11">
      <c r="A25" s="4" t="s">
        <v>291</v>
      </c>
      <c r="B25" s="4" t="s">
        <v>8812</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8813</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8814</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8815</v>
      </c>
      <c r="C35" s="5" t="s">
        <v>597</v>
      </c>
      <c r="D35" s="5" t="s">
        <v>598</v>
      </c>
      <c r="E35" s="4" t="s">
        <v>204</v>
      </c>
      <c r="F35" s="6" t="s">
        <v>3443</v>
      </c>
      <c r="G35" s="6" t="s">
        <v>600</v>
      </c>
      <c r="H35" s="6" t="s">
        <v>3444</v>
      </c>
      <c r="I35" s="6" t="s">
        <v>3445</v>
      </c>
      <c r="J35" s="6" t="s">
        <v>3446</v>
      </c>
      <c r="K35" s="6" t="s">
        <v>0</v>
      </c>
    </row>
    <row r="36" ht="147.6" customHeight="1" spans="1:11">
      <c r="A36" s="4" t="s">
        <v>330</v>
      </c>
      <c r="B36" s="4" t="s">
        <v>8816</v>
      </c>
      <c r="C36" s="5" t="s">
        <v>605</v>
      </c>
      <c r="D36" s="5" t="s">
        <v>606</v>
      </c>
      <c r="E36" s="4" t="s">
        <v>204</v>
      </c>
      <c r="F36" s="6" t="s">
        <v>3448</v>
      </c>
      <c r="G36" s="6" t="s">
        <v>608</v>
      </c>
      <c r="H36" s="6" t="s">
        <v>3449</v>
      </c>
      <c r="I36" s="6" t="s">
        <v>3450</v>
      </c>
      <c r="J36" s="6" t="s">
        <v>3451</v>
      </c>
      <c r="K36" s="6" t="s">
        <v>0</v>
      </c>
    </row>
    <row r="37" ht="147.6" customHeight="1" spans="1:11">
      <c r="A37" s="4" t="s">
        <v>339</v>
      </c>
      <c r="B37" s="4" t="s">
        <v>8817</v>
      </c>
      <c r="C37" s="5" t="s">
        <v>613</v>
      </c>
      <c r="D37" s="5" t="s">
        <v>614</v>
      </c>
      <c r="E37" s="4" t="s">
        <v>204</v>
      </c>
      <c r="F37" s="6" t="s">
        <v>3386</v>
      </c>
      <c r="G37" s="6" t="s">
        <v>615</v>
      </c>
      <c r="H37" s="6" t="s">
        <v>3453</v>
      </c>
      <c r="I37" s="6" t="s">
        <v>3454</v>
      </c>
      <c r="J37" s="6" t="s">
        <v>3455</v>
      </c>
      <c r="K37" s="6" t="s">
        <v>0</v>
      </c>
    </row>
    <row r="38" ht="147.6" customHeight="1" spans="1:11">
      <c r="A38" s="4" t="s">
        <v>455</v>
      </c>
      <c r="B38" s="4" t="s">
        <v>8818</v>
      </c>
      <c r="C38" s="5" t="s">
        <v>620</v>
      </c>
      <c r="D38" s="5" t="s">
        <v>621</v>
      </c>
      <c r="E38" s="4" t="s">
        <v>204</v>
      </c>
      <c r="F38" s="6" t="s">
        <v>3457</v>
      </c>
      <c r="G38" s="6" t="s">
        <v>623</v>
      </c>
      <c r="H38" s="6" t="s">
        <v>3458</v>
      </c>
      <c r="I38" s="6" t="s">
        <v>3459</v>
      </c>
      <c r="J38" s="6" t="s">
        <v>2143</v>
      </c>
      <c r="K38" s="6" t="s">
        <v>0</v>
      </c>
    </row>
    <row r="39" ht="147.6" customHeight="1" spans="1:11">
      <c r="A39" s="4" t="s">
        <v>627</v>
      </c>
      <c r="B39" s="4" t="s">
        <v>8819</v>
      </c>
      <c r="C39" s="5" t="s">
        <v>629</v>
      </c>
      <c r="D39" s="5" t="s">
        <v>630</v>
      </c>
      <c r="E39" s="4" t="s">
        <v>204</v>
      </c>
      <c r="F39" s="6" t="s">
        <v>3461</v>
      </c>
      <c r="G39" s="6" t="s">
        <v>632</v>
      </c>
      <c r="H39" s="6" t="s">
        <v>3462</v>
      </c>
      <c r="I39" s="6" t="s">
        <v>3463</v>
      </c>
      <c r="J39" s="6" t="s">
        <v>3464</v>
      </c>
      <c r="K39" s="6" t="s">
        <v>0</v>
      </c>
    </row>
    <row r="40" ht="147.6" customHeight="1" spans="1:11">
      <c r="A40" s="4" t="s">
        <v>636</v>
      </c>
      <c r="B40" s="4" t="s">
        <v>8820</v>
      </c>
      <c r="C40" s="5" t="s">
        <v>341</v>
      </c>
      <c r="D40" s="5" t="s">
        <v>342</v>
      </c>
      <c r="E40" s="4" t="s">
        <v>204</v>
      </c>
      <c r="F40" s="6" t="s">
        <v>3466</v>
      </c>
      <c r="G40" s="6" t="s">
        <v>344</v>
      </c>
      <c r="H40" s="6" t="s">
        <v>3467</v>
      </c>
      <c r="I40" s="6" t="s">
        <v>3468</v>
      </c>
      <c r="J40" s="6" t="s">
        <v>3469</v>
      </c>
      <c r="K40" s="6" t="s">
        <v>0</v>
      </c>
    </row>
    <row r="41" ht="147.6" customHeight="1" spans="1:11">
      <c r="A41" s="4" t="s">
        <v>642</v>
      </c>
      <c r="B41" s="4" t="s">
        <v>8821</v>
      </c>
      <c r="C41" s="5" t="s">
        <v>644</v>
      </c>
      <c r="D41" s="5" t="s">
        <v>645</v>
      </c>
      <c r="E41" s="4" t="s">
        <v>204</v>
      </c>
      <c r="F41" s="6" t="s">
        <v>3471</v>
      </c>
      <c r="G41" s="6" t="s">
        <v>647</v>
      </c>
      <c r="H41" s="6" t="s">
        <v>3472</v>
      </c>
      <c r="I41" s="6" t="s">
        <v>3473</v>
      </c>
      <c r="J41" s="6" t="s">
        <v>3474</v>
      </c>
      <c r="K41" s="6" t="s">
        <v>0</v>
      </c>
    </row>
    <row r="42" ht="147.6" customHeight="1" spans="1:11">
      <c r="A42" s="4" t="s">
        <v>651</v>
      </c>
      <c r="B42" s="4" t="s">
        <v>8822</v>
      </c>
      <c r="C42" s="5" t="s">
        <v>653</v>
      </c>
      <c r="D42" s="5" t="s">
        <v>654</v>
      </c>
      <c r="E42" s="4" t="s">
        <v>204</v>
      </c>
      <c r="F42" s="6" t="s">
        <v>3476</v>
      </c>
      <c r="G42" s="6" t="s">
        <v>656</v>
      </c>
      <c r="H42" s="6" t="s">
        <v>3477</v>
      </c>
      <c r="I42" s="6" t="s">
        <v>3478</v>
      </c>
      <c r="J42" s="6" t="s">
        <v>841</v>
      </c>
      <c r="K42" s="6" t="s">
        <v>0</v>
      </c>
    </row>
    <row r="43" ht="147.6" customHeight="1" spans="1:11">
      <c r="A43" s="4" t="s">
        <v>660</v>
      </c>
      <c r="B43" s="4" t="s">
        <v>8823</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8824</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8795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8825</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8826</v>
      </c>
      <c r="C10" s="5" t="s">
        <v>374</v>
      </c>
      <c r="D10" s="4" t="s">
        <v>0</v>
      </c>
      <c r="E10" s="4" t="s">
        <v>0</v>
      </c>
      <c r="F10" s="6" t="s">
        <v>0</v>
      </c>
      <c r="G10" s="4" t="s">
        <v>0</v>
      </c>
      <c r="H10" s="6" t="s">
        <v>0</v>
      </c>
      <c r="I10" s="6" t="s">
        <v>0</v>
      </c>
    </row>
    <row r="11" ht="17.4" customHeight="1" spans="1:9">
      <c r="A11" s="4" t="s">
        <v>64</v>
      </c>
      <c r="B11" s="4" t="s">
        <v>8827</v>
      </c>
      <c r="C11" s="5" t="s">
        <v>376</v>
      </c>
      <c r="D11" s="4" t="s">
        <v>0</v>
      </c>
      <c r="E11" s="4" t="s">
        <v>0</v>
      </c>
      <c r="F11" s="6" t="s">
        <v>0</v>
      </c>
      <c r="G11" s="4" t="s">
        <v>0</v>
      </c>
      <c r="H11" s="6" t="s">
        <v>0</v>
      </c>
      <c r="I11" s="6" t="s">
        <v>0</v>
      </c>
    </row>
    <row r="12" ht="17.4" customHeight="1" spans="1:9">
      <c r="A12" s="4" t="s">
        <v>69</v>
      </c>
      <c r="B12" s="4" t="s">
        <v>8828</v>
      </c>
      <c r="C12" s="5" t="s">
        <v>378</v>
      </c>
      <c r="D12" s="4" t="s">
        <v>0</v>
      </c>
      <c r="E12" s="4" t="s">
        <v>0</v>
      </c>
      <c r="F12" s="6" t="s">
        <v>1259</v>
      </c>
      <c r="G12" s="4" t="s">
        <v>0</v>
      </c>
      <c r="H12" s="6" t="s">
        <v>0</v>
      </c>
      <c r="I12" s="6" t="s">
        <v>0</v>
      </c>
    </row>
    <row r="13" ht="17.4" customHeight="1" spans="1:9">
      <c r="A13" s="4" t="s">
        <v>74</v>
      </c>
      <c r="B13" s="4" t="s">
        <v>8829</v>
      </c>
      <c r="C13" s="5" t="s">
        <v>380</v>
      </c>
      <c r="D13" s="4" t="s">
        <v>0</v>
      </c>
      <c r="E13" s="4" t="s">
        <v>0</v>
      </c>
      <c r="F13" s="6" t="s">
        <v>0</v>
      </c>
      <c r="G13" s="4" t="s">
        <v>0</v>
      </c>
      <c r="H13" s="6" t="s">
        <v>0</v>
      </c>
      <c r="I13" s="6" t="s">
        <v>0</v>
      </c>
    </row>
    <row r="14" ht="26.4" customHeight="1" spans="1:9">
      <c r="A14" s="4" t="s">
        <v>79</v>
      </c>
      <c r="B14" s="4" t="s">
        <v>8830</v>
      </c>
      <c r="C14" s="5" t="s">
        <v>382</v>
      </c>
      <c r="D14" s="4" t="s">
        <v>0</v>
      </c>
      <c r="E14" s="4" t="s">
        <v>0</v>
      </c>
      <c r="F14" s="6" t="s">
        <v>0</v>
      </c>
      <c r="G14" s="4" t="s">
        <v>0</v>
      </c>
      <c r="H14" s="6" t="s">
        <v>0</v>
      </c>
      <c r="I14" s="6" t="s">
        <v>0</v>
      </c>
    </row>
    <row r="15" ht="17.4" customHeight="1" spans="1:9">
      <c r="A15" s="4" t="s">
        <v>84</v>
      </c>
      <c r="B15" s="4" t="s">
        <v>8831</v>
      </c>
      <c r="C15" s="5" t="s">
        <v>384</v>
      </c>
      <c r="D15" s="4" t="s">
        <v>0</v>
      </c>
      <c r="E15" s="4" t="s">
        <v>0</v>
      </c>
      <c r="F15" s="6" t="s">
        <v>0</v>
      </c>
      <c r="G15" s="4" t="s">
        <v>0</v>
      </c>
      <c r="H15" s="6" t="s">
        <v>0</v>
      </c>
      <c r="I15" s="6" t="s">
        <v>0</v>
      </c>
    </row>
    <row r="16" ht="17.4" customHeight="1" spans="1:9">
      <c r="A16" s="4" t="s">
        <v>134</v>
      </c>
      <c r="B16" s="4" t="s">
        <v>8832</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8795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8833</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8833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8834</v>
      </c>
      <c r="C7" s="5" t="s">
        <v>750</v>
      </c>
      <c r="D7" s="5" t="s">
        <v>751</v>
      </c>
      <c r="E7" s="4" t="s">
        <v>204</v>
      </c>
      <c r="F7" s="6" t="s">
        <v>1516</v>
      </c>
      <c r="G7" s="6" t="s">
        <v>753</v>
      </c>
      <c r="H7" s="6" t="s">
        <v>1517</v>
      </c>
      <c r="I7" s="6" t="s">
        <v>1518</v>
      </c>
      <c r="J7" s="6" t="s">
        <v>1519</v>
      </c>
      <c r="K7" s="6" t="s">
        <v>0</v>
      </c>
    </row>
    <row r="8" ht="99" customHeight="1" spans="1:11">
      <c r="A8" s="4" t="s">
        <v>59</v>
      </c>
      <c r="B8" s="4" t="s">
        <v>8835</v>
      </c>
      <c r="C8" s="5" t="s">
        <v>758</v>
      </c>
      <c r="D8" s="5" t="s">
        <v>759</v>
      </c>
      <c r="E8" s="4" t="s">
        <v>204</v>
      </c>
      <c r="F8" s="6" t="s">
        <v>3542</v>
      </c>
      <c r="G8" s="6" t="s">
        <v>761</v>
      </c>
      <c r="H8" s="6" t="s">
        <v>3543</v>
      </c>
      <c r="I8" s="6" t="s">
        <v>3544</v>
      </c>
      <c r="J8" s="6" t="s">
        <v>3545</v>
      </c>
      <c r="K8" s="6" t="s">
        <v>0</v>
      </c>
    </row>
    <row r="9" ht="62.4" customHeight="1" spans="1:11">
      <c r="A9" s="4" t="s">
        <v>64</v>
      </c>
      <c r="B9" s="4" t="s">
        <v>8836</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8837</v>
      </c>
      <c r="C12" s="5" t="s">
        <v>777</v>
      </c>
      <c r="D12" s="5" t="s">
        <v>778</v>
      </c>
      <c r="E12" s="4" t="s">
        <v>204</v>
      </c>
      <c r="F12" s="6" t="s">
        <v>3550</v>
      </c>
      <c r="G12" s="6" t="s">
        <v>780</v>
      </c>
      <c r="H12" s="6" t="s">
        <v>3551</v>
      </c>
      <c r="I12" s="6" t="s">
        <v>3552</v>
      </c>
      <c r="J12" s="6" t="s">
        <v>0</v>
      </c>
      <c r="K12" s="6" t="s">
        <v>0</v>
      </c>
    </row>
    <row r="13" ht="50.4" customHeight="1" spans="1:11">
      <c r="A13" s="4" t="s">
        <v>74</v>
      </c>
      <c r="B13" s="4" t="s">
        <v>8838</v>
      </c>
      <c r="C13" s="5" t="s">
        <v>784</v>
      </c>
      <c r="D13" s="5" t="s">
        <v>785</v>
      </c>
      <c r="E13" s="4" t="s">
        <v>204</v>
      </c>
      <c r="F13" s="6" t="s">
        <v>3550</v>
      </c>
      <c r="G13" s="6" t="s">
        <v>786</v>
      </c>
      <c r="H13" s="6" t="s">
        <v>3554</v>
      </c>
      <c r="I13" s="6" t="s">
        <v>3555</v>
      </c>
      <c r="J13" s="6" t="s">
        <v>0</v>
      </c>
      <c r="K13" s="6" t="s">
        <v>0</v>
      </c>
    </row>
    <row r="14" ht="26.4" customHeight="1" spans="1:11">
      <c r="A14" s="4" t="s">
        <v>79</v>
      </c>
      <c r="B14" s="4" t="s">
        <v>8839</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8840</v>
      </c>
      <c r="C21" s="5" t="s">
        <v>798</v>
      </c>
      <c r="D21" s="5" t="s">
        <v>799</v>
      </c>
      <c r="E21" s="4" t="s">
        <v>204</v>
      </c>
      <c r="F21" s="6" t="s">
        <v>3562</v>
      </c>
      <c r="G21" s="6" t="s">
        <v>801</v>
      </c>
      <c r="H21" s="6" t="s">
        <v>3563</v>
      </c>
      <c r="I21" s="6" t="s">
        <v>3564</v>
      </c>
      <c r="J21" s="6" t="s">
        <v>3565</v>
      </c>
      <c r="K21" s="6" t="s">
        <v>0</v>
      </c>
    </row>
    <row r="22" ht="50.4" customHeight="1" spans="1:11">
      <c r="A22" s="4" t="s">
        <v>134</v>
      </c>
      <c r="B22" s="4" t="s">
        <v>8841</v>
      </c>
      <c r="C22" s="5" t="s">
        <v>806</v>
      </c>
      <c r="D22" s="5" t="s">
        <v>807</v>
      </c>
      <c r="E22" s="4" t="s">
        <v>204</v>
      </c>
      <c r="F22" s="6" t="s">
        <v>3567</v>
      </c>
      <c r="G22" s="6" t="s">
        <v>809</v>
      </c>
      <c r="H22" s="6" t="s">
        <v>3568</v>
      </c>
      <c r="I22" s="6" t="s">
        <v>3569</v>
      </c>
      <c r="J22" s="6" t="s">
        <v>3570</v>
      </c>
      <c r="K22" s="6" t="s">
        <v>0</v>
      </c>
    </row>
    <row r="23" ht="111" customHeight="1" spans="1:11">
      <c r="A23" s="4" t="s">
        <v>221</v>
      </c>
      <c r="B23" s="4" t="s">
        <v>8842</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8843</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8844</v>
      </c>
      <c r="C29" s="5" t="s">
        <v>832</v>
      </c>
      <c r="D29" s="5" t="s">
        <v>833</v>
      </c>
      <c r="E29" s="4" t="s">
        <v>442</v>
      </c>
      <c r="F29" s="6" t="s">
        <v>3582</v>
      </c>
      <c r="G29" s="6" t="s">
        <v>835</v>
      </c>
      <c r="H29" s="6" t="s">
        <v>3583</v>
      </c>
      <c r="I29" s="6" t="s">
        <v>3584</v>
      </c>
      <c r="J29" s="6" t="s">
        <v>0</v>
      </c>
      <c r="K29" s="6" t="s">
        <v>0</v>
      </c>
    </row>
    <row r="30" ht="50.4" customHeight="1" spans="1:11">
      <c r="A30" s="4" t="s">
        <v>247</v>
      </c>
      <c r="B30" s="4" t="s">
        <v>8845</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8846</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8833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8847</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8848</v>
      </c>
      <c r="C10" s="5" t="s">
        <v>374</v>
      </c>
      <c r="D10" s="4" t="s">
        <v>0</v>
      </c>
      <c r="E10" s="4" t="s">
        <v>0</v>
      </c>
      <c r="F10" s="6" t="s">
        <v>0</v>
      </c>
      <c r="G10" s="4" t="s">
        <v>0</v>
      </c>
      <c r="H10" s="6" t="s">
        <v>0</v>
      </c>
      <c r="I10" s="6" t="s">
        <v>0</v>
      </c>
    </row>
    <row r="11" ht="17.4" customHeight="1" spans="1:9">
      <c r="A11" s="4" t="s">
        <v>64</v>
      </c>
      <c r="B11" s="4" t="s">
        <v>8849</v>
      </c>
      <c r="C11" s="5" t="s">
        <v>376</v>
      </c>
      <c r="D11" s="4" t="s">
        <v>0</v>
      </c>
      <c r="E11" s="4" t="s">
        <v>0</v>
      </c>
      <c r="F11" s="6" t="s">
        <v>0</v>
      </c>
      <c r="G11" s="4" t="s">
        <v>0</v>
      </c>
      <c r="H11" s="6" t="s">
        <v>0</v>
      </c>
      <c r="I11" s="6" t="s">
        <v>0</v>
      </c>
    </row>
    <row r="12" ht="17.4" customHeight="1" spans="1:9">
      <c r="A12" s="4" t="s">
        <v>69</v>
      </c>
      <c r="B12" s="4" t="s">
        <v>8850</v>
      </c>
      <c r="C12" s="5" t="s">
        <v>378</v>
      </c>
      <c r="D12" s="4" t="s">
        <v>0</v>
      </c>
      <c r="E12" s="4" t="s">
        <v>0</v>
      </c>
      <c r="F12" s="6" t="s">
        <v>780</v>
      </c>
      <c r="G12" s="4" t="s">
        <v>0</v>
      </c>
      <c r="H12" s="6" t="s">
        <v>0</v>
      </c>
      <c r="I12" s="6" t="s">
        <v>0</v>
      </c>
    </row>
    <row r="13" ht="17.4" customHeight="1" spans="1:9">
      <c r="A13" s="4" t="s">
        <v>74</v>
      </c>
      <c r="B13" s="4" t="s">
        <v>8851</v>
      </c>
      <c r="C13" s="5" t="s">
        <v>380</v>
      </c>
      <c r="D13" s="4" t="s">
        <v>0</v>
      </c>
      <c r="E13" s="4" t="s">
        <v>0</v>
      </c>
      <c r="F13" s="6" t="s">
        <v>0</v>
      </c>
      <c r="G13" s="4" t="s">
        <v>0</v>
      </c>
      <c r="H13" s="6" t="s">
        <v>0</v>
      </c>
      <c r="I13" s="6" t="s">
        <v>0</v>
      </c>
    </row>
    <row r="14" ht="26.4" customHeight="1" spans="1:9">
      <c r="A14" s="4" t="s">
        <v>79</v>
      </c>
      <c r="B14" s="4" t="s">
        <v>8852</v>
      </c>
      <c r="C14" s="5" t="s">
        <v>382</v>
      </c>
      <c r="D14" s="4" t="s">
        <v>0</v>
      </c>
      <c r="E14" s="4" t="s">
        <v>0</v>
      </c>
      <c r="F14" s="6" t="s">
        <v>0</v>
      </c>
      <c r="G14" s="4" t="s">
        <v>0</v>
      </c>
      <c r="H14" s="6" t="s">
        <v>0</v>
      </c>
      <c r="I14" s="6" t="s">
        <v>0</v>
      </c>
    </row>
    <row r="15" ht="17.4" customHeight="1" spans="1:9">
      <c r="A15" s="4" t="s">
        <v>84</v>
      </c>
      <c r="B15" s="4" t="s">
        <v>8853</v>
      </c>
      <c r="C15" s="5" t="s">
        <v>384</v>
      </c>
      <c r="D15" s="4" t="s">
        <v>0</v>
      </c>
      <c r="E15" s="4" t="s">
        <v>0</v>
      </c>
      <c r="F15" s="6" t="s">
        <v>0</v>
      </c>
      <c r="G15" s="4" t="s">
        <v>0</v>
      </c>
      <c r="H15" s="6" t="s">
        <v>0</v>
      </c>
      <c r="I15" s="6" t="s">
        <v>0</v>
      </c>
    </row>
    <row r="16" ht="17.4" customHeight="1" spans="1:9">
      <c r="A16" s="4" t="s">
        <v>134</v>
      </c>
      <c r="B16" s="4" t="s">
        <v>8854</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93</v>
      </c>
      <c r="B3" s="8"/>
      <c r="C3" s="8" t="s">
        <v>94</v>
      </c>
      <c r="D3" s="9" t="s">
        <v>0</v>
      </c>
    </row>
    <row r="4" ht="19.2" customHeight="1" spans="1:4">
      <c r="A4" s="4" t="s">
        <v>25</v>
      </c>
      <c r="B4" s="4" t="s">
        <v>95</v>
      </c>
      <c r="C4" s="4" t="s">
        <v>96</v>
      </c>
      <c r="D4" s="4" t="s">
        <v>97</v>
      </c>
    </row>
    <row r="5" ht="18.6" customHeight="1" spans="1:4">
      <c r="A5" s="4" t="s">
        <v>52</v>
      </c>
      <c r="B5" s="5" t="s">
        <v>98</v>
      </c>
      <c r="C5" s="6" t="s">
        <v>99</v>
      </c>
      <c r="D5" s="6" t="s">
        <v>0</v>
      </c>
    </row>
    <row r="6" ht="18.6" customHeight="1" spans="1:4">
      <c r="A6" s="4" t="s">
        <v>100</v>
      </c>
      <c r="B6" s="5" t="s">
        <v>101</v>
      </c>
      <c r="C6" s="6" t="s">
        <v>102</v>
      </c>
      <c r="D6" s="6" t="s">
        <v>0</v>
      </c>
    </row>
    <row r="7" ht="18.6" customHeight="1" spans="1:4">
      <c r="A7" s="4" t="s">
        <v>103</v>
      </c>
      <c r="B7" s="5" t="s">
        <v>104</v>
      </c>
      <c r="C7" s="6" t="s">
        <v>105</v>
      </c>
      <c r="D7" s="6" t="s">
        <v>0</v>
      </c>
    </row>
    <row r="8" ht="18.6" customHeight="1" spans="1:4">
      <c r="A8" s="4" t="s">
        <v>106</v>
      </c>
      <c r="B8" s="5" t="s">
        <v>107</v>
      </c>
      <c r="C8" s="6" t="s">
        <v>108</v>
      </c>
      <c r="D8" s="6" t="s">
        <v>0</v>
      </c>
    </row>
    <row r="9" ht="18.6" customHeight="1" spans="1:4">
      <c r="A9" s="4" t="s">
        <v>109</v>
      </c>
      <c r="B9" s="5" t="s">
        <v>110</v>
      </c>
      <c r="C9" s="6" t="s">
        <v>111</v>
      </c>
      <c r="D9" s="6" t="s">
        <v>0</v>
      </c>
    </row>
    <row r="10" ht="18.6" customHeight="1" spans="1:4">
      <c r="A10" s="4" t="s">
        <v>59</v>
      </c>
      <c r="B10" s="5" t="s">
        <v>112</v>
      </c>
      <c r="C10" s="6" t="s">
        <v>113</v>
      </c>
      <c r="D10" s="4" t="s">
        <v>86</v>
      </c>
    </row>
    <row r="11" ht="18.6" customHeight="1" spans="1:4">
      <c r="A11" s="4" t="s">
        <v>114</v>
      </c>
      <c r="B11" s="5" t="s">
        <v>115</v>
      </c>
      <c r="C11" s="6" t="s">
        <v>116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126</v>
      </c>
      <c r="D17" s="4" t="s">
        <v>86</v>
      </c>
    </row>
    <row r="18" ht="18.6" customHeight="1" spans="1:4">
      <c r="A18" s="4" t="s">
        <v>74</v>
      </c>
      <c r="B18" s="5" t="s">
        <v>127</v>
      </c>
      <c r="C18" s="6" t="s">
        <v>0</v>
      </c>
      <c r="D18" s="4" t="s">
        <v>86</v>
      </c>
    </row>
    <row r="19" ht="18.6" customHeight="1" spans="1:4">
      <c r="A19" s="4" t="s">
        <v>79</v>
      </c>
      <c r="B19" s="5" t="s">
        <v>128</v>
      </c>
      <c r="C19" s="6" t="s">
        <v>129</v>
      </c>
      <c r="D19" s="4" t="s">
        <v>86</v>
      </c>
    </row>
    <row r="20" ht="18.6" customHeight="1" spans="1:4">
      <c r="A20" s="4" t="s">
        <v>130</v>
      </c>
      <c r="B20" s="5" t="s">
        <v>131</v>
      </c>
      <c r="C20" s="6" t="s">
        <v>0</v>
      </c>
      <c r="D20" s="4" t="s">
        <v>86</v>
      </c>
    </row>
    <row r="21" ht="18.6" customHeight="1" spans="1:4">
      <c r="A21" s="4" t="s">
        <v>84</v>
      </c>
      <c r="B21" s="5" t="s">
        <v>132</v>
      </c>
      <c r="C21" s="6" t="s">
        <v>133</v>
      </c>
      <c r="D21" s="4" t="s">
        <v>86</v>
      </c>
    </row>
    <row r="22" ht="18.6" customHeight="1" spans="1:4">
      <c r="A22" s="4" t="s">
        <v>134</v>
      </c>
      <c r="B22" s="5" t="s">
        <v>135</v>
      </c>
      <c r="C22" s="6" t="s">
        <v>0</v>
      </c>
      <c r="D22" s="4" t="s">
        <v>86</v>
      </c>
    </row>
    <row r="23" ht="18.6" customHeight="1" spans="1:4">
      <c r="A23" s="4" t="s">
        <v>136</v>
      </c>
      <c r="B23" s="4"/>
      <c r="C23" s="6" t="s">
        <v>137</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1851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1852</v>
      </c>
      <c r="C7" s="5" t="s">
        <v>1643</v>
      </c>
      <c r="D7" s="5" t="s">
        <v>1644</v>
      </c>
      <c r="E7" s="4" t="s">
        <v>952</v>
      </c>
      <c r="F7" s="6" t="s">
        <v>59</v>
      </c>
      <c r="G7" s="6" t="s">
        <v>953</v>
      </c>
      <c r="H7" s="6" t="s">
        <v>1645</v>
      </c>
      <c r="I7" s="6" t="s">
        <v>1646</v>
      </c>
      <c r="J7" s="6" t="s">
        <v>0</v>
      </c>
      <c r="K7" s="6" t="s">
        <v>0</v>
      </c>
    </row>
    <row r="8" ht="62.4" customHeight="1" spans="1:11">
      <c r="A8" s="4" t="s">
        <v>59</v>
      </c>
      <c r="B8" s="4" t="s">
        <v>1853</v>
      </c>
      <c r="C8" s="5" t="s">
        <v>956</v>
      </c>
      <c r="D8" s="5" t="s">
        <v>957</v>
      </c>
      <c r="E8" s="4" t="s">
        <v>918</v>
      </c>
      <c r="F8" s="6" t="s">
        <v>59</v>
      </c>
      <c r="G8" s="6" t="s">
        <v>958</v>
      </c>
      <c r="H8" s="6" t="s">
        <v>1648</v>
      </c>
      <c r="I8" s="6" t="s">
        <v>1649</v>
      </c>
      <c r="J8" s="6" t="s">
        <v>0</v>
      </c>
      <c r="K8" s="6" t="s">
        <v>0</v>
      </c>
    </row>
    <row r="9" ht="99" customHeight="1" spans="1:11">
      <c r="A9" s="4" t="s">
        <v>64</v>
      </c>
      <c r="B9" s="4" t="s">
        <v>1854</v>
      </c>
      <c r="C9" s="5" t="s">
        <v>961</v>
      </c>
      <c r="D9" s="5" t="s">
        <v>962</v>
      </c>
      <c r="E9" s="4" t="s">
        <v>952</v>
      </c>
      <c r="F9" s="6" t="s">
        <v>69</v>
      </c>
      <c r="G9" s="6" t="s">
        <v>963</v>
      </c>
      <c r="H9" s="6" t="s">
        <v>1651</v>
      </c>
      <c r="I9" s="6" t="s">
        <v>1652</v>
      </c>
      <c r="J9" s="6" t="s">
        <v>0</v>
      </c>
      <c r="K9" s="6" t="s">
        <v>0</v>
      </c>
    </row>
    <row r="10" ht="99" customHeight="1" spans="1:11">
      <c r="A10" s="4" t="s">
        <v>69</v>
      </c>
      <c r="B10" s="4" t="s">
        <v>1855</v>
      </c>
      <c r="C10" s="5" t="s">
        <v>967</v>
      </c>
      <c r="D10" s="5" t="s">
        <v>968</v>
      </c>
      <c r="E10" s="4" t="s">
        <v>952</v>
      </c>
      <c r="F10" s="6" t="s">
        <v>59</v>
      </c>
      <c r="G10" s="6" t="s">
        <v>969</v>
      </c>
      <c r="H10" s="6" t="s">
        <v>1654</v>
      </c>
      <c r="I10" s="6" t="s">
        <v>965</v>
      </c>
      <c r="J10" s="6" t="s">
        <v>0</v>
      </c>
      <c r="K10" s="6" t="s">
        <v>0</v>
      </c>
    </row>
    <row r="11" ht="62.4" customHeight="1" spans="1:11">
      <c r="A11" s="4" t="s">
        <v>74</v>
      </c>
      <c r="B11" s="4" t="s">
        <v>1856</v>
      </c>
      <c r="C11" s="5" t="s">
        <v>972</v>
      </c>
      <c r="D11" s="5" t="s">
        <v>973</v>
      </c>
      <c r="E11" s="4" t="s">
        <v>918</v>
      </c>
      <c r="F11" s="6" t="s">
        <v>59</v>
      </c>
      <c r="G11" s="6" t="s">
        <v>974</v>
      </c>
      <c r="H11" s="6" t="s">
        <v>1656</v>
      </c>
      <c r="I11" s="6" t="s">
        <v>1657</v>
      </c>
      <c r="J11" s="6" t="s">
        <v>0</v>
      </c>
      <c r="K11" s="6" t="s">
        <v>0</v>
      </c>
    </row>
    <row r="12" ht="62.4" customHeight="1" spans="1:11">
      <c r="A12" s="4" t="s">
        <v>79</v>
      </c>
      <c r="B12" s="4" t="s">
        <v>1857</v>
      </c>
      <c r="C12" s="5" t="s">
        <v>977</v>
      </c>
      <c r="D12" s="5" t="s">
        <v>978</v>
      </c>
      <c r="E12" s="4" t="s">
        <v>979</v>
      </c>
      <c r="F12" s="6" t="s">
        <v>59</v>
      </c>
      <c r="G12" s="6" t="s">
        <v>980</v>
      </c>
      <c r="H12" s="6" t="s">
        <v>1659</v>
      </c>
      <c r="I12" s="6" t="s">
        <v>1660</v>
      </c>
      <c r="J12" s="6" t="s">
        <v>1087</v>
      </c>
      <c r="K12" s="6" t="s">
        <v>0</v>
      </c>
    </row>
    <row r="13" ht="62.4" customHeight="1" spans="1:11">
      <c r="A13" s="4" t="s">
        <v>84</v>
      </c>
      <c r="B13" s="4" t="s">
        <v>1858</v>
      </c>
      <c r="C13" s="5" t="s">
        <v>984</v>
      </c>
      <c r="D13" s="5" t="s">
        <v>985</v>
      </c>
      <c r="E13" s="4" t="s">
        <v>918</v>
      </c>
      <c r="F13" s="6" t="s">
        <v>1662</v>
      </c>
      <c r="G13" s="6" t="s">
        <v>987</v>
      </c>
      <c r="H13" s="6" t="s">
        <v>1663</v>
      </c>
      <c r="I13" s="6" t="s">
        <v>1664</v>
      </c>
      <c r="J13" s="6" t="s">
        <v>0</v>
      </c>
      <c r="K13" s="6" t="s">
        <v>0</v>
      </c>
    </row>
    <row r="14" ht="111" customHeight="1" spans="1:11">
      <c r="A14" s="4" t="s">
        <v>134</v>
      </c>
      <c r="B14" s="4" t="s">
        <v>1859</v>
      </c>
      <c r="C14" s="5" t="s">
        <v>991</v>
      </c>
      <c r="D14" s="5" t="s">
        <v>992</v>
      </c>
      <c r="E14" s="4" t="s">
        <v>442</v>
      </c>
      <c r="F14" s="6" t="s">
        <v>1666</v>
      </c>
      <c r="G14" s="6" t="s">
        <v>994</v>
      </c>
      <c r="H14" s="6" t="s">
        <v>1667</v>
      </c>
      <c r="I14" s="6" t="s">
        <v>1668</v>
      </c>
      <c r="J14" s="6" t="s">
        <v>0</v>
      </c>
      <c r="K14" s="6" t="s">
        <v>0</v>
      </c>
    </row>
    <row r="15" ht="111" customHeight="1" spans="1:11">
      <c r="A15" s="4" t="s">
        <v>221</v>
      </c>
      <c r="B15" s="4" t="s">
        <v>1860</v>
      </c>
      <c r="C15" s="5" t="s">
        <v>998</v>
      </c>
      <c r="D15" s="5" t="s">
        <v>999</v>
      </c>
      <c r="E15" s="4" t="s">
        <v>442</v>
      </c>
      <c r="F15" s="6" t="s">
        <v>79</v>
      </c>
      <c r="G15" s="6" t="s">
        <v>1000</v>
      </c>
      <c r="H15" s="6" t="s">
        <v>1670</v>
      </c>
      <c r="I15" s="6" t="s">
        <v>1671</v>
      </c>
      <c r="J15" s="6" t="s">
        <v>0</v>
      </c>
      <c r="K15" s="6" t="s">
        <v>0</v>
      </c>
    </row>
    <row r="16" ht="111" customHeight="1" spans="1:11">
      <c r="A16" s="4" t="s">
        <v>230</v>
      </c>
      <c r="B16" s="4" t="s">
        <v>1861</v>
      </c>
      <c r="C16" s="5" t="s">
        <v>1673</v>
      </c>
      <c r="D16" s="5" t="s">
        <v>1674</v>
      </c>
      <c r="E16" s="4" t="s">
        <v>442</v>
      </c>
      <c r="F16" s="6" t="s">
        <v>1675</v>
      </c>
      <c r="G16" s="6" t="s">
        <v>1676</v>
      </c>
      <c r="H16" s="6" t="s">
        <v>1677</v>
      </c>
      <c r="I16" s="6" t="s">
        <v>1678</v>
      </c>
      <c r="J16" s="6" t="s">
        <v>0</v>
      </c>
      <c r="K16" s="6" t="s">
        <v>0</v>
      </c>
    </row>
    <row r="17" ht="135.6" customHeight="1" spans="1:11">
      <c r="A17" s="4" t="s">
        <v>238</v>
      </c>
      <c r="B17" s="4" t="s">
        <v>1862</v>
      </c>
      <c r="C17" s="5" t="s">
        <v>1004</v>
      </c>
      <c r="D17" s="5" t="s">
        <v>1005</v>
      </c>
      <c r="E17" s="4" t="s">
        <v>442</v>
      </c>
      <c r="F17" s="6" t="s">
        <v>1516</v>
      </c>
      <c r="G17" s="6" t="s">
        <v>1007</v>
      </c>
      <c r="H17" s="6" t="s">
        <v>1680</v>
      </c>
      <c r="I17" s="6" t="s">
        <v>1681</v>
      </c>
      <c r="J17" s="6" t="s">
        <v>0</v>
      </c>
      <c r="K17" s="6" t="s">
        <v>0</v>
      </c>
    </row>
    <row r="18" ht="50.4" customHeight="1" spans="1:11">
      <c r="A18" s="4" t="s">
        <v>247</v>
      </c>
      <c r="B18" s="4" t="s">
        <v>1863</v>
      </c>
      <c r="C18" s="5" t="s">
        <v>1011</v>
      </c>
      <c r="D18" s="5" t="s">
        <v>1012</v>
      </c>
      <c r="E18" s="4" t="s">
        <v>442</v>
      </c>
      <c r="F18" s="6" t="s">
        <v>1683</v>
      </c>
      <c r="G18" s="6" t="s">
        <v>1014</v>
      </c>
      <c r="H18" s="6" t="s">
        <v>1684</v>
      </c>
      <c r="I18" s="6" t="s">
        <v>1685</v>
      </c>
      <c r="J18" s="6" t="s">
        <v>1686</v>
      </c>
      <c r="K18" s="6" t="s">
        <v>0</v>
      </c>
    </row>
    <row r="19" ht="50.4" customHeight="1" spans="1:11">
      <c r="A19" s="4" t="s">
        <v>255</v>
      </c>
      <c r="B19" s="4" t="s">
        <v>1864</v>
      </c>
      <c r="C19" s="5" t="s">
        <v>1019</v>
      </c>
      <c r="D19" s="5" t="s">
        <v>1020</v>
      </c>
      <c r="E19" s="4" t="s">
        <v>442</v>
      </c>
      <c r="F19" s="6" t="s">
        <v>247</v>
      </c>
      <c r="G19" s="6" t="s">
        <v>1021</v>
      </c>
      <c r="H19" s="6" t="s">
        <v>1688</v>
      </c>
      <c r="I19" s="6" t="s">
        <v>1689</v>
      </c>
      <c r="J19" s="6" t="s">
        <v>1690</v>
      </c>
      <c r="K19" s="6" t="s">
        <v>0</v>
      </c>
    </row>
    <row r="20" ht="75" customHeight="1" spans="1:11">
      <c r="A20" s="4" t="s">
        <v>264</v>
      </c>
      <c r="B20" s="4" t="s">
        <v>1865</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1866</v>
      </c>
      <c r="C23" s="5" t="s">
        <v>1036</v>
      </c>
      <c r="D23" s="5" t="s">
        <v>1037</v>
      </c>
      <c r="E23" s="4" t="s">
        <v>918</v>
      </c>
      <c r="F23" s="6" t="s">
        <v>59</v>
      </c>
      <c r="G23" s="6" t="s">
        <v>1038</v>
      </c>
      <c r="H23" s="6" t="s">
        <v>1695</v>
      </c>
      <c r="I23" s="6" t="s">
        <v>1696</v>
      </c>
      <c r="J23" s="6" t="s">
        <v>1697</v>
      </c>
      <c r="K23" s="6" t="s">
        <v>0</v>
      </c>
    </row>
    <row r="24" ht="99" customHeight="1" spans="1:11">
      <c r="A24" s="4" t="s">
        <v>282</v>
      </c>
      <c r="B24" s="4" t="s">
        <v>1867</v>
      </c>
      <c r="C24" s="5" t="s">
        <v>1042</v>
      </c>
      <c r="D24" s="5" t="s">
        <v>1043</v>
      </c>
      <c r="E24" s="4" t="s">
        <v>918</v>
      </c>
      <c r="F24" s="6" t="s">
        <v>59</v>
      </c>
      <c r="G24" s="6" t="s">
        <v>1044</v>
      </c>
      <c r="H24" s="6" t="s">
        <v>1699</v>
      </c>
      <c r="I24" s="6" t="s">
        <v>1696</v>
      </c>
      <c r="J24" s="6" t="s">
        <v>1697</v>
      </c>
      <c r="K24" s="6" t="s">
        <v>0</v>
      </c>
    </row>
    <row r="25" ht="111" customHeight="1" spans="1:11">
      <c r="A25" s="4" t="s">
        <v>291</v>
      </c>
      <c r="B25" s="4" t="s">
        <v>1868</v>
      </c>
      <c r="C25" s="5" t="s">
        <v>1046</v>
      </c>
      <c r="D25" s="5" t="s">
        <v>1047</v>
      </c>
      <c r="E25" s="4" t="s">
        <v>442</v>
      </c>
      <c r="F25" s="6" t="s">
        <v>1701</v>
      </c>
      <c r="G25" s="6" t="s">
        <v>1049</v>
      </c>
      <c r="H25" s="6" t="s">
        <v>1702</v>
      </c>
      <c r="I25" s="6" t="s">
        <v>1703</v>
      </c>
      <c r="J25" s="6" t="s">
        <v>365</v>
      </c>
      <c r="K25" s="6" t="s">
        <v>0</v>
      </c>
    </row>
    <row r="26" ht="111" customHeight="1" spans="1:11">
      <c r="A26" s="4" t="s">
        <v>304</v>
      </c>
      <c r="B26" s="4" t="s">
        <v>1869</v>
      </c>
      <c r="C26" s="5" t="s">
        <v>1054</v>
      </c>
      <c r="D26" s="5" t="s">
        <v>1055</v>
      </c>
      <c r="E26" s="4" t="s">
        <v>442</v>
      </c>
      <c r="F26" s="6" t="s">
        <v>1705</v>
      </c>
      <c r="G26" s="6" t="s">
        <v>1057</v>
      </c>
      <c r="H26" s="6" t="s">
        <v>1706</v>
      </c>
      <c r="I26" s="6" t="s">
        <v>1707</v>
      </c>
      <c r="J26" s="6" t="s">
        <v>0</v>
      </c>
      <c r="K26" s="6" t="s">
        <v>0</v>
      </c>
    </row>
    <row r="27" ht="99" customHeight="1" spans="1:11">
      <c r="A27" s="4" t="s">
        <v>313</v>
      </c>
      <c r="B27" s="4" t="s">
        <v>1870</v>
      </c>
      <c r="C27" s="5" t="s">
        <v>1061</v>
      </c>
      <c r="D27" s="5" t="s">
        <v>1062</v>
      </c>
      <c r="E27" s="4" t="s">
        <v>442</v>
      </c>
      <c r="F27" s="6" t="s">
        <v>1709</v>
      </c>
      <c r="G27" s="6" t="s">
        <v>1057</v>
      </c>
      <c r="H27" s="6" t="s">
        <v>1710</v>
      </c>
      <c r="I27" s="6" t="s">
        <v>1711</v>
      </c>
      <c r="J27" s="6" t="s">
        <v>0</v>
      </c>
      <c r="K27" s="6" t="s">
        <v>0</v>
      </c>
    </row>
    <row r="28" ht="17.4" customHeight="1" spans="1:11">
      <c r="A28" s="4" t="s">
        <v>322</v>
      </c>
      <c r="B28" s="4" t="s">
        <v>1871</v>
      </c>
      <c r="C28" s="5" t="s">
        <v>1067</v>
      </c>
      <c r="D28" s="5" t="s">
        <v>1068</v>
      </c>
      <c r="E28" s="4" t="s">
        <v>1069</v>
      </c>
      <c r="F28" s="6" t="s">
        <v>59</v>
      </c>
      <c r="G28" s="6" t="s">
        <v>1070</v>
      </c>
      <c r="H28" s="6" t="s">
        <v>1713</v>
      </c>
      <c r="I28" s="6" t="s">
        <v>1714</v>
      </c>
      <c r="J28" s="6" t="s">
        <v>1715</v>
      </c>
      <c r="K28" s="6" t="s">
        <v>0</v>
      </c>
    </row>
    <row r="29" ht="50.4" customHeight="1" spans="1:11">
      <c r="A29" s="4" t="s">
        <v>330</v>
      </c>
      <c r="B29" s="4" t="s">
        <v>1872</v>
      </c>
      <c r="C29" s="5" t="s">
        <v>1073</v>
      </c>
      <c r="D29" s="5" t="s">
        <v>1074</v>
      </c>
      <c r="E29" s="4" t="s">
        <v>918</v>
      </c>
      <c r="F29" s="6" t="s">
        <v>59</v>
      </c>
      <c r="G29" s="6" t="s">
        <v>1075</v>
      </c>
      <c r="H29" s="6" t="s">
        <v>1717</v>
      </c>
      <c r="I29" s="6" t="s">
        <v>1718</v>
      </c>
      <c r="J29" s="6" t="s">
        <v>1719</v>
      </c>
      <c r="K29" s="6" t="s">
        <v>0</v>
      </c>
    </row>
    <row r="30" ht="50.4" customHeight="1" spans="1:11">
      <c r="A30" s="4" t="s">
        <v>339</v>
      </c>
      <c r="B30" s="4" t="s">
        <v>1873</v>
      </c>
      <c r="C30" s="5" t="s">
        <v>1079</v>
      </c>
      <c r="D30" s="5" t="s">
        <v>1080</v>
      </c>
      <c r="E30" s="4" t="s">
        <v>918</v>
      </c>
      <c r="F30" s="6" t="s">
        <v>59</v>
      </c>
      <c r="G30" s="6" t="s">
        <v>1081</v>
      </c>
      <c r="H30" s="6" t="s">
        <v>1721</v>
      </c>
      <c r="I30" s="6" t="s">
        <v>1722</v>
      </c>
      <c r="J30" s="6" t="s">
        <v>1723</v>
      </c>
      <c r="K30" s="6" t="s">
        <v>0</v>
      </c>
    </row>
    <row r="31" ht="50.4" customHeight="1" spans="1:11">
      <c r="A31" s="4" t="s">
        <v>455</v>
      </c>
      <c r="B31" s="4" t="s">
        <v>1874</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1875</v>
      </c>
      <c r="C34" s="5" t="s">
        <v>1092</v>
      </c>
      <c r="D34" s="5" t="s">
        <v>0</v>
      </c>
      <c r="E34" s="4" t="s">
        <v>1093</v>
      </c>
      <c r="F34" s="6" t="s">
        <v>52</v>
      </c>
      <c r="G34" s="6" t="s">
        <v>1635</v>
      </c>
      <c r="H34" s="6" t="s">
        <v>1635</v>
      </c>
      <c r="I34" s="6" t="s">
        <v>1731</v>
      </c>
      <c r="J34" s="6" t="s">
        <v>577</v>
      </c>
      <c r="K34" s="6" t="s">
        <v>0</v>
      </c>
    </row>
    <row r="35" ht="17.4" customHeight="1" spans="1:11">
      <c r="A35" s="4" t="s">
        <v>636</v>
      </c>
      <c r="B35" s="4" t="s">
        <v>1876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8833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8855</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8855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8856</v>
      </c>
      <c r="C7" s="5" t="s">
        <v>950</v>
      </c>
      <c r="D7" s="5" t="s">
        <v>951</v>
      </c>
      <c r="E7" s="4" t="s">
        <v>952</v>
      </c>
      <c r="F7" s="6" t="s">
        <v>59</v>
      </c>
      <c r="G7" s="6" t="s">
        <v>953</v>
      </c>
      <c r="H7" s="6" t="s">
        <v>1645</v>
      </c>
      <c r="I7" s="6" t="s">
        <v>1646</v>
      </c>
      <c r="J7" s="6" t="s">
        <v>0</v>
      </c>
      <c r="K7" s="6" t="s">
        <v>0</v>
      </c>
    </row>
    <row r="8" ht="62.4" customHeight="1" spans="1:11">
      <c r="A8" s="4" t="s">
        <v>59</v>
      </c>
      <c r="B8" s="4" t="s">
        <v>8857</v>
      </c>
      <c r="C8" s="5" t="s">
        <v>956</v>
      </c>
      <c r="D8" s="5" t="s">
        <v>957</v>
      </c>
      <c r="E8" s="4" t="s">
        <v>918</v>
      </c>
      <c r="F8" s="6" t="s">
        <v>59</v>
      </c>
      <c r="G8" s="6" t="s">
        <v>958</v>
      </c>
      <c r="H8" s="6" t="s">
        <v>1648</v>
      </c>
      <c r="I8" s="6" t="s">
        <v>1649</v>
      </c>
      <c r="J8" s="6" t="s">
        <v>0</v>
      </c>
      <c r="K8" s="6" t="s">
        <v>0</v>
      </c>
    </row>
    <row r="9" ht="99" customHeight="1" spans="1:11">
      <c r="A9" s="4" t="s">
        <v>64</v>
      </c>
      <c r="B9" s="4" t="s">
        <v>8858</v>
      </c>
      <c r="C9" s="5" t="s">
        <v>961</v>
      </c>
      <c r="D9" s="5" t="s">
        <v>962</v>
      </c>
      <c r="E9" s="4" t="s">
        <v>952</v>
      </c>
      <c r="F9" s="6" t="s">
        <v>69</v>
      </c>
      <c r="G9" s="6" t="s">
        <v>963</v>
      </c>
      <c r="H9" s="6" t="s">
        <v>1651</v>
      </c>
      <c r="I9" s="6" t="s">
        <v>1652</v>
      </c>
      <c r="J9" s="6" t="s">
        <v>0</v>
      </c>
      <c r="K9" s="6" t="s">
        <v>0</v>
      </c>
    </row>
    <row r="10" ht="99" customHeight="1" spans="1:11">
      <c r="A10" s="4" t="s">
        <v>69</v>
      </c>
      <c r="B10" s="4" t="s">
        <v>8859</v>
      </c>
      <c r="C10" s="5" t="s">
        <v>967</v>
      </c>
      <c r="D10" s="5" t="s">
        <v>968</v>
      </c>
      <c r="E10" s="4" t="s">
        <v>952</v>
      </c>
      <c r="F10" s="6" t="s">
        <v>59</v>
      </c>
      <c r="G10" s="6" t="s">
        <v>969</v>
      </c>
      <c r="H10" s="6" t="s">
        <v>1654</v>
      </c>
      <c r="I10" s="6" t="s">
        <v>965</v>
      </c>
      <c r="J10" s="6" t="s">
        <v>0</v>
      </c>
      <c r="K10" s="6" t="s">
        <v>0</v>
      </c>
    </row>
    <row r="11" ht="62.4" customHeight="1" spans="1:11">
      <c r="A11" s="4" t="s">
        <v>74</v>
      </c>
      <c r="B11" s="4" t="s">
        <v>8860</v>
      </c>
      <c r="C11" s="5" t="s">
        <v>972</v>
      </c>
      <c r="D11" s="5" t="s">
        <v>973</v>
      </c>
      <c r="E11" s="4" t="s">
        <v>918</v>
      </c>
      <c r="F11" s="6" t="s">
        <v>59</v>
      </c>
      <c r="G11" s="6" t="s">
        <v>974</v>
      </c>
      <c r="H11" s="6" t="s">
        <v>1656</v>
      </c>
      <c r="I11" s="6" t="s">
        <v>1657</v>
      </c>
      <c r="J11" s="6" t="s">
        <v>0</v>
      </c>
      <c r="K11" s="6" t="s">
        <v>0</v>
      </c>
    </row>
    <row r="12" ht="62.4" customHeight="1" spans="1:11">
      <c r="A12" s="4" t="s">
        <v>79</v>
      </c>
      <c r="B12" s="4" t="s">
        <v>8861</v>
      </c>
      <c r="C12" s="5" t="s">
        <v>977</v>
      </c>
      <c r="D12" s="5" t="s">
        <v>978</v>
      </c>
      <c r="E12" s="4" t="s">
        <v>979</v>
      </c>
      <c r="F12" s="6" t="s">
        <v>59</v>
      </c>
      <c r="G12" s="6" t="s">
        <v>980</v>
      </c>
      <c r="H12" s="6" t="s">
        <v>1659</v>
      </c>
      <c r="I12" s="6" t="s">
        <v>1660</v>
      </c>
      <c r="J12" s="6" t="s">
        <v>1087</v>
      </c>
      <c r="K12" s="6" t="s">
        <v>0</v>
      </c>
    </row>
    <row r="13" ht="62.4" customHeight="1" spans="1:11">
      <c r="A13" s="4" t="s">
        <v>84</v>
      </c>
      <c r="B13" s="4" t="s">
        <v>8862</v>
      </c>
      <c r="C13" s="5" t="s">
        <v>984</v>
      </c>
      <c r="D13" s="5" t="s">
        <v>985</v>
      </c>
      <c r="E13" s="4" t="s">
        <v>918</v>
      </c>
      <c r="F13" s="6" t="s">
        <v>3644</v>
      </c>
      <c r="G13" s="6" t="s">
        <v>987</v>
      </c>
      <c r="H13" s="6" t="s">
        <v>3645</v>
      </c>
      <c r="I13" s="6" t="s">
        <v>3646</v>
      </c>
      <c r="J13" s="6" t="s">
        <v>0</v>
      </c>
      <c r="K13" s="6" t="s">
        <v>0</v>
      </c>
    </row>
    <row r="14" ht="111" customHeight="1" spans="1:11">
      <c r="A14" s="4" t="s">
        <v>134</v>
      </c>
      <c r="B14" s="4" t="s">
        <v>8863</v>
      </c>
      <c r="C14" s="5" t="s">
        <v>991</v>
      </c>
      <c r="D14" s="5" t="s">
        <v>992</v>
      </c>
      <c r="E14" s="4" t="s">
        <v>442</v>
      </c>
      <c r="F14" s="6" t="s">
        <v>3648</v>
      </c>
      <c r="G14" s="6" t="s">
        <v>994</v>
      </c>
      <c r="H14" s="6" t="s">
        <v>3649</v>
      </c>
      <c r="I14" s="6" t="s">
        <v>3650</v>
      </c>
      <c r="J14" s="6" t="s">
        <v>0</v>
      </c>
      <c r="K14" s="6" t="s">
        <v>0</v>
      </c>
    </row>
    <row r="15" ht="111" customHeight="1" spans="1:11">
      <c r="A15" s="4" t="s">
        <v>221</v>
      </c>
      <c r="B15" s="4" t="s">
        <v>8864</v>
      </c>
      <c r="C15" s="5" t="s">
        <v>998</v>
      </c>
      <c r="D15" s="5" t="s">
        <v>999</v>
      </c>
      <c r="E15" s="4" t="s">
        <v>442</v>
      </c>
      <c r="F15" s="6" t="s">
        <v>3652</v>
      </c>
      <c r="G15" s="6" t="s">
        <v>1000</v>
      </c>
      <c r="H15" s="6" t="s">
        <v>3653</v>
      </c>
      <c r="I15" s="6" t="s">
        <v>3654</v>
      </c>
      <c r="J15" s="6" t="s">
        <v>0</v>
      </c>
      <c r="K15" s="6" t="s">
        <v>0</v>
      </c>
    </row>
    <row r="16" ht="135.6" customHeight="1" spans="1:11">
      <c r="A16" s="4" t="s">
        <v>230</v>
      </c>
      <c r="B16" s="4" t="s">
        <v>8865</v>
      </c>
      <c r="C16" s="5" t="s">
        <v>1004</v>
      </c>
      <c r="D16" s="5" t="s">
        <v>1005</v>
      </c>
      <c r="E16" s="4" t="s">
        <v>442</v>
      </c>
      <c r="F16" s="6" t="s">
        <v>3656</v>
      </c>
      <c r="G16" s="6" t="s">
        <v>1007</v>
      </c>
      <c r="H16" s="6" t="s">
        <v>3657</v>
      </c>
      <c r="I16" s="6" t="s">
        <v>3658</v>
      </c>
      <c r="J16" s="6" t="s">
        <v>0</v>
      </c>
      <c r="K16" s="6" t="s">
        <v>0</v>
      </c>
    </row>
    <row r="17" ht="50.4" customHeight="1" spans="1:11">
      <c r="A17" s="4" t="s">
        <v>238</v>
      </c>
      <c r="B17" s="4" t="s">
        <v>8866</v>
      </c>
      <c r="C17" s="5" t="s">
        <v>1011</v>
      </c>
      <c r="D17" s="5" t="s">
        <v>1012</v>
      </c>
      <c r="E17" s="4" t="s">
        <v>442</v>
      </c>
      <c r="F17" s="6" t="s">
        <v>3660</v>
      </c>
      <c r="G17" s="6" t="s">
        <v>1014</v>
      </c>
      <c r="H17" s="6" t="s">
        <v>3661</v>
      </c>
      <c r="I17" s="6" t="s">
        <v>3662</v>
      </c>
      <c r="J17" s="6" t="s">
        <v>3663</v>
      </c>
      <c r="K17" s="6" t="s">
        <v>0</v>
      </c>
    </row>
    <row r="18" ht="50.4" customHeight="1" spans="1:11">
      <c r="A18" s="4" t="s">
        <v>247</v>
      </c>
      <c r="B18" s="4" t="s">
        <v>8867</v>
      </c>
      <c r="C18" s="5" t="s">
        <v>1019</v>
      </c>
      <c r="D18" s="5" t="s">
        <v>1020</v>
      </c>
      <c r="E18" s="4" t="s">
        <v>442</v>
      </c>
      <c r="F18" s="6" t="s">
        <v>247</v>
      </c>
      <c r="G18" s="6" t="s">
        <v>1021</v>
      </c>
      <c r="H18" s="6" t="s">
        <v>1688</v>
      </c>
      <c r="I18" s="6" t="s">
        <v>1689</v>
      </c>
      <c r="J18" s="6" t="s">
        <v>1690</v>
      </c>
      <c r="K18" s="6" t="s">
        <v>0</v>
      </c>
    </row>
    <row r="19" ht="75" customHeight="1" spans="1:11">
      <c r="A19" s="4" t="s">
        <v>255</v>
      </c>
      <c r="B19" s="4" t="s">
        <v>8868</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8869</v>
      </c>
      <c r="C22" s="5" t="s">
        <v>1036</v>
      </c>
      <c r="D22" s="5" t="s">
        <v>1037</v>
      </c>
      <c r="E22" s="4" t="s">
        <v>918</v>
      </c>
      <c r="F22" s="6" t="s">
        <v>59</v>
      </c>
      <c r="G22" s="6" t="s">
        <v>1038</v>
      </c>
      <c r="H22" s="6" t="s">
        <v>1695</v>
      </c>
      <c r="I22" s="6" t="s">
        <v>1696</v>
      </c>
      <c r="J22" s="6" t="s">
        <v>1697</v>
      </c>
      <c r="K22" s="6" t="s">
        <v>0</v>
      </c>
    </row>
    <row r="23" ht="99" customHeight="1" spans="1:11">
      <c r="A23" s="4" t="s">
        <v>273</v>
      </c>
      <c r="B23" s="4" t="s">
        <v>8870</v>
      </c>
      <c r="C23" s="5" t="s">
        <v>1042</v>
      </c>
      <c r="D23" s="5" t="s">
        <v>1043</v>
      </c>
      <c r="E23" s="4" t="s">
        <v>918</v>
      </c>
      <c r="F23" s="6" t="s">
        <v>59</v>
      </c>
      <c r="G23" s="6" t="s">
        <v>1044</v>
      </c>
      <c r="H23" s="6" t="s">
        <v>1699</v>
      </c>
      <c r="I23" s="6" t="s">
        <v>1696</v>
      </c>
      <c r="J23" s="6" t="s">
        <v>1697</v>
      </c>
      <c r="K23" s="6" t="s">
        <v>0</v>
      </c>
    </row>
    <row r="24" ht="111" customHeight="1" spans="1:11">
      <c r="A24" s="4" t="s">
        <v>282</v>
      </c>
      <c r="B24" s="4" t="s">
        <v>8871</v>
      </c>
      <c r="C24" s="5" t="s">
        <v>1046</v>
      </c>
      <c r="D24" s="5" t="s">
        <v>1047</v>
      </c>
      <c r="E24" s="4" t="s">
        <v>442</v>
      </c>
      <c r="F24" s="6" t="s">
        <v>3671</v>
      </c>
      <c r="G24" s="6" t="s">
        <v>1049</v>
      </c>
      <c r="H24" s="6" t="s">
        <v>3672</v>
      </c>
      <c r="I24" s="6" t="s">
        <v>3673</v>
      </c>
      <c r="J24" s="6" t="s">
        <v>246</v>
      </c>
      <c r="K24" s="6" t="s">
        <v>0</v>
      </c>
    </row>
    <row r="25" ht="111" customHeight="1" spans="1:11">
      <c r="A25" s="4" t="s">
        <v>291</v>
      </c>
      <c r="B25" s="4" t="s">
        <v>8872</v>
      </c>
      <c r="C25" s="5" t="s">
        <v>1054</v>
      </c>
      <c r="D25" s="5" t="s">
        <v>1055</v>
      </c>
      <c r="E25" s="4" t="s">
        <v>442</v>
      </c>
      <c r="F25" s="6" t="s">
        <v>3675</v>
      </c>
      <c r="G25" s="6" t="s">
        <v>1057</v>
      </c>
      <c r="H25" s="6" t="s">
        <v>3676</v>
      </c>
      <c r="I25" s="6" t="s">
        <v>3677</v>
      </c>
      <c r="J25" s="6" t="s">
        <v>0</v>
      </c>
      <c r="K25" s="6" t="s">
        <v>0</v>
      </c>
    </row>
    <row r="26" ht="99" customHeight="1" spans="1:11">
      <c r="A26" s="4" t="s">
        <v>304</v>
      </c>
      <c r="B26" s="4" t="s">
        <v>8873</v>
      </c>
      <c r="C26" s="5" t="s">
        <v>1061</v>
      </c>
      <c r="D26" s="5" t="s">
        <v>1062</v>
      </c>
      <c r="E26" s="4" t="s">
        <v>442</v>
      </c>
      <c r="F26" s="6" t="s">
        <v>3131</v>
      </c>
      <c r="G26" s="6" t="s">
        <v>1057</v>
      </c>
      <c r="H26" s="6" t="s">
        <v>3132</v>
      </c>
      <c r="I26" s="6" t="s">
        <v>3133</v>
      </c>
      <c r="J26" s="6" t="s">
        <v>0</v>
      </c>
      <c r="K26" s="6" t="s">
        <v>0</v>
      </c>
    </row>
    <row r="27" ht="17.4" customHeight="1" spans="1:11">
      <c r="A27" s="4" t="s">
        <v>313</v>
      </c>
      <c r="B27" s="4" t="s">
        <v>8874</v>
      </c>
      <c r="C27" s="5" t="s">
        <v>1067</v>
      </c>
      <c r="D27" s="5" t="s">
        <v>1068</v>
      </c>
      <c r="E27" s="4" t="s">
        <v>1069</v>
      </c>
      <c r="F27" s="6" t="s">
        <v>59</v>
      </c>
      <c r="G27" s="6" t="s">
        <v>1070</v>
      </c>
      <c r="H27" s="6" t="s">
        <v>1713</v>
      </c>
      <c r="I27" s="6" t="s">
        <v>1714</v>
      </c>
      <c r="J27" s="6" t="s">
        <v>1715</v>
      </c>
      <c r="K27" s="6" t="s">
        <v>0</v>
      </c>
    </row>
    <row r="28" ht="50.4" customHeight="1" spans="1:11">
      <c r="A28" s="4" t="s">
        <v>322</v>
      </c>
      <c r="B28" s="4" t="s">
        <v>8875</v>
      </c>
      <c r="C28" s="5" t="s">
        <v>1073</v>
      </c>
      <c r="D28" s="5" t="s">
        <v>1074</v>
      </c>
      <c r="E28" s="4" t="s">
        <v>918</v>
      </c>
      <c r="F28" s="6" t="s">
        <v>59</v>
      </c>
      <c r="G28" s="6" t="s">
        <v>1075</v>
      </c>
      <c r="H28" s="6" t="s">
        <v>1717</v>
      </c>
      <c r="I28" s="6" t="s">
        <v>1718</v>
      </c>
      <c r="J28" s="6" t="s">
        <v>1719</v>
      </c>
      <c r="K28" s="6" t="s">
        <v>0</v>
      </c>
    </row>
    <row r="29" ht="50.4" customHeight="1" spans="1:11">
      <c r="A29" s="4" t="s">
        <v>330</v>
      </c>
      <c r="B29" s="4" t="s">
        <v>8876</v>
      </c>
      <c r="C29" s="5" t="s">
        <v>1079</v>
      </c>
      <c r="D29" s="5" t="s">
        <v>1080</v>
      </c>
      <c r="E29" s="4" t="s">
        <v>918</v>
      </c>
      <c r="F29" s="6" t="s">
        <v>59</v>
      </c>
      <c r="G29" s="6" t="s">
        <v>1081</v>
      </c>
      <c r="H29" s="6" t="s">
        <v>1721</v>
      </c>
      <c r="I29" s="6" t="s">
        <v>1722</v>
      </c>
      <c r="J29" s="6" t="s">
        <v>1723</v>
      </c>
      <c r="K29" s="6" t="s">
        <v>0</v>
      </c>
    </row>
    <row r="30" ht="50.4" customHeight="1" spans="1:11">
      <c r="A30" s="4" t="s">
        <v>339</v>
      </c>
      <c r="B30" s="4" t="s">
        <v>8877</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8878</v>
      </c>
      <c r="C33" s="5" t="s">
        <v>1092</v>
      </c>
      <c r="D33" s="5" t="s">
        <v>0</v>
      </c>
      <c r="E33" s="4" t="s">
        <v>1093</v>
      </c>
      <c r="F33" s="6" t="s">
        <v>52</v>
      </c>
      <c r="G33" s="6" t="s">
        <v>3630</v>
      </c>
      <c r="H33" s="6" t="s">
        <v>3630</v>
      </c>
      <c r="I33" s="6" t="s">
        <v>3686</v>
      </c>
      <c r="J33" s="6" t="s">
        <v>3687</v>
      </c>
      <c r="K33" s="6" t="s">
        <v>0</v>
      </c>
    </row>
    <row r="34" ht="17.4" customHeight="1" spans="1:11">
      <c r="A34" s="4" t="s">
        <v>627</v>
      </c>
      <c r="B34" s="4" t="s">
        <v>8879</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8855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8880</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8881</v>
      </c>
      <c r="C10" s="5" t="s">
        <v>374</v>
      </c>
      <c r="D10" s="4" t="s">
        <v>0</v>
      </c>
      <c r="E10" s="4" t="s">
        <v>0</v>
      </c>
      <c r="F10" s="6" t="s">
        <v>0</v>
      </c>
      <c r="G10" s="4" t="s">
        <v>0</v>
      </c>
      <c r="H10" s="6" t="s">
        <v>0</v>
      </c>
      <c r="I10" s="6" t="s">
        <v>0</v>
      </c>
    </row>
    <row r="11" ht="17.4" customHeight="1" spans="1:9">
      <c r="A11" s="4" t="s">
        <v>64</v>
      </c>
      <c r="B11" s="4" t="s">
        <v>8882</v>
      </c>
      <c r="C11" s="5" t="s">
        <v>1104</v>
      </c>
      <c r="D11" s="4" t="s">
        <v>0</v>
      </c>
      <c r="E11" s="4" t="s">
        <v>0</v>
      </c>
      <c r="F11" s="6" t="s">
        <v>0</v>
      </c>
      <c r="G11" s="4" t="s">
        <v>0</v>
      </c>
      <c r="H11" s="6" t="s">
        <v>0</v>
      </c>
      <c r="I11" s="6" t="s">
        <v>0</v>
      </c>
    </row>
    <row r="12" ht="17.4" customHeight="1" spans="1:9">
      <c r="A12" s="4" t="s">
        <v>69</v>
      </c>
      <c r="B12" s="4" t="s">
        <v>8883</v>
      </c>
      <c r="C12" s="5" t="s">
        <v>378</v>
      </c>
      <c r="D12" s="4" t="s">
        <v>0</v>
      </c>
      <c r="E12" s="4" t="s">
        <v>0</v>
      </c>
      <c r="F12" s="6" t="s">
        <v>1451</v>
      </c>
      <c r="G12" s="4" t="s">
        <v>0</v>
      </c>
      <c r="H12" s="6" t="s">
        <v>0</v>
      </c>
      <c r="I12" s="6" t="s">
        <v>0</v>
      </c>
    </row>
    <row r="13" ht="17.4" customHeight="1" spans="1:9">
      <c r="A13" s="4" t="s">
        <v>74</v>
      </c>
      <c r="B13" s="4" t="s">
        <v>8884</v>
      </c>
      <c r="C13" s="5" t="s">
        <v>380</v>
      </c>
      <c r="D13" s="4" t="s">
        <v>0</v>
      </c>
      <c r="E13" s="4" t="s">
        <v>0</v>
      </c>
      <c r="F13" s="6" t="s">
        <v>0</v>
      </c>
      <c r="G13" s="4" t="s">
        <v>0</v>
      </c>
      <c r="H13" s="6" t="s">
        <v>0</v>
      </c>
      <c r="I13" s="6" t="s">
        <v>0</v>
      </c>
    </row>
    <row r="14" ht="17.4" customHeight="1" spans="1:9">
      <c r="A14" s="4" t="s">
        <v>79</v>
      </c>
      <c r="B14" s="4" t="s">
        <v>8885</v>
      </c>
      <c r="C14" s="5" t="s">
        <v>384</v>
      </c>
      <c r="D14" s="4" t="s">
        <v>0</v>
      </c>
      <c r="E14" s="4" t="s">
        <v>0</v>
      </c>
      <c r="F14" s="6" t="s">
        <v>0</v>
      </c>
      <c r="G14" s="4" t="s">
        <v>0</v>
      </c>
      <c r="H14" s="6" t="s">
        <v>0</v>
      </c>
      <c r="I14" s="6" t="s">
        <v>0</v>
      </c>
    </row>
    <row r="15" ht="17.4" customHeight="1" spans="1:9">
      <c r="A15" s="4" t="s">
        <v>84</v>
      </c>
      <c r="B15" s="4" t="s">
        <v>8886</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8855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8887</v>
      </c>
      <c r="B3" s="8"/>
      <c r="C3" s="8" t="s">
        <v>94</v>
      </c>
      <c r="D3" s="9" t="s">
        <v>0</v>
      </c>
    </row>
    <row r="4" ht="19.2" customHeight="1" spans="1:4">
      <c r="A4" s="4" t="s">
        <v>25</v>
      </c>
      <c r="B4" s="4" t="s">
        <v>95</v>
      </c>
      <c r="C4" s="4" t="s">
        <v>96</v>
      </c>
      <c r="D4" s="4" t="s">
        <v>97</v>
      </c>
    </row>
    <row r="5" ht="18.6" customHeight="1" spans="1:4">
      <c r="A5" s="4" t="s">
        <v>52</v>
      </c>
      <c r="B5" s="5" t="s">
        <v>98</v>
      </c>
      <c r="C5" s="6" t="s">
        <v>8700</v>
      </c>
      <c r="D5" s="6" t="s">
        <v>0</v>
      </c>
    </row>
    <row r="6" ht="18.6" customHeight="1" spans="1:4">
      <c r="A6" s="4" t="s">
        <v>100</v>
      </c>
      <c r="B6" s="5" t="s">
        <v>101</v>
      </c>
      <c r="C6" s="6" t="s">
        <v>8701</v>
      </c>
      <c r="D6" s="6" t="s">
        <v>0</v>
      </c>
    </row>
    <row r="7" ht="18.6" customHeight="1" spans="1:4">
      <c r="A7" s="4" t="s">
        <v>103</v>
      </c>
      <c r="B7" s="5" t="s">
        <v>104</v>
      </c>
      <c r="C7" s="6" t="s">
        <v>8702</v>
      </c>
      <c r="D7" s="6" t="s">
        <v>0</v>
      </c>
    </row>
    <row r="8" ht="18.6" customHeight="1" spans="1:4">
      <c r="A8" s="4" t="s">
        <v>106</v>
      </c>
      <c r="B8" s="5" t="s">
        <v>107</v>
      </c>
      <c r="C8" s="6" t="s">
        <v>8703</v>
      </c>
      <c r="D8" s="6" t="s">
        <v>0</v>
      </c>
    </row>
    <row r="9" ht="18.6" customHeight="1" spans="1:4">
      <c r="A9" s="4" t="s">
        <v>109</v>
      </c>
      <c r="B9" s="5" t="s">
        <v>110</v>
      </c>
      <c r="C9" s="6" t="s">
        <v>8704</v>
      </c>
      <c r="D9" s="6" t="s">
        <v>0</v>
      </c>
    </row>
    <row r="10" ht="18.6" customHeight="1" spans="1:4">
      <c r="A10" s="4" t="s">
        <v>59</v>
      </c>
      <c r="B10" s="5" t="s">
        <v>112</v>
      </c>
      <c r="C10" s="6" t="s">
        <v>8705</v>
      </c>
      <c r="D10" s="4" t="s">
        <v>86</v>
      </c>
    </row>
    <row r="11" ht="18.6" customHeight="1" spans="1:4">
      <c r="A11" s="4" t="s">
        <v>114</v>
      </c>
      <c r="B11" s="5" t="s">
        <v>115</v>
      </c>
      <c r="C11" s="6" t="s">
        <v>8706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8707</v>
      </c>
      <c r="D17" s="4" t="s">
        <v>86</v>
      </c>
    </row>
    <row r="18" ht="18.6" customHeight="1" spans="1:4">
      <c r="A18" s="4" t="s">
        <v>74</v>
      </c>
      <c r="B18" s="5" t="s">
        <v>127</v>
      </c>
      <c r="C18" s="6" t="s">
        <v>0</v>
      </c>
      <c r="D18" s="4" t="s">
        <v>86</v>
      </c>
    </row>
    <row r="19" ht="18.6" customHeight="1" spans="1:4">
      <c r="A19" s="4" t="s">
        <v>79</v>
      </c>
      <c r="B19" s="5" t="s">
        <v>128</v>
      </c>
      <c r="C19" s="6" t="s">
        <v>8708</v>
      </c>
      <c r="D19" s="4" t="s">
        <v>86</v>
      </c>
    </row>
    <row r="20" ht="18.6" customHeight="1" spans="1:4">
      <c r="A20" s="4" t="s">
        <v>130</v>
      </c>
      <c r="B20" s="5" t="s">
        <v>131</v>
      </c>
      <c r="C20" s="6" t="s">
        <v>0</v>
      </c>
      <c r="D20" s="4" t="s">
        <v>86</v>
      </c>
    </row>
    <row r="21" ht="18.6" customHeight="1" spans="1:4">
      <c r="A21" s="4" t="s">
        <v>84</v>
      </c>
      <c r="B21" s="5" t="s">
        <v>132</v>
      </c>
      <c r="C21" s="6" t="s">
        <v>8709</v>
      </c>
      <c r="D21" s="4" t="s">
        <v>86</v>
      </c>
    </row>
    <row r="22" ht="18.6" customHeight="1" spans="1:4">
      <c r="A22" s="4" t="s">
        <v>134</v>
      </c>
      <c r="B22" s="5" t="s">
        <v>135</v>
      </c>
      <c r="C22" s="6" t="s">
        <v>0</v>
      </c>
      <c r="D22" s="4" t="s">
        <v>86</v>
      </c>
    </row>
    <row r="23" ht="18.6" customHeight="1" spans="1:4">
      <c r="A23" s="4" t="s">
        <v>136</v>
      </c>
      <c r="B23" s="4"/>
      <c r="C23" s="6" t="s">
        <v>8710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8887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8888</v>
      </c>
      <c r="C7" s="5" t="s">
        <v>152</v>
      </c>
      <c r="D7" s="5" t="s">
        <v>153</v>
      </c>
      <c r="E7" s="4" t="s">
        <v>154</v>
      </c>
      <c r="F7" s="6" t="s">
        <v>8712</v>
      </c>
      <c r="G7" s="6" t="s">
        <v>156</v>
      </c>
      <c r="H7" s="6" t="s">
        <v>8713</v>
      </c>
      <c r="I7" s="6" t="s">
        <v>8714</v>
      </c>
      <c r="J7" s="6" t="s">
        <v>8715</v>
      </c>
      <c r="K7" s="6" t="s">
        <v>0</v>
      </c>
    </row>
    <row r="8" ht="123" customHeight="1" spans="1:11">
      <c r="A8" s="4" t="s">
        <v>59</v>
      </c>
      <c r="B8" s="4" t="s">
        <v>8889</v>
      </c>
      <c r="C8" s="5" t="s">
        <v>161</v>
      </c>
      <c r="D8" s="5" t="s">
        <v>162</v>
      </c>
      <c r="E8" s="4" t="s">
        <v>154</v>
      </c>
      <c r="F8" s="6" t="s">
        <v>8717</v>
      </c>
      <c r="G8" s="6" t="s">
        <v>164</v>
      </c>
      <c r="H8" s="6" t="s">
        <v>8718</v>
      </c>
      <c r="I8" s="6" t="s">
        <v>8719</v>
      </c>
      <c r="J8" s="6" t="s">
        <v>8720</v>
      </c>
      <c r="K8" s="6" t="s">
        <v>0</v>
      </c>
    </row>
    <row r="9" ht="135.6" customHeight="1" spans="1:11">
      <c r="A9" s="4" t="s">
        <v>64</v>
      </c>
      <c r="B9" s="4" t="s">
        <v>8890</v>
      </c>
      <c r="C9" s="5" t="s">
        <v>175</v>
      </c>
      <c r="D9" s="5" t="s">
        <v>176</v>
      </c>
      <c r="E9" s="4" t="s">
        <v>154</v>
      </c>
      <c r="F9" s="6" t="s">
        <v>8722</v>
      </c>
      <c r="G9" s="6" t="s">
        <v>178</v>
      </c>
      <c r="H9" s="6" t="s">
        <v>8723</v>
      </c>
      <c r="I9" s="6" t="s">
        <v>8724</v>
      </c>
      <c r="J9" s="6" t="s">
        <v>8725</v>
      </c>
      <c r="K9" s="6" t="s">
        <v>0</v>
      </c>
    </row>
    <row r="10" ht="135.6" customHeight="1" spans="1:11">
      <c r="A10" s="4" t="s">
        <v>69</v>
      </c>
      <c r="B10" s="4" t="s">
        <v>8891</v>
      </c>
      <c r="C10" s="5" t="s">
        <v>183</v>
      </c>
      <c r="D10" s="5" t="s">
        <v>184</v>
      </c>
      <c r="E10" s="4" t="s">
        <v>154</v>
      </c>
      <c r="F10" s="6" t="s">
        <v>8722</v>
      </c>
      <c r="G10" s="6" t="s">
        <v>185</v>
      </c>
      <c r="H10" s="6" t="s">
        <v>8727</v>
      </c>
      <c r="I10" s="6" t="s">
        <v>8728</v>
      </c>
      <c r="J10" s="6" t="s">
        <v>8729</v>
      </c>
      <c r="K10" s="6" t="s">
        <v>0</v>
      </c>
    </row>
    <row r="11" ht="17.4" customHeight="1" spans="1:11">
      <c r="A11" s="4" t="s">
        <v>0</v>
      </c>
      <c r="B11" s="4" t="s">
        <v>0</v>
      </c>
      <c r="C11" s="4" t="s">
        <v>189</v>
      </c>
      <c r="D11" s="4"/>
      <c r="E11" s="4" t="s">
        <v>0</v>
      </c>
      <c r="F11" s="6" t="s">
        <v>0</v>
      </c>
      <c r="G11" s="6" t="s">
        <v>0</v>
      </c>
      <c r="H11" s="6" t="s">
        <v>8701</v>
      </c>
      <c r="I11" s="6" t="s">
        <v>8730</v>
      </c>
      <c r="J11" s="6" t="s">
        <v>8731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8892</v>
      </c>
      <c r="C13" s="5" t="s">
        <v>194</v>
      </c>
      <c r="D13" s="5" t="s">
        <v>195</v>
      </c>
      <c r="E13" s="4" t="s">
        <v>154</v>
      </c>
      <c r="F13" s="6" t="s">
        <v>1984</v>
      </c>
      <c r="G13" s="6" t="s">
        <v>197</v>
      </c>
      <c r="H13" s="6" t="s">
        <v>8733</v>
      </c>
      <c r="I13" s="6" t="s">
        <v>8734</v>
      </c>
      <c r="J13" s="6" t="s">
        <v>8735</v>
      </c>
      <c r="K13" s="6" t="s">
        <v>0</v>
      </c>
    </row>
    <row r="14" ht="87" customHeight="1" spans="1:11">
      <c r="A14" s="4" t="s">
        <v>79</v>
      </c>
      <c r="B14" s="4" t="s">
        <v>8893</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8702</v>
      </c>
      <c r="I15" s="6" t="s">
        <v>8737</v>
      </c>
      <c r="J15" s="6" t="s">
        <v>8738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8894</v>
      </c>
      <c r="C17" s="5" t="s">
        <v>214</v>
      </c>
      <c r="D17" s="5" t="s">
        <v>215</v>
      </c>
      <c r="E17" s="4" t="s">
        <v>154</v>
      </c>
      <c r="F17" s="6" t="s">
        <v>4268</v>
      </c>
      <c r="G17" s="6" t="s">
        <v>217</v>
      </c>
      <c r="H17" s="6" t="s">
        <v>4269</v>
      </c>
      <c r="I17" s="6" t="s">
        <v>4270</v>
      </c>
      <c r="J17" s="6" t="s">
        <v>482</v>
      </c>
      <c r="K17" s="6" t="s">
        <v>0</v>
      </c>
    </row>
    <row r="18" ht="232.2" customHeight="1" spans="1:11">
      <c r="A18" s="4" t="s">
        <v>134</v>
      </c>
      <c r="B18" s="4" t="s">
        <v>8895</v>
      </c>
      <c r="C18" s="5" t="s">
        <v>223</v>
      </c>
      <c r="D18" s="5" t="s">
        <v>224</v>
      </c>
      <c r="E18" s="4" t="s">
        <v>154</v>
      </c>
      <c r="F18" s="6" t="s">
        <v>4272</v>
      </c>
      <c r="G18" s="6" t="s">
        <v>226</v>
      </c>
      <c r="H18" s="6" t="s">
        <v>4273</v>
      </c>
      <c r="I18" s="6" t="s">
        <v>4274</v>
      </c>
      <c r="J18" s="6" t="s">
        <v>4275</v>
      </c>
      <c r="K18" s="6" t="s">
        <v>0</v>
      </c>
    </row>
    <row r="19" ht="232.2" customHeight="1" spans="1:11">
      <c r="A19" s="4" t="s">
        <v>221</v>
      </c>
      <c r="B19" s="4" t="s">
        <v>8896</v>
      </c>
      <c r="C19" s="5" t="s">
        <v>232</v>
      </c>
      <c r="D19" s="5" t="s">
        <v>224</v>
      </c>
      <c r="E19" s="4" t="s">
        <v>154</v>
      </c>
      <c r="F19" s="6" t="s">
        <v>4277</v>
      </c>
      <c r="G19" s="6" t="s">
        <v>234</v>
      </c>
      <c r="H19" s="6" t="s">
        <v>4278</v>
      </c>
      <c r="I19" s="6" t="s">
        <v>4279</v>
      </c>
      <c r="J19" s="6" t="s">
        <v>4280</v>
      </c>
      <c r="K19" s="6" t="s">
        <v>0</v>
      </c>
    </row>
    <row r="20" ht="159.6" customHeight="1" spans="1:11">
      <c r="A20" s="4" t="s">
        <v>230</v>
      </c>
      <c r="B20" s="4" t="s">
        <v>8897</v>
      </c>
      <c r="C20" s="5" t="s">
        <v>240</v>
      </c>
      <c r="D20" s="5" t="s">
        <v>241</v>
      </c>
      <c r="E20" s="4" t="s">
        <v>154</v>
      </c>
      <c r="F20" s="6" t="s">
        <v>1221</v>
      </c>
      <c r="G20" s="6" t="s">
        <v>243</v>
      </c>
      <c r="H20" s="6" t="s">
        <v>1222</v>
      </c>
      <c r="I20" s="6" t="s">
        <v>1223</v>
      </c>
      <c r="J20" s="6" t="s">
        <v>1224</v>
      </c>
      <c r="K20" s="6" t="s">
        <v>0</v>
      </c>
    </row>
    <row r="21" ht="232.2" customHeight="1" spans="1:11">
      <c r="A21" s="4" t="s">
        <v>238</v>
      </c>
      <c r="B21" s="4" t="s">
        <v>8898</v>
      </c>
      <c r="C21" s="5" t="s">
        <v>249</v>
      </c>
      <c r="D21" s="5" t="s">
        <v>224</v>
      </c>
      <c r="E21" s="4" t="s">
        <v>154</v>
      </c>
      <c r="F21" s="6" t="s">
        <v>4287</v>
      </c>
      <c r="G21" s="6" t="s">
        <v>251</v>
      </c>
      <c r="H21" s="6" t="s">
        <v>4288</v>
      </c>
      <c r="I21" s="6" t="s">
        <v>4289</v>
      </c>
      <c r="J21" s="6" t="s">
        <v>1202</v>
      </c>
      <c r="K21" s="6" t="s">
        <v>0</v>
      </c>
    </row>
    <row r="22" ht="196.2" customHeight="1" spans="1:11">
      <c r="A22" s="4" t="s">
        <v>247</v>
      </c>
      <c r="B22" s="4" t="s">
        <v>8899</v>
      </c>
      <c r="C22" s="5" t="s">
        <v>257</v>
      </c>
      <c r="D22" s="5" t="s">
        <v>258</v>
      </c>
      <c r="E22" s="4" t="s">
        <v>259</v>
      </c>
      <c r="F22" s="6" t="s">
        <v>8745</v>
      </c>
      <c r="G22" s="6" t="s">
        <v>261</v>
      </c>
      <c r="H22" s="6" t="s">
        <v>8746</v>
      </c>
      <c r="I22" s="6" t="s">
        <v>8747</v>
      </c>
      <c r="J22" s="6" t="s">
        <v>185</v>
      </c>
      <c r="K22" s="6" t="s">
        <v>0</v>
      </c>
    </row>
    <row r="23" ht="196.2" customHeight="1" spans="1:11">
      <c r="A23" s="4" t="s">
        <v>255</v>
      </c>
      <c r="B23" s="4" t="s">
        <v>8900</v>
      </c>
      <c r="C23" s="5" t="s">
        <v>266</v>
      </c>
      <c r="D23" s="5" t="s">
        <v>267</v>
      </c>
      <c r="E23" s="4" t="s">
        <v>259</v>
      </c>
      <c r="F23" s="6" t="s">
        <v>7178</v>
      </c>
      <c r="G23" s="6" t="s">
        <v>269</v>
      </c>
      <c r="H23" s="6" t="s">
        <v>8749</v>
      </c>
      <c r="I23" s="6" t="s">
        <v>8750</v>
      </c>
      <c r="J23" s="6" t="s">
        <v>1330</v>
      </c>
      <c r="K23" s="6" t="s">
        <v>0</v>
      </c>
    </row>
    <row r="24" ht="196.2" customHeight="1" spans="1:11">
      <c r="A24" s="4" t="s">
        <v>264</v>
      </c>
      <c r="B24" s="4" t="s">
        <v>8901</v>
      </c>
      <c r="C24" s="5" t="s">
        <v>275</v>
      </c>
      <c r="D24" s="5" t="s">
        <v>276</v>
      </c>
      <c r="E24" s="4" t="s">
        <v>259</v>
      </c>
      <c r="F24" s="6" t="s">
        <v>8752</v>
      </c>
      <c r="G24" s="6" t="s">
        <v>278</v>
      </c>
      <c r="H24" s="6" t="s">
        <v>8753</v>
      </c>
      <c r="I24" s="6" t="s">
        <v>8754</v>
      </c>
      <c r="J24" s="6" t="s">
        <v>8755</v>
      </c>
      <c r="K24" s="6" t="s">
        <v>0</v>
      </c>
    </row>
    <row r="25" ht="196.2" customHeight="1" spans="1:11">
      <c r="A25" s="4" t="s">
        <v>273</v>
      </c>
      <c r="B25" s="4" t="s">
        <v>8902</v>
      </c>
      <c r="C25" s="5" t="s">
        <v>284</v>
      </c>
      <c r="D25" s="5" t="s">
        <v>285</v>
      </c>
      <c r="E25" s="4" t="s">
        <v>259</v>
      </c>
      <c r="F25" s="6" t="s">
        <v>552</v>
      </c>
      <c r="G25" s="6" t="s">
        <v>287</v>
      </c>
      <c r="H25" s="6" t="s">
        <v>4303</v>
      </c>
      <c r="I25" s="6" t="s">
        <v>4304</v>
      </c>
      <c r="J25" s="6" t="s">
        <v>4305</v>
      </c>
      <c r="K25" s="6" t="s">
        <v>0</v>
      </c>
    </row>
    <row r="26" ht="99" customHeight="1" spans="1:11">
      <c r="A26" s="4" t="s">
        <v>282</v>
      </c>
      <c r="B26" s="4" t="s">
        <v>8903</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8703</v>
      </c>
      <c r="I27" s="6" t="s">
        <v>8758</v>
      </c>
      <c r="J27" s="6" t="s">
        <v>8759</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8904</v>
      </c>
      <c r="C30" s="5" t="s">
        <v>306</v>
      </c>
      <c r="D30" s="5" t="s">
        <v>307</v>
      </c>
      <c r="E30" s="4" t="s">
        <v>204</v>
      </c>
      <c r="F30" s="6" t="s">
        <v>4310</v>
      </c>
      <c r="G30" s="6" t="s">
        <v>309</v>
      </c>
      <c r="H30" s="6" t="s">
        <v>4311</v>
      </c>
      <c r="I30" s="6" t="s">
        <v>4312</v>
      </c>
      <c r="J30" s="6" t="s">
        <v>4313</v>
      </c>
      <c r="K30" s="6" t="s">
        <v>0</v>
      </c>
    </row>
    <row r="31" ht="147.6" customHeight="1" spans="1:11">
      <c r="A31" s="4" t="s">
        <v>304</v>
      </c>
      <c r="B31" s="4" t="s">
        <v>8905</v>
      </c>
      <c r="C31" s="5" t="s">
        <v>315</v>
      </c>
      <c r="D31" s="5" t="s">
        <v>316</v>
      </c>
      <c r="E31" s="4" t="s">
        <v>204</v>
      </c>
      <c r="F31" s="6" t="s">
        <v>4315</v>
      </c>
      <c r="G31" s="6" t="s">
        <v>318</v>
      </c>
      <c r="H31" s="6" t="s">
        <v>4316</v>
      </c>
      <c r="I31" s="6" t="s">
        <v>4317</v>
      </c>
      <c r="J31" s="6" t="s">
        <v>2797</v>
      </c>
      <c r="K31" s="6" t="s">
        <v>0</v>
      </c>
    </row>
    <row r="32" ht="147.6" customHeight="1" spans="1:11">
      <c r="A32" s="4" t="s">
        <v>313</v>
      </c>
      <c r="B32" s="4" t="s">
        <v>8906</v>
      </c>
      <c r="C32" s="5" t="s">
        <v>324</v>
      </c>
      <c r="D32" s="5" t="s">
        <v>316</v>
      </c>
      <c r="E32" s="4" t="s">
        <v>204</v>
      </c>
      <c r="F32" s="6" t="s">
        <v>1206</v>
      </c>
      <c r="G32" s="6" t="s">
        <v>326</v>
      </c>
      <c r="H32" s="6" t="s">
        <v>4319</v>
      </c>
      <c r="I32" s="6" t="s">
        <v>4320</v>
      </c>
      <c r="J32" s="6" t="s">
        <v>4321</v>
      </c>
      <c r="K32" s="6" t="s">
        <v>0</v>
      </c>
    </row>
    <row r="33" ht="147.6" customHeight="1" spans="1:11">
      <c r="A33" s="4" t="s">
        <v>322</v>
      </c>
      <c r="B33" s="4" t="s">
        <v>8907</v>
      </c>
      <c r="C33" s="5" t="s">
        <v>332</v>
      </c>
      <c r="D33" s="5" t="s">
        <v>333</v>
      </c>
      <c r="E33" s="4" t="s">
        <v>204</v>
      </c>
      <c r="F33" s="6" t="s">
        <v>4323</v>
      </c>
      <c r="G33" s="6" t="s">
        <v>335</v>
      </c>
      <c r="H33" s="6" t="s">
        <v>4324</v>
      </c>
      <c r="I33" s="6" t="s">
        <v>4325</v>
      </c>
      <c r="J33" s="6" t="s">
        <v>1196</v>
      </c>
      <c r="K33" s="6" t="s">
        <v>0</v>
      </c>
    </row>
    <row r="34" ht="147.6" customHeight="1" spans="1:11">
      <c r="A34" s="4" t="s">
        <v>330</v>
      </c>
      <c r="B34" s="4" t="s">
        <v>8908</v>
      </c>
      <c r="C34" s="5" t="s">
        <v>341</v>
      </c>
      <c r="D34" s="5" t="s">
        <v>342</v>
      </c>
      <c r="E34" s="4" t="s">
        <v>204</v>
      </c>
      <c r="F34" s="6" t="s">
        <v>1442</v>
      </c>
      <c r="G34" s="6" t="s">
        <v>344</v>
      </c>
      <c r="H34" s="6" t="s">
        <v>8765</v>
      </c>
      <c r="I34" s="6" t="s">
        <v>8766</v>
      </c>
      <c r="J34" s="6" t="s">
        <v>8767</v>
      </c>
      <c r="K34" s="6" t="s">
        <v>0</v>
      </c>
    </row>
    <row r="35" ht="17.4" customHeight="1" spans="1:11">
      <c r="A35" s="4" t="s">
        <v>0</v>
      </c>
      <c r="B35" s="4" t="s">
        <v>0</v>
      </c>
      <c r="C35" s="4" t="s">
        <v>189</v>
      </c>
      <c r="D35" s="4"/>
      <c r="E35" s="4" t="s">
        <v>0</v>
      </c>
      <c r="F35" s="6" t="s">
        <v>0</v>
      </c>
      <c r="G35" s="6" t="s">
        <v>0</v>
      </c>
      <c r="H35" s="6" t="s">
        <v>8704</v>
      </c>
      <c r="I35" s="6" t="s">
        <v>8768</v>
      </c>
      <c r="J35" s="6" t="s">
        <v>8769</v>
      </c>
      <c r="K35" s="6" t="s">
        <v>0</v>
      </c>
    </row>
    <row r="36" ht="17.4" customHeight="1" spans="1:11">
      <c r="A36" s="4" t="s">
        <v>0</v>
      </c>
      <c r="B36" s="4" t="s">
        <v>0</v>
      </c>
      <c r="C36" s="4" t="s">
        <v>189</v>
      </c>
      <c r="D36" s="4"/>
      <c r="E36" s="4" t="s">
        <v>0</v>
      </c>
      <c r="F36" s="6" t="s">
        <v>0</v>
      </c>
      <c r="G36" s="6" t="s">
        <v>0</v>
      </c>
      <c r="H36" s="6" t="s">
        <v>8704</v>
      </c>
      <c r="I36" s="6" t="s">
        <v>8768</v>
      </c>
      <c r="J36" s="6" t="s">
        <v>8769</v>
      </c>
      <c r="K36" s="6" t="s">
        <v>0</v>
      </c>
    </row>
    <row r="37" ht="13.8" customHeight="1" spans="1:11">
      <c r="A37" s="4" t="s">
        <v>350</v>
      </c>
      <c r="B37" s="4"/>
      <c r="C37" s="4"/>
      <c r="D37" s="4"/>
      <c r="E37" s="4"/>
      <c r="F37" s="4"/>
      <c r="G37" s="4"/>
      <c r="H37" s="6" t="s">
        <v>8700</v>
      </c>
      <c r="I37" s="6" t="s">
        <v>8770</v>
      </c>
      <c r="J37" s="6" t="s">
        <v>8771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8887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8909</v>
      </c>
      <c r="C5" s="5" t="s">
        <v>51</v>
      </c>
      <c r="D5" s="4" t="s">
        <v>0</v>
      </c>
      <c r="E5" s="4" t="s">
        <v>0</v>
      </c>
      <c r="F5" s="6" t="s">
        <v>8706</v>
      </c>
      <c r="G5" s="4" t="s">
        <v>0</v>
      </c>
      <c r="H5" s="6" t="s">
        <v>0</v>
      </c>
      <c r="I5" s="6" t="s">
        <v>0</v>
      </c>
    </row>
    <row r="6" ht="26.4" customHeight="1" spans="1:9">
      <c r="A6" s="4" t="s">
        <v>100</v>
      </c>
      <c r="B6" s="4" t="s">
        <v>362</v>
      </c>
      <c r="C6" s="5" t="s">
        <v>363</v>
      </c>
      <c r="D6" s="4" t="s">
        <v>364</v>
      </c>
      <c r="E6" s="4" t="s">
        <v>365</v>
      </c>
      <c r="F6" s="6" t="s">
        <v>8773</v>
      </c>
      <c r="G6" s="4" t="s">
        <v>0</v>
      </c>
      <c r="H6" s="6" t="s">
        <v>0</v>
      </c>
      <c r="I6" s="6" t="s">
        <v>0</v>
      </c>
    </row>
    <row r="7" ht="26.4" customHeight="1" spans="1:9">
      <c r="A7" s="4" t="s">
        <v>103</v>
      </c>
      <c r="B7" s="4" t="s">
        <v>367</v>
      </c>
      <c r="C7" s="5" t="s">
        <v>368</v>
      </c>
      <c r="D7" s="4" t="s">
        <v>364</v>
      </c>
      <c r="E7" s="4" t="s">
        <v>365</v>
      </c>
      <c r="F7" s="6" t="s">
        <v>8773</v>
      </c>
      <c r="G7" s="4" t="s">
        <v>0</v>
      </c>
      <c r="H7" s="6" t="s">
        <v>0</v>
      </c>
      <c r="I7" s="6" t="s">
        <v>0</v>
      </c>
    </row>
    <row r="8" ht="26.4" customHeight="1" spans="1:9">
      <c r="A8" s="4" t="s">
        <v>106</v>
      </c>
      <c r="B8" s="4" t="s">
        <v>369</v>
      </c>
      <c r="C8" s="5" t="s">
        <v>370</v>
      </c>
      <c r="D8" s="4" t="s">
        <v>364</v>
      </c>
      <c r="E8" s="4" t="s">
        <v>365</v>
      </c>
      <c r="F8" s="6" t="s">
        <v>8773</v>
      </c>
      <c r="G8" s="4" t="s">
        <v>0</v>
      </c>
      <c r="H8" s="6" t="s">
        <v>0</v>
      </c>
      <c r="I8" s="6" t="s">
        <v>0</v>
      </c>
    </row>
    <row r="9" ht="26.4" customHeight="1" spans="1:9">
      <c r="A9" s="4" t="s">
        <v>109</v>
      </c>
      <c r="B9" s="4" t="s">
        <v>371</v>
      </c>
      <c r="C9" s="5" t="s">
        <v>372</v>
      </c>
      <c r="D9" s="4" t="s">
        <v>364</v>
      </c>
      <c r="E9" s="4" t="s">
        <v>365</v>
      </c>
      <c r="F9" s="6" t="s">
        <v>8773</v>
      </c>
      <c r="G9" s="4" t="s">
        <v>0</v>
      </c>
      <c r="H9" s="6" t="s">
        <v>0</v>
      </c>
      <c r="I9" s="6" t="s">
        <v>0</v>
      </c>
    </row>
    <row r="10" ht="17.4" customHeight="1" spans="1:9">
      <c r="A10" s="4" t="s">
        <v>59</v>
      </c>
      <c r="B10" s="4" t="s">
        <v>8910</v>
      </c>
      <c r="C10" s="5" t="s">
        <v>374</v>
      </c>
      <c r="D10" s="4" t="s">
        <v>0</v>
      </c>
      <c r="E10" s="4" t="s">
        <v>0</v>
      </c>
      <c r="F10" s="6" t="s">
        <v>0</v>
      </c>
      <c r="G10" s="4" t="s">
        <v>0</v>
      </c>
      <c r="H10" s="6" t="s">
        <v>0</v>
      </c>
      <c r="I10" s="6" t="s">
        <v>0</v>
      </c>
    </row>
    <row r="11" ht="17.4" customHeight="1" spans="1:9">
      <c r="A11" s="4" t="s">
        <v>64</v>
      </c>
      <c r="B11" s="4" t="s">
        <v>8911</v>
      </c>
      <c r="C11" s="5" t="s">
        <v>376</v>
      </c>
      <c r="D11" s="4" t="s">
        <v>0</v>
      </c>
      <c r="E11" s="4" t="s">
        <v>0</v>
      </c>
      <c r="F11" s="6" t="s">
        <v>0</v>
      </c>
      <c r="G11" s="4" t="s">
        <v>0</v>
      </c>
      <c r="H11" s="6" t="s">
        <v>0</v>
      </c>
      <c r="I11" s="6" t="s">
        <v>0</v>
      </c>
    </row>
    <row r="12" ht="17.4" customHeight="1" spans="1:9">
      <c r="A12" s="4" t="s">
        <v>69</v>
      </c>
      <c r="B12" s="4" t="s">
        <v>8912</v>
      </c>
      <c r="C12" s="5" t="s">
        <v>378</v>
      </c>
      <c r="D12" s="4" t="s">
        <v>0</v>
      </c>
      <c r="E12" s="4" t="s">
        <v>0</v>
      </c>
      <c r="F12" s="6" t="s">
        <v>420</v>
      </c>
      <c r="G12" s="4" t="s">
        <v>0</v>
      </c>
      <c r="H12" s="6" t="s">
        <v>0</v>
      </c>
      <c r="I12" s="6" t="s">
        <v>0</v>
      </c>
    </row>
    <row r="13" ht="17.4" customHeight="1" spans="1:9">
      <c r="A13" s="4" t="s">
        <v>74</v>
      </c>
      <c r="B13" s="4" t="s">
        <v>8913</v>
      </c>
      <c r="C13" s="5" t="s">
        <v>380</v>
      </c>
      <c r="D13" s="4" t="s">
        <v>0</v>
      </c>
      <c r="E13" s="4" t="s">
        <v>0</v>
      </c>
      <c r="F13" s="6" t="s">
        <v>0</v>
      </c>
      <c r="G13" s="4" t="s">
        <v>0</v>
      </c>
      <c r="H13" s="6" t="s">
        <v>0</v>
      </c>
      <c r="I13" s="6" t="s">
        <v>0</v>
      </c>
    </row>
    <row r="14" ht="26.4" customHeight="1" spans="1:9">
      <c r="A14" s="4" t="s">
        <v>79</v>
      </c>
      <c r="B14" s="4" t="s">
        <v>8914</v>
      </c>
      <c r="C14" s="5" t="s">
        <v>382</v>
      </c>
      <c r="D14" s="4" t="s">
        <v>0</v>
      </c>
      <c r="E14" s="4" t="s">
        <v>0</v>
      </c>
      <c r="F14" s="6" t="s">
        <v>0</v>
      </c>
      <c r="G14" s="4" t="s">
        <v>0</v>
      </c>
      <c r="H14" s="6" t="s">
        <v>0</v>
      </c>
      <c r="I14" s="6" t="s">
        <v>0</v>
      </c>
    </row>
    <row r="15" ht="17.4" customHeight="1" spans="1:9">
      <c r="A15" s="4" t="s">
        <v>84</v>
      </c>
      <c r="B15" s="4" t="s">
        <v>8915</v>
      </c>
      <c r="C15" s="5" t="s">
        <v>384</v>
      </c>
      <c r="D15" s="4" t="s">
        <v>0</v>
      </c>
      <c r="E15" s="4" t="s">
        <v>0</v>
      </c>
      <c r="F15" s="6" t="s">
        <v>0</v>
      </c>
      <c r="G15" s="4" t="s">
        <v>0</v>
      </c>
      <c r="H15" s="6" t="s">
        <v>0</v>
      </c>
      <c r="I15" s="6" t="s">
        <v>0</v>
      </c>
    </row>
    <row r="16" ht="17.4" customHeight="1" spans="1:9">
      <c r="A16" s="4" t="s">
        <v>134</v>
      </c>
      <c r="B16" s="4" t="s">
        <v>8916</v>
      </c>
      <c r="C16" s="5" t="s">
        <v>386</v>
      </c>
      <c r="D16" s="4" t="s">
        <v>0</v>
      </c>
      <c r="E16" s="4" t="s">
        <v>0</v>
      </c>
      <c r="F16" s="6" t="s">
        <v>8781</v>
      </c>
      <c r="G16" s="4" t="s">
        <v>0</v>
      </c>
      <c r="H16" s="6" t="s">
        <v>0</v>
      </c>
      <c r="I16" s="6" t="s">
        <v>0</v>
      </c>
    </row>
    <row r="17" ht="16.2" customHeight="1" spans="1:9">
      <c r="A17" s="4" t="s">
        <v>387</v>
      </c>
      <c r="B17" s="4"/>
      <c r="C17" s="4"/>
      <c r="D17" s="4"/>
      <c r="E17" s="4"/>
      <c r="F17" s="6" t="s">
        <v>8705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8887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8782</v>
      </c>
      <c r="E4" s="4" t="s">
        <v>0</v>
      </c>
      <c r="F4" s="6" t="s">
        <v>0</v>
      </c>
      <c r="G4" s="6" t="s">
        <v>399</v>
      </c>
      <c r="H4" s="6" t="s">
        <v>0</v>
      </c>
      <c r="I4" s="4" t="s">
        <v>0</v>
      </c>
    </row>
    <row r="5" ht="18" customHeight="1" spans="1:9">
      <c r="A5" s="4" t="s">
        <v>59</v>
      </c>
      <c r="B5" s="5" t="s">
        <v>400</v>
      </c>
      <c r="C5" s="4" t="s">
        <v>154</v>
      </c>
      <c r="D5" s="6" t="s">
        <v>8783</v>
      </c>
      <c r="E5" s="4" t="s">
        <v>0</v>
      </c>
      <c r="F5" s="6" t="s">
        <v>0</v>
      </c>
      <c r="G5" s="6" t="s">
        <v>402</v>
      </c>
      <c r="H5" s="6" t="s">
        <v>0</v>
      </c>
      <c r="I5" s="4" t="s">
        <v>0</v>
      </c>
    </row>
    <row r="6" ht="18" customHeight="1" spans="1:9">
      <c r="A6" s="4" t="s">
        <v>64</v>
      </c>
      <c r="B6" s="5" t="s">
        <v>409</v>
      </c>
      <c r="C6" s="4" t="s">
        <v>410</v>
      </c>
      <c r="D6" s="6" t="s">
        <v>8784</v>
      </c>
      <c r="E6" s="4" t="s">
        <v>0</v>
      </c>
      <c r="F6" s="6" t="s">
        <v>0</v>
      </c>
      <c r="G6" s="6" t="s">
        <v>412</v>
      </c>
      <c r="H6" s="6" t="s">
        <v>0</v>
      </c>
      <c r="I6" s="4" t="s">
        <v>0</v>
      </c>
    </row>
    <row r="7" ht="18" customHeight="1" spans="1:9">
      <c r="A7" s="4" t="s">
        <v>69</v>
      </c>
      <c r="B7" s="5" t="s">
        <v>415</v>
      </c>
      <c r="C7" s="4" t="s">
        <v>154</v>
      </c>
      <c r="D7" s="6" t="s">
        <v>8785</v>
      </c>
      <c r="E7" s="4" t="s">
        <v>0</v>
      </c>
      <c r="F7" s="6" t="s">
        <v>0</v>
      </c>
      <c r="G7" s="6" t="s">
        <v>0</v>
      </c>
      <c r="H7" s="6" t="s">
        <v>0</v>
      </c>
      <c r="I7" s="4" t="s">
        <v>0</v>
      </c>
    </row>
    <row r="8" ht="18" customHeight="1" spans="1:9">
      <c r="A8" s="4" t="s">
        <v>74</v>
      </c>
      <c r="B8" s="5" t="s">
        <v>417</v>
      </c>
      <c r="C8" s="4" t="s">
        <v>418</v>
      </c>
      <c r="D8" s="6" t="s">
        <v>8786</v>
      </c>
      <c r="E8" s="4" t="s">
        <v>0</v>
      </c>
      <c r="F8" s="6" t="s">
        <v>0</v>
      </c>
      <c r="G8" s="6" t="s">
        <v>420</v>
      </c>
      <c r="H8" s="6" t="s">
        <v>0</v>
      </c>
      <c r="I8" s="4" t="s">
        <v>0</v>
      </c>
    </row>
    <row r="9" ht="18" customHeight="1" spans="1:9">
      <c r="A9" s="4" t="s">
        <v>79</v>
      </c>
      <c r="B9" s="5" t="s">
        <v>406</v>
      </c>
      <c r="C9" s="4" t="s">
        <v>407</v>
      </c>
      <c r="D9" s="6" t="s">
        <v>8787</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8788</v>
      </c>
      <c r="E13" s="4" t="s">
        <v>0</v>
      </c>
      <c r="F13" s="6" t="s">
        <v>0</v>
      </c>
      <c r="G13" s="6" t="s">
        <v>423</v>
      </c>
      <c r="H13" s="6" t="s">
        <v>0</v>
      </c>
      <c r="I13" s="4" t="s">
        <v>0</v>
      </c>
    </row>
    <row r="14" ht="18" customHeight="1" spans="1:9">
      <c r="A14" s="4" t="s">
        <v>238</v>
      </c>
      <c r="B14" s="5" t="s">
        <v>424</v>
      </c>
      <c r="C14" s="4" t="s">
        <v>204</v>
      </c>
      <c r="D14" s="6" t="s">
        <v>8789</v>
      </c>
      <c r="E14" s="4" t="s">
        <v>0</v>
      </c>
      <c r="F14" s="6" t="s">
        <v>0</v>
      </c>
      <c r="G14" s="6" t="s">
        <v>426</v>
      </c>
      <c r="H14" s="6" t="s">
        <v>0</v>
      </c>
      <c r="I14" s="4" t="s">
        <v>0</v>
      </c>
    </row>
    <row r="15" ht="18" customHeight="1" spans="1:9">
      <c r="A15" s="4" t="s">
        <v>247</v>
      </c>
      <c r="B15" s="5" t="s">
        <v>403</v>
      </c>
      <c r="C15" s="4" t="s">
        <v>397</v>
      </c>
      <c r="D15" s="6" t="s">
        <v>8790</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448</v>
      </c>
      <c r="C20" s="4" t="s">
        <v>259</v>
      </c>
      <c r="D20" s="6" t="s">
        <v>8791</v>
      </c>
      <c r="E20" s="4" t="s">
        <v>0</v>
      </c>
      <c r="F20" s="6" t="s">
        <v>0</v>
      </c>
      <c r="G20" s="6" t="s">
        <v>0</v>
      </c>
      <c r="H20" s="6" t="s">
        <v>0</v>
      </c>
      <c r="I20" s="4" t="s">
        <v>0</v>
      </c>
    </row>
    <row r="21" ht="18" customHeight="1" spans="1:9">
      <c r="A21" s="4" t="s">
        <v>304</v>
      </c>
      <c r="B21" s="5" t="s">
        <v>450</v>
      </c>
      <c r="C21" s="4" t="s">
        <v>259</v>
      </c>
      <c r="D21" s="6" t="s">
        <v>8792</v>
      </c>
      <c r="E21" s="4" t="s">
        <v>0</v>
      </c>
      <c r="F21" s="6" t="s">
        <v>0</v>
      </c>
      <c r="G21" s="6" t="s">
        <v>0</v>
      </c>
      <c r="H21" s="6" t="s">
        <v>0</v>
      </c>
      <c r="I21" s="4" t="s">
        <v>0</v>
      </c>
    </row>
    <row r="22" ht="18" customHeight="1" spans="1:9">
      <c r="A22" s="4" t="s">
        <v>313</v>
      </c>
      <c r="B22" s="5" t="s">
        <v>452</v>
      </c>
      <c r="C22" s="4" t="s">
        <v>259</v>
      </c>
      <c r="D22" s="6" t="s">
        <v>8793</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8794</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8917</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1851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1877</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1878</v>
      </c>
      <c r="C10" s="5" t="s">
        <v>374</v>
      </c>
      <c r="D10" s="4" t="s">
        <v>0</v>
      </c>
      <c r="E10" s="4" t="s">
        <v>0</v>
      </c>
      <c r="F10" s="6" t="s">
        <v>0</v>
      </c>
      <c r="G10" s="4" t="s">
        <v>0</v>
      </c>
      <c r="H10" s="6" t="s">
        <v>0</v>
      </c>
      <c r="I10" s="6" t="s">
        <v>0</v>
      </c>
    </row>
    <row r="11" ht="17.4" customHeight="1" spans="1:9">
      <c r="A11" s="4" t="s">
        <v>64</v>
      </c>
      <c r="B11" s="4" t="s">
        <v>1879</v>
      </c>
      <c r="C11" s="5" t="s">
        <v>1104</v>
      </c>
      <c r="D11" s="4" t="s">
        <v>0</v>
      </c>
      <c r="E11" s="4" t="s">
        <v>0</v>
      </c>
      <c r="F11" s="6" t="s">
        <v>0</v>
      </c>
      <c r="G11" s="4" t="s">
        <v>0</v>
      </c>
      <c r="H11" s="6" t="s">
        <v>0</v>
      </c>
      <c r="I11" s="6" t="s">
        <v>0</v>
      </c>
    </row>
    <row r="12" ht="17.4" customHeight="1" spans="1:9">
      <c r="A12" s="4" t="s">
        <v>69</v>
      </c>
      <c r="B12" s="4" t="s">
        <v>1880</v>
      </c>
      <c r="C12" s="5" t="s">
        <v>378</v>
      </c>
      <c r="D12" s="4" t="s">
        <v>0</v>
      </c>
      <c r="E12" s="4" t="s">
        <v>0</v>
      </c>
      <c r="F12" s="6" t="s">
        <v>1740</v>
      </c>
      <c r="G12" s="4" t="s">
        <v>0</v>
      </c>
      <c r="H12" s="6" t="s">
        <v>0</v>
      </c>
      <c r="I12" s="6" t="s">
        <v>0</v>
      </c>
    </row>
    <row r="13" ht="17.4" customHeight="1" spans="1:9">
      <c r="A13" s="4" t="s">
        <v>74</v>
      </c>
      <c r="B13" s="4" t="s">
        <v>1881</v>
      </c>
      <c r="C13" s="5" t="s">
        <v>380</v>
      </c>
      <c r="D13" s="4" t="s">
        <v>0</v>
      </c>
      <c r="E13" s="4" t="s">
        <v>0</v>
      </c>
      <c r="F13" s="6" t="s">
        <v>0</v>
      </c>
      <c r="G13" s="4" t="s">
        <v>0</v>
      </c>
      <c r="H13" s="6" t="s">
        <v>0</v>
      </c>
      <c r="I13" s="6" t="s">
        <v>0</v>
      </c>
    </row>
    <row r="14" ht="17.4" customHeight="1" spans="1:9">
      <c r="A14" s="4" t="s">
        <v>79</v>
      </c>
      <c r="B14" s="4" t="s">
        <v>1882</v>
      </c>
      <c r="C14" s="5" t="s">
        <v>384</v>
      </c>
      <c r="D14" s="4" t="s">
        <v>0</v>
      </c>
      <c r="E14" s="4" t="s">
        <v>0</v>
      </c>
      <c r="F14" s="6" t="s">
        <v>0</v>
      </c>
      <c r="G14" s="4" t="s">
        <v>0</v>
      </c>
      <c r="H14" s="6" t="s">
        <v>0</v>
      </c>
      <c r="I14" s="6" t="s">
        <v>0</v>
      </c>
    </row>
    <row r="15" ht="17.4" customHeight="1" spans="1:9">
      <c r="A15" s="4" t="s">
        <v>84</v>
      </c>
      <c r="B15" s="4" t="s">
        <v>1883</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8917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8918</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8919</v>
      </c>
      <c r="C10" s="5" t="s">
        <v>240</v>
      </c>
      <c r="D10" s="5" t="s">
        <v>241</v>
      </c>
      <c r="E10" s="4" t="s">
        <v>154</v>
      </c>
      <c r="F10" s="6" t="s">
        <v>2059</v>
      </c>
      <c r="G10" s="6" t="s">
        <v>243</v>
      </c>
      <c r="H10" s="6" t="s">
        <v>3358</v>
      </c>
      <c r="I10" s="6" t="s">
        <v>3359</v>
      </c>
      <c r="J10" s="6" t="s">
        <v>3360</v>
      </c>
      <c r="K10" s="6" t="s">
        <v>0</v>
      </c>
    </row>
    <row r="11" ht="232.2" customHeight="1" spans="1:11">
      <c r="A11" s="4" t="s">
        <v>64</v>
      </c>
      <c r="B11" s="4" t="s">
        <v>8920</v>
      </c>
      <c r="C11" s="5" t="s">
        <v>484</v>
      </c>
      <c r="D11" s="5" t="s">
        <v>224</v>
      </c>
      <c r="E11" s="4" t="s">
        <v>154</v>
      </c>
      <c r="F11" s="6" t="s">
        <v>3362</v>
      </c>
      <c r="G11" s="6" t="s">
        <v>251</v>
      </c>
      <c r="H11" s="6" t="s">
        <v>3363</v>
      </c>
      <c r="I11" s="6" t="s">
        <v>3364</v>
      </c>
      <c r="J11" s="6" t="s">
        <v>3365</v>
      </c>
      <c r="K11" s="6" t="s">
        <v>0</v>
      </c>
    </row>
    <row r="12" ht="232.2" customHeight="1" spans="1:11">
      <c r="A12" s="4" t="s">
        <v>69</v>
      </c>
      <c r="B12" s="4" t="s">
        <v>8921</v>
      </c>
      <c r="C12" s="5" t="s">
        <v>490</v>
      </c>
      <c r="D12" s="5" t="s">
        <v>491</v>
      </c>
      <c r="E12" s="4" t="s">
        <v>154</v>
      </c>
      <c r="F12" s="6" t="s">
        <v>3367</v>
      </c>
      <c r="G12" s="6" t="s">
        <v>493</v>
      </c>
      <c r="H12" s="6" t="s">
        <v>3368</v>
      </c>
      <c r="I12" s="6" t="s">
        <v>3369</v>
      </c>
      <c r="J12" s="6" t="s">
        <v>1341</v>
      </c>
      <c r="K12" s="6" t="s">
        <v>0</v>
      </c>
    </row>
    <row r="13" ht="232.2" customHeight="1" spans="1:11">
      <c r="A13" s="4" t="s">
        <v>74</v>
      </c>
      <c r="B13" s="4" t="s">
        <v>8922</v>
      </c>
      <c r="C13" s="5" t="s">
        <v>498</v>
      </c>
      <c r="D13" s="5" t="s">
        <v>491</v>
      </c>
      <c r="E13" s="4" t="s">
        <v>154</v>
      </c>
      <c r="F13" s="6" t="s">
        <v>3371</v>
      </c>
      <c r="G13" s="6" t="s">
        <v>493</v>
      </c>
      <c r="H13" s="6" t="s">
        <v>3372</v>
      </c>
      <c r="I13" s="6" t="s">
        <v>3373</v>
      </c>
      <c r="J13" s="6" t="s">
        <v>3374</v>
      </c>
      <c r="K13" s="6" t="s">
        <v>0</v>
      </c>
    </row>
    <row r="14" ht="232.2" customHeight="1" spans="1:11">
      <c r="A14" s="4" t="s">
        <v>79</v>
      </c>
      <c r="B14" s="4" t="s">
        <v>8923</v>
      </c>
      <c r="C14" s="5" t="s">
        <v>503</v>
      </c>
      <c r="D14" s="5" t="s">
        <v>491</v>
      </c>
      <c r="E14" s="4" t="s">
        <v>154</v>
      </c>
      <c r="F14" s="6" t="s">
        <v>3376</v>
      </c>
      <c r="G14" s="6" t="s">
        <v>505</v>
      </c>
      <c r="H14" s="6" t="s">
        <v>3377</v>
      </c>
      <c r="I14" s="6" t="s">
        <v>3378</v>
      </c>
      <c r="J14" s="6" t="s">
        <v>3379</v>
      </c>
      <c r="K14" s="6" t="s">
        <v>0</v>
      </c>
    </row>
    <row r="15" ht="183.6" customHeight="1" spans="1:11">
      <c r="A15" s="4" t="s">
        <v>84</v>
      </c>
      <c r="B15" s="4" t="s">
        <v>8924</v>
      </c>
      <c r="C15" s="5" t="s">
        <v>510</v>
      </c>
      <c r="D15" s="5" t="s">
        <v>511</v>
      </c>
      <c r="E15" s="4" t="s">
        <v>154</v>
      </c>
      <c r="F15" s="6" t="s">
        <v>3381</v>
      </c>
      <c r="G15" s="6" t="s">
        <v>513</v>
      </c>
      <c r="H15" s="6" t="s">
        <v>3382</v>
      </c>
      <c r="I15" s="6" t="s">
        <v>3383</v>
      </c>
      <c r="J15" s="6" t="s">
        <v>3384</v>
      </c>
      <c r="K15" s="6" t="s">
        <v>0</v>
      </c>
    </row>
    <row r="16" ht="232.2" customHeight="1" spans="1:11">
      <c r="A16" s="4" t="s">
        <v>134</v>
      </c>
      <c r="B16" s="4" t="s">
        <v>8925</v>
      </c>
      <c r="C16" s="5" t="s">
        <v>518</v>
      </c>
      <c r="D16" s="5" t="s">
        <v>491</v>
      </c>
      <c r="E16" s="4" t="s">
        <v>204</v>
      </c>
      <c r="F16" s="6" t="s">
        <v>3386</v>
      </c>
      <c r="G16" s="6" t="s">
        <v>520</v>
      </c>
      <c r="H16" s="6" t="s">
        <v>3387</v>
      </c>
      <c r="I16" s="6" t="s">
        <v>3388</v>
      </c>
      <c r="J16" s="6" t="s">
        <v>3389</v>
      </c>
      <c r="K16" s="6" t="s">
        <v>0</v>
      </c>
    </row>
    <row r="17" ht="159.6" customHeight="1" spans="1:11">
      <c r="A17" s="4" t="s">
        <v>221</v>
      </c>
      <c r="B17" s="4" t="s">
        <v>8926</v>
      </c>
      <c r="C17" s="5" t="s">
        <v>525</v>
      </c>
      <c r="D17" s="5" t="s">
        <v>241</v>
      </c>
      <c r="E17" s="4" t="s">
        <v>154</v>
      </c>
      <c r="F17" s="6" t="s">
        <v>3391</v>
      </c>
      <c r="G17" s="6" t="s">
        <v>527</v>
      </c>
      <c r="H17" s="6" t="s">
        <v>3392</v>
      </c>
      <c r="I17" s="6" t="s">
        <v>3393</v>
      </c>
      <c r="J17" s="6" t="s">
        <v>1219</v>
      </c>
      <c r="K17" s="6" t="s">
        <v>0</v>
      </c>
    </row>
    <row r="18" ht="159.6" customHeight="1" spans="1:11">
      <c r="A18" s="4" t="s">
        <v>230</v>
      </c>
      <c r="B18" s="4" t="s">
        <v>8927</v>
      </c>
      <c r="C18" s="5" t="s">
        <v>532</v>
      </c>
      <c r="D18" s="5" t="s">
        <v>241</v>
      </c>
      <c r="E18" s="4" t="s">
        <v>154</v>
      </c>
      <c r="F18" s="6" t="s">
        <v>3395</v>
      </c>
      <c r="G18" s="6" t="s">
        <v>534</v>
      </c>
      <c r="H18" s="6" t="s">
        <v>3396</v>
      </c>
      <c r="I18" s="6" t="s">
        <v>3397</v>
      </c>
      <c r="J18" s="6" t="s">
        <v>0</v>
      </c>
      <c r="K18" s="6" t="s">
        <v>0</v>
      </c>
    </row>
    <row r="19" ht="147.6" customHeight="1" spans="1:11">
      <c r="A19" s="4" t="s">
        <v>238</v>
      </c>
      <c r="B19" s="4" t="s">
        <v>8928</v>
      </c>
      <c r="C19" s="5" t="s">
        <v>538</v>
      </c>
      <c r="D19" s="5" t="s">
        <v>539</v>
      </c>
      <c r="E19" s="4" t="s">
        <v>154</v>
      </c>
      <c r="F19" s="6" t="s">
        <v>3399</v>
      </c>
      <c r="G19" s="6" t="s">
        <v>540</v>
      </c>
      <c r="H19" s="6" t="s">
        <v>3400</v>
      </c>
      <c r="I19" s="6" t="s">
        <v>3401</v>
      </c>
      <c r="J19" s="6" t="s">
        <v>3402</v>
      </c>
      <c r="K19" s="6" t="s">
        <v>0</v>
      </c>
    </row>
    <row r="20" ht="196.2" customHeight="1" spans="1:11">
      <c r="A20" s="4" t="s">
        <v>247</v>
      </c>
      <c r="B20" s="4" t="s">
        <v>8929</v>
      </c>
      <c r="C20" s="5" t="s">
        <v>545</v>
      </c>
      <c r="D20" s="5" t="s">
        <v>258</v>
      </c>
      <c r="E20" s="4" t="s">
        <v>259</v>
      </c>
      <c r="F20" s="6" t="s">
        <v>3404</v>
      </c>
      <c r="G20" s="6" t="s">
        <v>547</v>
      </c>
      <c r="H20" s="6" t="s">
        <v>3405</v>
      </c>
      <c r="I20" s="6" t="s">
        <v>3406</v>
      </c>
      <c r="J20" s="6" t="s">
        <v>3407</v>
      </c>
      <c r="K20" s="6" t="s">
        <v>0</v>
      </c>
    </row>
    <row r="21" ht="196.2" customHeight="1" spans="1:11">
      <c r="A21" s="4" t="s">
        <v>255</v>
      </c>
      <c r="B21" s="4" t="s">
        <v>8930</v>
      </c>
      <c r="C21" s="5" t="s">
        <v>257</v>
      </c>
      <c r="D21" s="5" t="s">
        <v>258</v>
      </c>
      <c r="E21" s="4" t="s">
        <v>259</v>
      </c>
      <c r="F21" s="6" t="s">
        <v>708</v>
      </c>
      <c r="G21" s="6" t="s">
        <v>261</v>
      </c>
      <c r="H21" s="6" t="s">
        <v>3409</v>
      </c>
      <c r="I21" s="6" t="s">
        <v>3410</v>
      </c>
      <c r="J21" s="6" t="s">
        <v>3411</v>
      </c>
      <c r="K21" s="6" t="s">
        <v>0</v>
      </c>
    </row>
    <row r="22" ht="196.2" customHeight="1" spans="1:11">
      <c r="A22" s="4" t="s">
        <v>264</v>
      </c>
      <c r="B22" s="4" t="s">
        <v>8931</v>
      </c>
      <c r="C22" s="5" t="s">
        <v>266</v>
      </c>
      <c r="D22" s="5" t="s">
        <v>267</v>
      </c>
      <c r="E22" s="4" t="s">
        <v>259</v>
      </c>
      <c r="F22" s="6" t="s">
        <v>3413</v>
      </c>
      <c r="G22" s="6" t="s">
        <v>269</v>
      </c>
      <c r="H22" s="6" t="s">
        <v>3414</v>
      </c>
      <c r="I22" s="6" t="s">
        <v>3415</v>
      </c>
      <c r="J22" s="6" t="s">
        <v>3416</v>
      </c>
      <c r="K22" s="6" t="s">
        <v>0</v>
      </c>
    </row>
    <row r="23" ht="196.2" customHeight="1" spans="1:11">
      <c r="A23" s="4" t="s">
        <v>273</v>
      </c>
      <c r="B23" s="4" t="s">
        <v>8932</v>
      </c>
      <c r="C23" s="5" t="s">
        <v>275</v>
      </c>
      <c r="D23" s="5" t="s">
        <v>276</v>
      </c>
      <c r="E23" s="4" t="s">
        <v>259</v>
      </c>
      <c r="F23" s="6" t="s">
        <v>3418</v>
      </c>
      <c r="G23" s="6" t="s">
        <v>278</v>
      </c>
      <c r="H23" s="6" t="s">
        <v>3419</v>
      </c>
      <c r="I23" s="6" t="s">
        <v>3420</v>
      </c>
      <c r="J23" s="6" t="s">
        <v>3421</v>
      </c>
      <c r="K23" s="6" t="s">
        <v>0</v>
      </c>
    </row>
    <row r="24" ht="196.2" customHeight="1" spans="1:11">
      <c r="A24" s="4" t="s">
        <v>282</v>
      </c>
      <c r="B24" s="4" t="s">
        <v>8933</v>
      </c>
      <c r="C24" s="5" t="s">
        <v>284</v>
      </c>
      <c r="D24" s="5" t="s">
        <v>285</v>
      </c>
      <c r="E24" s="4" t="s">
        <v>259</v>
      </c>
      <c r="F24" s="6" t="s">
        <v>3423</v>
      </c>
      <c r="G24" s="6" t="s">
        <v>287</v>
      </c>
      <c r="H24" s="6" t="s">
        <v>3424</v>
      </c>
      <c r="I24" s="6" t="s">
        <v>3425</v>
      </c>
      <c r="J24" s="6" t="s">
        <v>3426</v>
      </c>
      <c r="K24" s="6" t="s">
        <v>0</v>
      </c>
    </row>
    <row r="25" ht="26.4" customHeight="1" spans="1:11">
      <c r="A25" s="4" t="s">
        <v>291</v>
      </c>
      <c r="B25" s="4" t="s">
        <v>8934</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8935</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8936</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8937</v>
      </c>
      <c r="C35" s="5" t="s">
        <v>597</v>
      </c>
      <c r="D35" s="5" t="s">
        <v>598</v>
      </c>
      <c r="E35" s="4" t="s">
        <v>204</v>
      </c>
      <c r="F35" s="6" t="s">
        <v>3443</v>
      </c>
      <c r="G35" s="6" t="s">
        <v>600</v>
      </c>
      <c r="H35" s="6" t="s">
        <v>3444</v>
      </c>
      <c r="I35" s="6" t="s">
        <v>3445</v>
      </c>
      <c r="J35" s="6" t="s">
        <v>3446</v>
      </c>
      <c r="K35" s="6" t="s">
        <v>0</v>
      </c>
    </row>
    <row r="36" ht="147.6" customHeight="1" spans="1:11">
      <c r="A36" s="4" t="s">
        <v>330</v>
      </c>
      <c r="B36" s="4" t="s">
        <v>8938</v>
      </c>
      <c r="C36" s="5" t="s">
        <v>605</v>
      </c>
      <c r="D36" s="5" t="s">
        <v>606</v>
      </c>
      <c r="E36" s="4" t="s">
        <v>204</v>
      </c>
      <c r="F36" s="6" t="s">
        <v>3448</v>
      </c>
      <c r="G36" s="6" t="s">
        <v>608</v>
      </c>
      <c r="H36" s="6" t="s">
        <v>3449</v>
      </c>
      <c r="I36" s="6" t="s">
        <v>3450</v>
      </c>
      <c r="J36" s="6" t="s">
        <v>3451</v>
      </c>
      <c r="K36" s="6" t="s">
        <v>0</v>
      </c>
    </row>
    <row r="37" ht="147.6" customHeight="1" spans="1:11">
      <c r="A37" s="4" t="s">
        <v>339</v>
      </c>
      <c r="B37" s="4" t="s">
        <v>8939</v>
      </c>
      <c r="C37" s="5" t="s">
        <v>613</v>
      </c>
      <c r="D37" s="5" t="s">
        <v>614</v>
      </c>
      <c r="E37" s="4" t="s">
        <v>204</v>
      </c>
      <c r="F37" s="6" t="s">
        <v>3386</v>
      </c>
      <c r="G37" s="6" t="s">
        <v>615</v>
      </c>
      <c r="H37" s="6" t="s">
        <v>3453</v>
      </c>
      <c r="I37" s="6" t="s">
        <v>3454</v>
      </c>
      <c r="J37" s="6" t="s">
        <v>3455</v>
      </c>
      <c r="K37" s="6" t="s">
        <v>0</v>
      </c>
    </row>
    <row r="38" ht="147.6" customHeight="1" spans="1:11">
      <c r="A38" s="4" t="s">
        <v>455</v>
      </c>
      <c r="B38" s="4" t="s">
        <v>8940</v>
      </c>
      <c r="C38" s="5" t="s">
        <v>620</v>
      </c>
      <c r="D38" s="5" t="s">
        <v>621</v>
      </c>
      <c r="E38" s="4" t="s">
        <v>204</v>
      </c>
      <c r="F38" s="6" t="s">
        <v>3457</v>
      </c>
      <c r="G38" s="6" t="s">
        <v>623</v>
      </c>
      <c r="H38" s="6" t="s">
        <v>3458</v>
      </c>
      <c r="I38" s="6" t="s">
        <v>3459</v>
      </c>
      <c r="J38" s="6" t="s">
        <v>2143</v>
      </c>
      <c r="K38" s="6" t="s">
        <v>0</v>
      </c>
    </row>
    <row r="39" ht="147.6" customHeight="1" spans="1:11">
      <c r="A39" s="4" t="s">
        <v>627</v>
      </c>
      <c r="B39" s="4" t="s">
        <v>8941</v>
      </c>
      <c r="C39" s="5" t="s">
        <v>629</v>
      </c>
      <c r="D39" s="5" t="s">
        <v>630</v>
      </c>
      <c r="E39" s="4" t="s">
        <v>204</v>
      </c>
      <c r="F39" s="6" t="s">
        <v>3461</v>
      </c>
      <c r="G39" s="6" t="s">
        <v>632</v>
      </c>
      <c r="H39" s="6" t="s">
        <v>3462</v>
      </c>
      <c r="I39" s="6" t="s">
        <v>3463</v>
      </c>
      <c r="J39" s="6" t="s">
        <v>3464</v>
      </c>
      <c r="K39" s="6" t="s">
        <v>0</v>
      </c>
    </row>
    <row r="40" ht="147.6" customHeight="1" spans="1:11">
      <c r="A40" s="4" t="s">
        <v>636</v>
      </c>
      <c r="B40" s="4" t="s">
        <v>8942</v>
      </c>
      <c r="C40" s="5" t="s">
        <v>341</v>
      </c>
      <c r="D40" s="5" t="s">
        <v>342</v>
      </c>
      <c r="E40" s="4" t="s">
        <v>204</v>
      </c>
      <c r="F40" s="6" t="s">
        <v>3466</v>
      </c>
      <c r="G40" s="6" t="s">
        <v>344</v>
      </c>
      <c r="H40" s="6" t="s">
        <v>3467</v>
      </c>
      <c r="I40" s="6" t="s">
        <v>3468</v>
      </c>
      <c r="J40" s="6" t="s">
        <v>3469</v>
      </c>
      <c r="K40" s="6" t="s">
        <v>0</v>
      </c>
    </row>
    <row r="41" ht="147.6" customHeight="1" spans="1:11">
      <c r="A41" s="4" t="s">
        <v>642</v>
      </c>
      <c r="B41" s="4" t="s">
        <v>8943</v>
      </c>
      <c r="C41" s="5" t="s">
        <v>644</v>
      </c>
      <c r="D41" s="5" t="s">
        <v>645</v>
      </c>
      <c r="E41" s="4" t="s">
        <v>204</v>
      </c>
      <c r="F41" s="6" t="s">
        <v>3471</v>
      </c>
      <c r="G41" s="6" t="s">
        <v>647</v>
      </c>
      <c r="H41" s="6" t="s">
        <v>3472</v>
      </c>
      <c r="I41" s="6" t="s">
        <v>3473</v>
      </c>
      <c r="J41" s="6" t="s">
        <v>3474</v>
      </c>
      <c r="K41" s="6" t="s">
        <v>0</v>
      </c>
    </row>
    <row r="42" ht="147.6" customHeight="1" spans="1:11">
      <c r="A42" s="4" t="s">
        <v>651</v>
      </c>
      <c r="B42" s="4" t="s">
        <v>8944</v>
      </c>
      <c r="C42" s="5" t="s">
        <v>653</v>
      </c>
      <c r="D42" s="5" t="s">
        <v>654</v>
      </c>
      <c r="E42" s="4" t="s">
        <v>204</v>
      </c>
      <c r="F42" s="6" t="s">
        <v>3476</v>
      </c>
      <c r="G42" s="6" t="s">
        <v>656</v>
      </c>
      <c r="H42" s="6" t="s">
        <v>3477</v>
      </c>
      <c r="I42" s="6" t="s">
        <v>3478</v>
      </c>
      <c r="J42" s="6" t="s">
        <v>841</v>
      </c>
      <c r="K42" s="6" t="s">
        <v>0</v>
      </c>
    </row>
    <row r="43" ht="147.6" customHeight="1" spans="1:11">
      <c r="A43" s="4" t="s">
        <v>660</v>
      </c>
      <c r="B43" s="4" t="s">
        <v>8945</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8946</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8917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8947</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8948</v>
      </c>
      <c r="C10" s="5" t="s">
        <v>374</v>
      </c>
      <c r="D10" s="4" t="s">
        <v>0</v>
      </c>
      <c r="E10" s="4" t="s">
        <v>0</v>
      </c>
      <c r="F10" s="6" t="s">
        <v>0</v>
      </c>
      <c r="G10" s="4" t="s">
        <v>0</v>
      </c>
      <c r="H10" s="6" t="s">
        <v>0</v>
      </c>
      <c r="I10" s="6" t="s">
        <v>0</v>
      </c>
    </row>
    <row r="11" ht="17.4" customHeight="1" spans="1:9">
      <c r="A11" s="4" t="s">
        <v>64</v>
      </c>
      <c r="B11" s="4" t="s">
        <v>8949</v>
      </c>
      <c r="C11" s="5" t="s">
        <v>376</v>
      </c>
      <c r="D11" s="4" t="s">
        <v>0</v>
      </c>
      <c r="E11" s="4" t="s">
        <v>0</v>
      </c>
      <c r="F11" s="6" t="s">
        <v>0</v>
      </c>
      <c r="G11" s="4" t="s">
        <v>0</v>
      </c>
      <c r="H11" s="6" t="s">
        <v>0</v>
      </c>
      <c r="I11" s="6" t="s">
        <v>0</v>
      </c>
    </row>
    <row r="12" ht="17.4" customHeight="1" spans="1:9">
      <c r="A12" s="4" t="s">
        <v>69</v>
      </c>
      <c r="B12" s="4" t="s">
        <v>8950</v>
      </c>
      <c r="C12" s="5" t="s">
        <v>378</v>
      </c>
      <c r="D12" s="4" t="s">
        <v>0</v>
      </c>
      <c r="E12" s="4" t="s">
        <v>0</v>
      </c>
      <c r="F12" s="6" t="s">
        <v>1259</v>
      </c>
      <c r="G12" s="4" t="s">
        <v>0</v>
      </c>
      <c r="H12" s="6" t="s">
        <v>0</v>
      </c>
      <c r="I12" s="6" t="s">
        <v>0</v>
      </c>
    </row>
    <row r="13" ht="17.4" customHeight="1" spans="1:9">
      <c r="A13" s="4" t="s">
        <v>74</v>
      </c>
      <c r="B13" s="4" t="s">
        <v>8951</v>
      </c>
      <c r="C13" s="5" t="s">
        <v>380</v>
      </c>
      <c r="D13" s="4" t="s">
        <v>0</v>
      </c>
      <c r="E13" s="4" t="s">
        <v>0</v>
      </c>
      <c r="F13" s="6" t="s">
        <v>0</v>
      </c>
      <c r="G13" s="4" t="s">
        <v>0</v>
      </c>
      <c r="H13" s="6" t="s">
        <v>0</v>
      </c>
      <c r="I13" s="6" t="s">
        <v>0</v>
      </c>
    </row>
    <row r="14" ht="26.4" customHeight="1" spans="1:9">
      <c r="A14" s="4" t="s">
        <v>79</v>
      </c>
      <c r="B14" s="4" t="s">
        <v>8952</v>
      </c>
      <c r="C14" s="5" t="s">
        <v>382</v>
      </c>
      <c r="D14" s="4" t="s">
        <v>0</v>
      </c>
      <c r="E14" s="4" t="s">
        <v>0</v>
      </c>
      <c r="F14" s="6" t="s">
        <v>0</v>
      </c>
      <c r="G14" s="4" t="s">
        <v>0</v>
      </c>
      <c r="H14" s="6" t="s">
        <v>0</v>
      </c>
      <c r="I14" s="6" t="s">
        <v>0</v>
      </c>
    </row>
    <row r="15" ht="17.4" customHeight="1" spans="1:9">
      <c r="A15" s="4" t="s">
        <v>84</v>
      </c>
      <c r="B15" s="4" t="s">
        <v>8953</v>
      </c>
      <c r="C15" s="5" t="s">
        <v>384</v>
      </c>
      <c r="D15" s="4" t="s">
        <v>0</v>
      </c>
      <c r="E15" s="4" t="s">
        <v>0</v>
      </c>
      <c r="F15" s="6" t="s">
        <v>0</v>
      </c>
      <c r="G15" s="4" t="s">
        <v>0</v>
      </c>
      <c r="H15" s="6" t="s">
        <v>0</v>
      </c>
      <c r="I15" s="6" t="s">
        <v>0</v>
      </c>
    </row>
    <row r="16" ht="17.4" customHeight="1" spans="1:9">
      <c r="A16" s="4" t="s">
        <v>134</v>
      </c>
      <c r="B16" s="4" t="s">
        <v>8954</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8917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8955</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8955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8956</v>
      </c>
      <c r="C7" s="5" t="s">
        <v>750</v>
      </c>
      <c r="D7" s="5" t="s">
        <v>751</v>
      </c>
      <c r="E7" s="4" t="s">
        <v>204</v>
      </c>
      <c r="F7" s="6" t="s">
        <v>1516</v>
      </c>
      <c r="G7" s="6" t="s">
        <v>753</v>
      </c>
      <c r="H7" s="6" t="s">
        <v>1517</v>
      </c>
      <c r="I7" s="6" t="s">
        <v>1518</v>
      </c>
      <c r="J7" s="6" t="s">
        <v>1519</v>
      </c>
      <c r="K7" s="6" t="s">
        <v>0</v>
      </c>
    </row>
    <row r="8" ht="99" customHeight="1" spans="1:11">
      <c r="A8" s="4" t="s">
        <v>59</v>
      </c>
      <c r="B8" s="4" t="s">
        <v>8957</v>
      </c>
      <c r="C8" s="5" t="s">
        <v>758</v>
      </c>
      <c r="D8" s="5" t="s">
        <v>759</v>
      </c>
      <c r="E8" s="4" t="s">
        <v>204</v>
      </c>
      <c r="F8" s="6" t="s">
        <v>3542</v>
      </c>
      <c r="G8" s="6" t="s">
        <v>761</v>
      </c>
      <c r="H8" s="6" t="s">
        <v>3543</v>
      </c>
      <c r="I8" s="6" t="s">
        <v>3544</v>
      </c>
      <c r="J8" s="6" t="s">
        <v>3545</v>
      </c>
      <c r="K8" s="6" t="s">
        <v>0</v>
      </c>
    </row>
    <row r="9" ht="62.4" customHeight="1" spans="1:11">
      <c r="A9" s="4" t="s">
        <v>64</v>
      </c>
      <c r="B9" s="4" t="s">
        <v>8958</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8959</v>
      </c>
      <c r="C12" s="5" t="s">
        <v>777</v>
      </c>
      <c r="D12" s="5" t="s">
        <v>778</v>
      </c>
      <c r="E12" s="4" t="s">
        <v>204</v>
      </c>
      <c r="F12" s="6" t="s">
        <v>3550</v>
      </c>
      <c r="G12" s="6" t="s">
        <v>780</v>
      </c>
      <c r="H12" s="6" t="s">
        <v>3551</v>
      </c>
      <c r="I12" s="6" t="s">
        <v>3552</v>
      </c>
      <c r="J12" s="6" t="s">
        <v>0</v>
      </c>
      <c r="K12" s="6" t="s">
        <v>0</v>
      </c>
    </row>
    <row r="13" ht="50.4" customHeight="1" spans="1:11">
      <c r="A13" s="4" t="s">
        <v>74</v>
      </c>
      <c r="B13" s="4" t="s">
        <v>8960</v>
      </c>
      <c r="C13" s="5" t="s">
        <v>784</v>
      </c>
      <c r="D13" s="5" t="s">
        <v>785</v>
      </c>
      <c r="E13" s="4" t="s">
        <v>204</v>
      </c>
      <c r="F13" s="6" t="s">
        <v>3550</v>
      </c>
      <c r="G13" s="6" t="s">
        <v>786</v>
      </c>
      <c r="H13" s="6" t="s">
        <v>3554</v>
      </c>
      <c r="I13" s="6" t="s">
        <v>3555</v>
      </c>
      <c r="J13" s="6" t="s">
        <v>0</v>
      </c>
      <c r="K13" s="6" t="s">
        <v>0</v>
      </c>
    </row>
    <row r="14" ht="26.4" customHeight="1" spans="1:11">
      <c r="A14" s="4" t="s">
        <v>79</v>
      </c>
      <c r="B14" s="4" t="s">
        <v>8961</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8962</v>
      </c>
      <c r="C21" s="5" t="s">
        <v>798</v>
      </c>
      <c r="D21" s="5" t="s">
        <v>799</v>
      </c>
      <c r="E21" s="4" t="s">
        <v>204</v>
      </c>
      <c r="F21" s="6" t="s">
        <v>3562</v>
      </c>
      <c r="G21" s="6" t="s">
        <v>801</v>
      </c>
      <c r="H21" s="6" t="s">
        <v>3563</v>
      </c>
      <c r="I21" s="6" t="s">
        <v>3564</v>
      </c>
      <c r="J21" s="6" t="s">
        <v>3565</v>
      </c>
      <c r="K21" s="6" t="s">
        <v>0</v>
      </c>
    </row>
    <row r="22" ht="50.4" customHeight="1" spans="1:11">
      <c r="A22" s="4" t="s">
        <v>134</v>
      </c>
      <c r="B22" s="4" t="s">
        <v>8963</v>
      </c>
      <c r="C22" s="5" t="s">
        <v>806</v>
      </c>
      <c r="D22" s="5" t="s">
        <v>807</v>
      </c>
      <c r="E22" s="4" t="s">
        <v>204</v>
      </c>
      <c r="F22" s="6" t="s">
        <v>3567</v>
      </c>
      <c r="G22" s="6" t="s">
        <v>809</v>
      </c>
      <c r="H22" s="6" t="s">
        <v>3568</v>
      </c>
      <c r="I22" s="6" t="s">
        <v>3569</v>
      </c>
      <c r="J22" s="6" t="s">
        <v>3570</v>
      </c>
      <c r="K22" s="6" t="s">
        <v>0</v>
      </c>
    </row>
    <row r="23" ht="111" customHeight="1" spans="1:11">
      <c r="A23" s="4" t="s">
        <v>221</v>
      </c>
      <c r="B23" s="4" t="s">
        <v>8964</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8965</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8966</v>
      </c>
      <c r="C29" s="5" t="s">
        <v>832</v>
      </c>
      <c r="D29" s="5" t="s">
        <v>833</v>
      </c>
      <c r="E29" s="4" t="s">
        <v>442</v>
      </c>
      <c r="F29" s="6" t="s">
        <v>3582</v>
      </c>
      <c r="G29" s="6" t="s">
        <v>835</v>
      </c>
      <c r="H29" s="6" t="s">
        <v>3583</v>
      </c>
      <c r="I29" s="6" t="s">
        <v>3584</v>
      </c>
      <c r="J29" s="6" t="s">
        <v>0</v>
      </c>
      <c r="K29" s="6" t="s">
        <v>0</v>
      </c>
    </row>
    <row r="30" ht="50.4" customHeight="1" spans="1:11">
      <c r="A30" s="4" t="s">
        <v>247</v>
      </c>
      <c r="B30" s="4" t="s">
        <v>8967</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8968</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8955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8969</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8970</v>
      </c>
      <c r="C10" s="5" t="s">
        <v>374</v>
      </c>
      <c r="D10" s="4" t="s">
        <v>0</v>
      </c>
      <c r="E10" s="4" t="s">
        <v>0</v>
      </c>
      <c r="F10" s="6" t="s">
        <v>0</v>
      </c>
      <c r="G10" s="4" t="s">
        <v>0</v>
      </c>
      <c r="H10" s="6" t="s">
        <v>0</v>
      </c>
      <c r="I10" s="6" t="s">
        <v>0</v>
      </c>
    </row>
    <row r="11" ht="17.4" customHeight="1" spans="1:9">
      <c r="A11" s="4" t="s">
        <v>64</v>
      </c>
      <c r="B11" s="4" t="s">
        <v>8971</v>
      </c>
      <c r="C11" s="5" t="s">
        <v>376</v>
      </c>
      <c r="D11" s="4" t="s">
        <v>0</v>
      </c>
      <c r="E11" s="4" t="s">
        <v>0</v>
      </c>
      <c r="F11" s="6" t="s">
        <v>0</v>
      </c>
      <c r="G11" s="4" t="s">
        <v>0</v>
      </c>
      <c r="H11" s="6" t="s">
        <v>0</v>
      </c>
      <c r="I11" s="6" t="s">
        <v>0</v>
      </c>
    </row>
    <row r="12" ht="17.4" customHeight="1" spans="1:9">
      <c r="A12" s="4" t="s">
        <v>69</v>
      </c>
      <c r="B12" s="4" t="s">
        <v>8972</v>
      </c>
      <c r="C12" s="5" t="s">
        <v>378</v>
      </c>
      <c r="D12" s="4" t="s">
        <v>0</v>
      </c>
      <c r="E12" s="4" t="s">
        <v>0</v>
      </c>
      <c r="F12" s="6" t="s">
        <v>780</v>
      </c>
      <c r="G12" s="4" t="s">
        <v>0</v>
      </c>
      <c r="H12" s="6" t="s">
        <v>0</v>
      </c>
      <c r="I12" s="6" t="s">
        <v>0</v>
      </c>
    </row>
    <row r="13" ht="17.4" customHeight="1" spans="1:9">
      <c r="A13" s="4" t="s">
        <v>74</v>
      </c>
      <c r="B13" s="4" t="s">
        <v>8973</v>
      </c>
      <c r="C13" s="5" t="s">
        <v>380</v>
      </c>
      <c r="D13" s="4" t="s">
        <v>0</v>
      </c>
      <c r="E13" s="4" t="s">
        <v>0</v>
      </c>
      <c r="F13" s="6" t="s">
        <v>0</v>
      </c>
      <c r="G13" s="4" t="s">
        <v>0</v>
      </c>
      <c r="H13" s="6" t="s">
        <v>0</v>
      </c>
      <c r="I13" s="6" t="s">
        <v>0</v>
      </c>
    </row>
    <row r="14" ht="26.4" customHeight="1" spans="1:9">
      <c r="A14" s="4" t="s">
        <v>79</v>
      </c>
      <c r="B14" s="4" t="s">
        <v>8974</v>
      </c>
      <c r="C14" s="5" t="s">
        <v>382</v>
      </c>
      <c r="D14" s="4" t="s">
        <v>0</v>
      </c>
      <c r="E14" s="4" t="s">
        <v>0</v>
      </c>
      <c r="F14" s="6" t="s">
        <v>0</v>
      </c>
      <c r="G14" s="4" t="s">
        <v>0</v>
      </c>
      <c r="H14" s="6" t="s">
        <v>0</v>
      </c>
      <c r="I14" s="6" t="s">
        <v>0</v>
      </c>
    </row>
    <row r="15" ht="17.4" customHeight="1" spans="1:9">
      <c r="A15" s="4" t="s">
        <v>84</v>
      </c>
      <c r="B15" s="4" t="s">
        <v>8975</v>
      </c>
      <c r="C15" s="5" t="s">
        <v>384</v>
      </c>
      <c r="D15" s="4" t="s">
        <v>0</v>
      </c>
      <c r="E15" s="4" t="s">
        <v>0</v>
      </c>
      <c r="F15" s="6" t="s">
        <v>0</v>
      </c>
      <c r="G15" s="4" t="s">
        <v>0</v>
      </c>
      <c r="H15" s="6" t="s">
        <v>0</v>
      </c>
      <c r="I15" s="6" t="s">
        <v>0</v>
      </c>
    </row>
    <row r="16" ht="17.4" customHeight="1" spans="1:9">
      <c r="A16" s="4" t="s">
        <v>134</v>
      </c>
      <c r="B16" s="4" t="s">
        <v>8976</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8955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8977</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8977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8978</v>
      </c>
      <c r="C7" s="5" t="s">
        <v>950</v>
      </c>
      <c r="D7" s="5" t="s">
        <v>951</v>
      </c>
      <c r="E7" s="4" t="s">
        <v>952</v>
      </c>
      <c r="F7" s="6" t="s">
        <v>59</v>
      </c>
      <c r="G7" s="6" t="s">
        <v>953</v>
      </c>
      <c r="H7" s="6" t="s">
        <v>1645</v>
      </c>
      <c r="I7" s="6" t="s">
        <v>1646</v>
      </c>
      <c r="J7" s="6" t="s">
        <v>0</v>
      </c>
      <c r="K7" s="6" t="s">
        <v>0</v>
      </c>
    </row>
    <row r="8" ht="62.4" customHeight="1" spans="1:11">
      <c r="A8" s="4" t="s">
        <v>59</v>
      </c>
      <c r="B8" s="4" t="s">
        <v>8979</v>
      </c>
      <c r="C8" s="5" t="s">
        <v>956</v>
      </c>
      <c r="D8" s="5" t="s">
        <v>957</v>
      </c>
      <c r="E8" s="4" t="s">
        <v>918</v>
      </c>
      <c r="F8" s="6" t="s">
        <v>59</v>
      </c>
      <c r="G8" s="6" t="s">
        <v>958</v>
      </c>
      <c r="H8" s="6" t="s">
        <v>1648</v>
      </c>
      <c r="I8" s="6" t="s">
        <v>1649</v>
      </c>
      <c r="J8" s="6" t="s">
        <v>0</v>
      </c>
      <c r="K8" s="6" t="s">
        <v>0</v>
      </c>
    </row>
    <row r="9" ht="99" customHeight="1" spans="1:11">
      <c r="A9" s="4" t="s">
        <v>64</v>
      </c>
      <c r="B9" s="4" t="s">
        <v>8980</v>
      </c>
      <c r="C9" s="5" t="s">
        <v>961</v>
      </c>
      <c r="D9" s="5" t="s">
        <v>962</v>
      </c>
      <c r="E9" s="4" t="s">
        <v>952</v>
      </c>
      <c r="F9" s="6" t="s">
        <v>69</v>
      </c>
      <c r="G9" s="6" t="s">
        <v>963</v>
      </c>
      <c r="H9" s="6" t="s">
        <v>1651</v>
      </c>
      <c r="I9" s="6" t="s">
        <v>1652</v>
      </c>
      <c r="J9" s="6" t="s">
        <v>0</v>
      </c>
      <c r="K9" s="6" t="s">
        <v>0</v>
      </c>
    </row>
    <row r="10" ht="99" customHeight="1" spans="1:11">
      <c r="A10" s="4" t="s">
        <v>69</v>
      </c>
      <c r="B10" s="4" t="s">
        <v>8981</v>
      </c>
      <c r="C10" s="5" t="s">
        <v>967</v>
      </c>
      <c r="D10" s="5" t="s">
        <v>968</v>
      </c>
      <c r="E10" s="4" t="s">
        <v>952</v>
      </c>
      <c r="F10" s="6" t="s">
        <v>59</v>
      </c>
      <c r="G10" s="6" t="s">
        <v>969</v>
      </c>
      <c r="H10" s="6" t="s">
        <v>1654</v>
      </c>
      <c r="I10" s="6" t="s">
        <v>965</v>
      </c>
      <c r="J10" s="6" t="s">
        <v>0</v>
      </c>
      <c r="K10" s="6" t="s">
        <v>0</v>
      </c>
    </row>
    <row r="11" ht="62.4" customHeight="1" spans="1:11">
      <c r="A11" s="4" t="s">
        <v>74</v>
      </c>
      <c r="B11" s="4" t="s">
        <v>8982</v>
      </c>
      <c r="C11" s="5" t="s">
        <v>972</v>
      </c>
      <c r="D11" s="5" t="s">
        <v>973</v>
      </c>
      <c r="E11" s="4" t="s">
        <v>918</v>
      </c>
      <c r="F11" s="6" t="s">
        <v>59</v>
      </c>
      <c r="G11" s="6" t="s">
        <v>974</v>
      </c>
      <c r="H11" s="6" t="s">
        <v>1656</v>
      </c>
      <c r="I11" s="6" t="s">
        <v>1657</v>
      </c>
      <c r="J11" s="6" t="s">
        <v>0</v>
      </c>
      <c r="K11" s="6" t="s">
        <v>0</v>
      </c>
    </row>
    <row r="12" ht="62.4" customHeight="1" spans="1:11">
      <c r="A12" s="4" t="s">
        <v>79</v>
      </c>
      <c r="B12" s="4" t="s">
        <v>8983</v>
      </c>
      <c r="C12" s="5" t="s">
        <v>977</v>
      </c>
      <c r="D12" s="5" t="s">
        <v>978</v>
      </c>
      <c r="E12" s="4" t="s">
        <v>979</v>
      </c>
      <c r="F12" s="6" t="s">
        <v>59</v>
      </c>
      <c r="G12" s="6" t="s">
        <v>980</v>
      </c>
      <c r="H12" s="6" t="s">
        <v>1659</v>
      </c>
      <c r="I12" s="6" t="s">
        <v>1660</v>
      </c>
      <c r="J12" s="6" t="s">
        <v>1087</v>
      </c>
      <c r="K12" s="6" t="s">
        <v>0</v>
      </c>
    </row>
    <row r="13" ht="62.4" customHeight="1" spans="1:11">
      <c r="A13" s="4" t="s">
        <v>84</v>
      </c>
      <c r="B13" s="4" t="s">
        <v>8984</v>
      </c>
      <c r="C13" s="5" t="s">
        <v>984</v>
      </c>
      <c r="D13" s="5" t="s">
        <v>985</v>
      </c>
      <c r="E13" s="4" t="s">
        <v>918</v>
      </c>
      <c r="F13" s="6" t="s">
        <v>3644</v>
      </c>
      <c r="G13" s="6" t="s">
        <v>987</v>
      </c>
      <c r="H13" s="6" t="s">
        <v>3645</v>
      </c>
      <c r="I13" s="6" t="s">
        <v>3646</v>
      </c>
      <c r="J13" s="6" t="s">
        <v>0</v>
      </c>
      <c r="K13" s="6" t="s">
        <v>0</v>
      </c>
    </row>
    <row r="14" ht="111" customHeight="1" spans="1:11">
      <c r="A14" s="4" t="s">
        <v>134</v>
      </c>
      <c r="B14" s="4" t="s">
        <v>8985</v>
      </c>
      <c r="C14" s="5" t="s">
        <v>991</v>
      </c>
      <c r="D14" s="5" t="s">
        <v>992</v>
      </c>
      <c r="E14" s="4" t="s">
        <v>442</v>
      </c>
      <c r="F14" s="6" t="s">
        <v>3648</v>
      </c>
      <c r="G14" s="6" t="s">
        <v>994</v>
      </c>
      <c r="H14" s="6" t="s">
        <v>3649</v>
      </c>
      <c r="I14" s="6" t="s">
        <v>3650</v>
      </c>
      <c r="J14" s="6" t="s">
        <v>0</v>
      </c>
      <c r="K14" s="6" t="s">
        <v>0</v>
      </c>
    </row>
    <row r="15" ht="111" customHeight="1" spans="1:11">
      <c r="A15" s="4" t="s">
        <v>221</v>
      </c>
      <c r="B15" s="4" t="s">
        <v>8986</v>
      </c>
      <c r="C15" s="5" t="s">
        <v>998</v>
      </c>
      <c r="D15" s="5" t="s">
        <v>999</v>
      </c>
      <c r="E15" s="4" t="s">
        <v>442</v>
      </c>
      <c r="F15" s="6" t="s">
        <v>3652</v>
      </c>
      <c r="G15" s="6" t="s">
        <v>1000</v>
      </c>
      <c r="H15" s="6" t="s">
        <v>3653</v>
      </c>
      <c r="I15" s="6" t="s">
        <v>3654</v>
      </c>
      <c r="J15" s="6" t="s">
        <v>0</v>
      </c>
      <c r="K15" s="6" t="s">
        <v>0</v>
      </c>
    </row>
    <row r="16" ht="135.6" customHeight="1" spans="1:11">
      <c r="A16" s="4" t="s">
        <v>230</v>
      </c>
      <c r="B16" s="4" t="s">
        <v>8987</v>
      </c>
      <c r="C16" s="5" t="s">
        <v>1004</v>
      </c>
      <c r="D16" s="5" t="s">
        <v>1005</v>
      </c>
      <c r="E16" s="4" t="s">
        <v>442</v>
      </c>
      <c r="F16" s="6" t="s">
        <v>3656</v>
      </c>
      <c r="G16" s="6" t="s">
        <v>1007</v>
      </c>
      <c r="H16" s="6" t="s">
        <v>3657</v>
      </c>
      <c r="I16" s="6" t="s">
        <v>3658</v>
      </c>
      <c r="J16" s="6" t="s">
        <v>0</v>
      </c>
      <c r="K16" s="6" t="s">
        <v>0</v>
      </c>
    </row>
    <row r="17" ht="50.4" customHeight="1" spans="1:11">
      <c r="A17" s="4" t="s">
        <v>238</v>
      </c>
      <c r="B17" s="4" t="s">
        <v>8988</v>
      </c>
      <c r="C17" s="5" t="s">
        <v>1011</v>
      </c>
      <c r="D17" s="5" t="s">
        <v>1012</v>
      </c>
      <c r="E17" s="4" t="s">
        <v>442</v>
      </c>
      <c r="F17" s="6" t="s">
        <v>3660</v>
      </c>
      <c r="G17" s="6" t="s">
        <v>1014</v>
      </c>
      <c r="H17" s="6" t="s">
        <v>3661</v>
      </c>
      <c r="I17" s="6" t="s">
        <v>3662</v>
      </c>
      <c r="J17" s="6" t="s">
        <v>3663</v>
      </c>
      <c r="K17" s="6" t="s">
        <v>0</v>
      </c>
    </row>
    <row r="18" ht="50.4" customHeight="1" spans="1:11">
      <c r="A18" s="4" t="s">
        <v>247</v>
      </c>
      <c r="B18" s="4" t="s">
        <v>8989</v>
      </c>
      <c r="C18" s="5" t="s">
        <v>1019</v>
      </c>
      <c r="D18" s="5" t="s">
        <v>1020</v>
      </c>
      <c r="E18" s="4" t="s">
        <v>442</v>
      </c>
      <c r="F18" s="6" t="s">
        <v>247</v>
      </c>
      <c r="G18" s="6" t="s">
        <v>1021</v>
      </c>
      <c r="H18" s="6" t="s">
        <v>1688</v>
      </c>
      <c r="I18" s="6" t="s">
        <v>1689</v>
      </c>
      <c r="J18" s="6" t="s">
        <v>1690</v>
      </c>
      <c r="K18" s="6" t="s">
        <v>0</v>
      </c>
    </row>
    <row r="19" ht="75" customHeight="1" spans="1:11">
      <c r="A19" s="4" t="s">
        <v>255</v>
      </c>
      <c r="B19" s="4" t="s">
        <v>8990</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8991</v>
      </c>
      <c r="C22" s="5" t="s">
        <v>1036</v>
      </c>
      <c r="D22" s="5" t="s">
        <v>1037</v>
      </c>
      <c r="E22" s="4" t="s">
        <v>918</v>
      </c>
      <c r="F22" s="6" t="s">
        <v>59</v>
      </c>
      <c r="G22" s="6" t="s">
        <v>1038</v>
      </c>
      <c r="H22" s="6" t="s">
        <v>1695</v>
      </c>
      <c r="I22" s="6" t="s">
        <v>1696</v>
      </c>
      <c r="J22" s="6" t="s">
        <v>1697</v>
      </c>
      <c r="K22" s="6" t="s">
        <v>0</v>
      </c>
    </row>
    <row r="23" ht="99" customHeight="1" spans="1:11">
      <c r="A23" s="4" t="s">
        <v>273</v>
      </c>
      <c r="B23" s="4" t="s">
        <v>8992</v>
      </c>
      <c r="C23" s="5" t="s">
        <v>1042</v>
      </c>
      <c r="D23" s="5" t="s">
        <v>1043</v>
      </c>
      <c r="E23" s="4" t="s">
        <v>918</v>
      </c>
      <c r="F23" s="6" t="s">
        <v>59</v>
      </c>
      <c r="G23" s="6" t="s">
        <v>1044</v>
      </c>
      <c r="H23" s="6" t="s">
        <v>1699</v>
      </c>
      <c r="I23" s="6" t="s">
        <v>1696</v>
      </c>
      <c r="J23" s="6" t="s">
        <v>1697</v>
      </c>
      <c r="K23" s="6" t="s">
        <v>0</v>
      </c>
    </row>
    <row r="24" ht="111" customHeight="1" spans="1:11">
      <c r="A24" s="4" t="s">
        <v>282</v>
      </c>
      <c r="B24" s="4" t="s">
        <v>8993</v>
      </c>
      <c r="C24" s="5" t="s">
        <v>1046</v>
      </c>
      <c r="D24" s="5" t="s">
        <v>1047</v>
      </c>
      <c r="E24" s="4" t="s">
        <v>442</v>
      </c>
      <c r="F24" s="6" t="s">
        <v>3671</v>
      </c>
      <c r="G24" s="6" t="s">
        <v>1049</v>
      </c>
      <c r="H24" s="6" t="s">
        <v>3672</v>
      </c>
      <c r="I24" s="6" t="s">
        <v>3673</v>
      </c>
      <c r="J24" s="6" t="s">
        <v>246</v>
      </c>
      <c r="K24" s="6" t="s">
        <v>0</v>
      </c>
    </row>
    <row r="25" ht="111" customHeight="1" spans="1:11">
      <c r="A25" s="4" t="s">
        <v>291</v>
      </c>
      <c r="B25" s="4" t="s">
        <v>8994</v>
      </c>
      <c r="C25" s="5" t="s">
        <v>1054</v>
      </c>
      <c r="D25" s="5" t="s">
        <v>1055</v>
      </c>
      <c r="E25" s="4" t="s">
        <v>442</v>
      </c>
      <c r="F25" s="6" t="s">
        <v>3675</v>
      </c>
      <c r="G25" s="6" t="s">
        <v>1057</v>
      </c>
      <c r="H25" s="6" t="s">
        <v>3676</v>
      </c>
      <c r="I25" s="6" t="s">
        <v>3677</v>
      </c>
      <c r="J25" s="6" t="s">
        <v>0</v>
      </c>
      <c r="K25" s="6" t="s">
        <v>0</v>
      </c>
    </row>
    <row r="26" ht="99" customHeight="1" spans="1:11">
      <c r="A26" s="4" t="s">
        <v>304</v>
      </c>
      <c r="B26" s="4" t="s">
        <v>8995</v>
      </c>
      <c r="C26" s="5" t="s">
        <v>1061</v>
      </c>
      <c r="D26" s="5" t="s">
        <v>1062</v>
      </c>
      <c r="E26" s="4" t="s">
        <v>442</v>
      </c>
      <c r="F26" s="6" t="s">
        <v>3131</v>
      </c>
      <c r="G26" s="6" t="s">
        <v>1057</v>
      </c>
      <c r="H26" s="6" t="s">
        <v>3132</v>
      </c>
      <c r="I26" s="6" t="s">
        <v>3133</v>
      </c>
      <c r="J26" s="6" t="s">
        <v>0</v>
      </c>
      <c r="K26" s="6" t="s">
        <v>0</v>
      </c>
    </row>
    <row r="27" ht="17.4" customHeight="1" spans="1:11">
      <c r="A27" s="4" t="s">
        <v>313</v>
      </c>
      <c r="B27" s="4" t="s">
        <v>8996</v>
      </c>
      <c r="C27" s="5" t="s">
        <v>1067</v>
      </c>
      <c r="D27" s="5" t="s">
        <v>1068</v>
      </c>
      <c r="E27" s="4" t="s">
        <v>1069</v>
      </c>
      <c r="F27" s="6" t="s">
        <v>59</v>
      </c>
      <c r="G27" s="6" t="s">
        <v>1070</v>
      </c>
      <c r="H27" s="6" t="s">
        <v>1713</v>
      </c>
      <c r="I27" s="6" t="s">
        <v>1714</v>
      </c>
      <c r="J27" s="6" t="s">
        <v>1715</v>
      </c>
      <c r="K27" s="6" t="s">
        <v>0</v>
      </c>
    </row>
    <row r="28" ht="50.4" customHeight="1" spans="1:11">
      <c r="A28" s="4" t="s">
        <v>322</v>
      </c>
      <c r="B28" s="4" t="s">
        <v>8997</v>
      </c>
      <c r="C28" s="5" t="s">
        <v>1073</v>
      </c>
      <c r="D28" s="5" t="s">
        <v>1074</v>
      </c>
      <c r="E28" s="4" t="s">
        <v>918</v>
      </c>
      <c r="F28" s="6" t="s">
        <v>59</v>
      </c>
      <c r="G28" s="6" t="s">
        <v>1075</v>
      </c>
      <c r="H28" s="6" t="s">
        <v>1717</v>
      </c>
      <c r="I28" s="6" t="s">
        <v>1718</v>
      </c>
      <c r="J28" s="6" t="s">
        <v>1719</v>
      </c>
      <c r="K28" s="6" t="s">
        <v>0</v>
      </c>
    </row>
    <row r="29" ht="50.4" customHeight="1" spans="1:11">
      <c r="A29" s="4" t="s">
        <v>330</v>
      </c>
      <c r="B29" s="4" t="s">
        <v>8998</v>
      </c>
      <c r="C29" s="5" t="s">
        <v>1079</v>
      </c>
      <c r="D29" s="5" t="s">
        <v>1080</v>
      </c>
      <c r="E29" s="4" t="s">
        <v>918</v>
      </c>
      <c r="F29" s="6" t="s">
        <v>59</v>
      </c>
      <c r="G29" s="6" t="s">
        <v>1081</v>
      </c>
      <c r="H29" s="6" t="s">
        <v>1721</v>
      </c>
      <c r="I29" s="6" t="s">
        <v>1722</v>
      </c>
      <c r="J29" s="6" t="s">
        <v>1723</v>
      </c>
      <c r="K29" s="6" t="s">
        <v>0</v>
      </c>
    </row>
    <row r="30" ht="50.4" customHeight="1" spans="1:11">
      <c r="A30" s="4" t="s">
        <v>339</v>
      </c>
      <c r="B30" s="4" t="s">
        <v>8999</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9000</v>
      </c>
      <c r="C33" s="5" t="s">
        <v>1092</v>
      </c>
      <c r="D33" s="5" t="s">
        <v>0</v>
      </c>
      <c r="E33" s="4" t="s">
        <v>1093</v>
      </c>
      <c r="F33" s="6" t="s">
        <v>52</v>
      </c>
      <c r="G33" s="6" t="s">
        <v>3630</v>
      </c>
      <c r="H33" s="6" t="s">
        <v>3630</v>
      </c>
      <c r="I33" s="6" t="s">
        <v>3686</v>
      </c>
      <c r="J33" s="6" t="s">
        <v>3687</v>
      </c>
      <c r="K33" s="6" t="s">
        <v>0</v>
      </c>
    </row>
    <row r="34" ht="17.4" customHeight="1" spans="1:11">
      <c r="A34" s="4" t="s">
        <v>627</v>
      </c>
      <c r="B34" s="4" t="s">
        <v>9001</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8977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9002</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9003</v>
      </c>
      <c r="C10" s="5" t="s">
        <v>374</v>
      </c>
      <c r="D10" s="4" t="s">
        <v>0</v>
      </c>
      <c r="E10" s="4" t="s">
        <v>0</v>
      </c>
      <c r="F10" s="6" t="s">
        <v>0</v>
      </c>
      <c r="G10" s="4" t="s">
        <v>0</v>
      </c>
      <c r="H10" s="6" t="s">
        <v>0</v>
      </c>
      <c r="I10" s="6" t="s">
        <v>0</v>
      </c>
    </row>
    <row r="11" ht="17.4" customHeight="1" spans="1:9">
      <c r="A11" s="4" t="s">
        <v>64</v>
      </c>
      <c r="B11" s="4" t="s">
        <v>9004</v>
      </c>
      <c r="C11" s="5" t="s">
        <v>1104</v>
      </c>
      <c r="D11" s="4" t="s">
        <v>0</v>
      </c>
      <c r="E11" s="4" t="s">
        <v>0</v>
      </c>
      <c r="F11" s="6" t="s">
        <v>0</v>
      </c>
      <c r="G11" s="4" t="s">
        <v>0</v>
      </c>
      <c r="H11" s="6" t="s">
        <v>0</v>
      </c>
      <c r="I11" s="6" t="s">
        <v>0</v>
      </c>
    </row>
    <row r="12" ht="17.4" customHeight="1" spans="1:9">
      <c r="A12" s="4" t="s">
        <v>69</v>
      </c>
      <c r="B12" s="4" t="s">
        <v>9005</v>
      </c>
      <c r="C12" s="5" t="s">
        <v>378</v>
      </c>
      <c r="D12" s="4" t="s">
        <v>0</v>
      </c>
      <c r="E12" s="4" t="s">
        <v>0</v>
      </c>
      <c r="F12" s="6" t="s">
        <v>1451</v>
      </c>
      <c r="G12" s="4" t="s">
        <v>0</v>
      </c>
      <c r="H12" s="6" t="s">
        <v>0</v>
      </c>
      <c r="I12" s="6" t="s">
        <v>0</v>
      </c>
    </row>
    <row r="13" ht="17.4" customHeight="1" spans="1:9">
      <c r="A13" s="4" t="s">
        <v>74</v>
      </c>
      <c r="B13" s="4" t="s">
        <v>9006</v>
      </c>
      <c r="C13" s="5" t="s">
        <v>380</v>
      </c>
      <c r="D13" s="4" t="s">
        <v>0</v>
      </c>
      <c r="E13" s="4" t="s">
        <v>0</v>
      </c>
      <c r="F13" s="6" t="s">
        <v>0</v>
      </c>
      <c r="G13" s="4" t="s">
        <v>0</v>
      </c>
      <c r="H13" s="6" t="s">
        <v>0</v>
      </c>
      <c r="I13" s="6" t="s">
        <v>0</v>
      </c>
    </row>
    <row r="14" ht="17.4" customHeight="1" spans="1:9">
      <c r="A14" s="4" t="s">
        <v>79</v>
      </c>
      <c r="B14" s="4" t="s">
        <v>9007</v>
      </c>
      <c r="C14" s="5" t="s">
        <v>384</v>
      </c>
      <c r="D14" s="4" t="s">
        <v>0</v>
      </c>
      <c r="E14" s="4" t="s">
        <v>0</v>
      </c>
      <c r="F14" s="6" t="s">
        <v>0</v>
      </c>
      <c r="G14" s="4" t="s">
        <v>0</v>
      </c>
      <c r="H14" s="6" t="s">
        <v>0</v>
      </c>
      <c r="I14" s="6" t="s">
        <v>0</v>
      </c>
    </row>
    <row r="15" ht="17.4" customHeight="1" spans="1:9">
      <c r="A15" s="4" t="s">
        <v>84</v>
      </c>
      <c r="B15" s="4" t="s">
        <v>9008</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1851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8977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9009</v>
      </c>
      <c r="B3" s="8"/>
      <c r="C3" s="8" t="s">
        <v>94</v>
      </c>
      <c r="D3" s="9" t="s">
        <v>0</v>
      </c>
    </row>
    <row r="4" ht="19.2" customHeight="1" spans="1:4">
      <c r="A4" s="4" t="s">
        <v>25</v>
      </c>
      <c r="B4" s="4" t="s">
        <v>95</v>
      </c>
      <c r="C4" s="4" t="s">
        <v>96</v>
      </c>
      <c r="D4" s="4" t="s">
        <v>97</v>
      </c>
    </row>
    <row r="5" ht="18.6" customHeight="1" spans="1:4">
      <c r="A5" s="4" t="s">
        <v>52</v>
      </c>
      <c r="B5" s="5" t="s">
        <v>98</v>
      </c>
      <c r="C5" s="6" t="s">
        <v>8700</v>
      </c>
      <c r="D5" s="6" t="s">
        <v>0</v>
      </c>
    </row>
    <row r="6" ht="18.6" customHeight="1" spans="1:4">
      <c r="A6" s="4" t="s">
        <v>100</v>
      </c>
      <c r="B6" s="5" t="s">
        <v>101</v>
      </c>
      <c r="C6" s="6" t="s">
        <v>8701</v>
      </c>
      <c r="D6" s="6" t="s">
        <v>0</v>
      </c>
    </row>
    <row r="7" ht="18.6" customHeight="1" spans="1:4">
      <c r="A7" s="4" t="s">
        <v>103</v>
      </c>
      <c r="B7" s="5" t="s">
        <v>104</v>
      </c>
      <c r="C7" s="6" t="s">
        <v>8702</v>
      </c>
      <c r="D7" s="6" t="s">
        <v>0</v>
      </c>
    </row>
    <row r="8" ht="18.6" customHeight="1" spans="1:4">
      <c r="A8" s="4" t="s">
        <v>106</v>
      </c>
      <c r="B8" s="5" t="s">
        <v>107</v>
      </c>
      <c r="C8" s="6" t="s">
        <v>8703</v>
      </c>
      <c r="D8" s="6" t="s">
        <v>0</v>
      </c>
    </row>
    <row r="9" ht="18.6" customHeight="1" spans="1:4">
      <c r="A9" s="4" t="s">
        <v>109</v>
      </c>
      <c r="B9" s="5" t="s">
        <v>110</v>
      </c>
      <c r="C9" s="6" t="s">
        <v>8704</v>
      </c>
      <c r="D9" s="6" t="s">
        <v>0</v>
      </c>
    </row>
    <row r="10" ht="18.6" customHeight="1" spans="1:4">
      <c r="A10" s="4" t="s">
        <v>59</v>
      </c>
      <c r="B10" s="5" t="s">
        <v>112</v>
      </c>
      <c r="C10" s="6" t="s">
        <v>8705</v>
      </c>
      <c r="D10" s="4" t="s">
        <v>86</v>
      </c>
    </row>
    <row r="11" ht="18.6" customHeight="1" spans="1:4">
      <c r="A11" s="4" t="s">
        <v>114</v>
      </c>
      <c r="B11" s="5" t="s">
        <v>115</v>
      </c>
      <c r="C11" s="6" t="s">
        <v>8706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8707</v>
      </c>
      <c r="D17" s="4" t="s">
        <v>86</v>
      </c>
    </row>
    <row r="18" ht="18.6" customHeight="1" spans="1:4">
      <c r="A18" s="4" t="s">
        <v>74</v>
      </c>
      <c r="B18" s="5" t="s">
        <v>127</v>
      </c>
      <c r="C18" s="6" t="s">
        <v>0</v>
      </c>
      <c r="D18" s="4" t="s">
        <v>86</v>
      </c>
    </row>
    <row r="19" ht="18.6" customHeight="1" spans="1:4">
      <c r="A19" s="4" t="s">
        <v>79</v>
      </c>
      <c r="B19" s="5" t="s">
        <v>128</v>
      </c>
      <c r="C19" s="6" t="s">
        <v>8708</v>
      </c>
      <c r="D19" s="4" t="s">
        <v>86</v>
      </c>
    </row>
    <row r="20" ht="18.6" customHeight="1" spans="1:4">
      <c r="A20" s="4" t="s">
        <v>130</v>
      </c>
      <c r="B20" s="5" t="s">
        <v>131</v>
      </c>
      <c r="C20" s="6" t="s">
        <v>0</v>
      </c>
      <c r="D20" s="4" t="s">
        <v>86</v>
      </c>
    </row>
    <row r="21" ht="18.6" customHeight="1" spans="1:4">
      <c r="A21" s="4" t="s">
        <v>84</v>
      </c>
      <c r="B21" s="5" t="s">
        <v>132</v>
      </c>
      <c r="C21" s="6" t="s">
        <v>8709</v>
      </c>
      <c r="D21" s="4" t="s">
        <v>86</v>
      </c>
    </row>
    <row r="22" ht="18.6" customHeight="1" spans="1:4">
      <c r="A22" s="4" t="s">
        <v>134</v>
      </c>
      <c r="B22" s="5" t="s">
        <v>135</v>
      </c>
      <c r="C22" s="6" t="s">
        <v>0</v>
      </c>
      <c r="D22" s="4" t="s">
        <v>86</v>
      </c>
    </row>
    <row r="23" ht="18.6" customHeight="1" spans="1:4">
      <c r="A23" s="4" t="s">
        <v>136</v>
      </c>
      <c r="B23" s="4"/>
      <c r="C23" s="6" t="s">
        <v>8710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9009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9010</v>
      </c>
      <c r="C7" s="5" t="s">
        <v>152</v>
      </c>
      <c r="D7" s="5" t="s">
        <v>153</v>
      </c>
      <c r="E7" s="4" t="s">
        <v>154</v>
      </c>
      <c r="F7" s="6" t="s">
        <v>8712</v>
      </c>
      <c r="G7" s="6" t="s">
        <v>156</v>
      </c>
      <c r="H7" s="6" t="s">
        <v>8713</v>
      </c>
      <c r="I7" s="6" t="s">
        <v>8714</v>
      </c>
      <c r="J7" s="6" t="s">
        <v>8715</v>
      </c>
      <c r="K7" s="6" t="s">
        <v>0</v>
      </c>
    </row>
    <row r="8" ht="123" customHeight="1" spans="1:11">
      <c r="A8" s="4" t="s">
        <v>59</v>
      </c>
      <c r="B8" s="4" t="s">
        <v>9011</v>
      </c>
      <c r="C8" s="5" t="s">
        <v>161</v>
      </c>
      <c r="D8" s="5" t="s">
        <v>162</v>
      </c>
      <c r="E8" s="4" t="s">
        <v>154</v>
      </c>
      <c r="F8" s="6" t="s">
        <v>8717</v>
      </c>
      <c r="G8" s="6" t="s">
        <v>164</v>
      </c>
      <c r="H8" s="6" t="s">
        <v>8718</v>
      </c>
      <c r="I8" s="6" t="s">
        <v>8719</v>
      </c>
      <c r="J8" s="6" t="s">
        <v>8720</v>
      </c>
      <c r="K8" s="6" t="s">
        <v>0</v>
      </c>
    </row>
    <row r="9" ht="135.6" customHeight="1" spans="1:11">
      <c r="A9" s="4" t="s">
        <v>64</v>
      </c>
      <c r="B9" s="4" t="s">
        <v>9012</v>
      </c>
      <c r="C9" s="5" t="s">
        <v>175</v>
      </c>
      <c r="D9" s="5" t="s">
        <v>176</v>
      </c>
      <c r="E9" s="4" t="s">
        <v>154</v>
      </c>
      <c r="F9" s="6" t="s">
        <v>8722</v>
      </c>
      <c r="G9" s="6" t="s">
        <v>178</v>
      </c>
      <c r="H9" s="6" t="s">
        <v>8723</v>
      </c>
      <c r="I9" s="6" t="s">
        <v>8724</v>
      </c>
      <c r="J9" s="6" t="s">
        <v>8725</v>
      </c>
      <c r="K9" s="6" t="s">
        <v>0</v>
      </c>
    </row>
    <row r="10" ht="135.6" customHeight="1" spans="1:11">
      <c r="A10" s="4" t="s">
        <v>69</v>
      </c>
      <c r="B10" s="4" t="s">
        <v>9013</v>
      </c>
      <c r="C10" s="5" t="s">
        <v>183</v>
      </c>
      <c r="D10" s="5" t="s">
        <v>184</v>
      </c>
      <c r="E10" s="4" t="s">
        <v>154</v>
      </c>
      <c r="F10" s="6" t="s">
        <v>8722</v>
      </c>
      <c r="G10" s="6" t="s">
        <v>185</v>
      </c>
      <c r="H10" s="6" t="s">
        <v>8727</v>
      </c>
      <c r="I10" s="6" t="s">
        <v>8728</v>
      </c>
      <c r="J10" s="6" t="s">
        <v>8729</v>
      </c>
      <c r="K10" s="6" t="s">
        <v>0</v>
      </c>
    </row>
    <row r="11" ht="17.4" customHeight="1" spans="1:11">
      <c r="A11" s="4" t="s">
        <v>0</v>
      </c>
      <c r="B11" s="4" t="s">
        <v>0</v>
      </c>
      <c r="C11" s="4" t="s">
        <v>189</v>
      </c>
      <c r="D11" s="4"/>
      <c r="E11" s="4" t="s">
        <v>0</v>
      </c>
      <c r="F11" s="6" t="s">
        <v>0</v>
      </c>
      <c r="G11" s="6" t="s">
        <v>0</v>
      </c>
      <c r="H11" s="6" t="s">
        <v>8701</v>
      </c>
      <c r="I11" s="6" t="s">
        <v>8730</v>
      </c>
      <c r="J11" s="6" t="s">
        <v>8731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9014</v>
      </c>
      <c r="C13" s="5" t="s">
        <v>194</v>
      </c>
      <c r="D13" s="5" t="s">
        <v>195</v>
      </c>
      <c r="E13" s="4" t="s">
        <v>154</v>
      </c>
      <c r="F13" s="6" t="s">
        <v>1984</v>
      </c>
      <c r="G13" s="6" t="s">
        <v>197</v>
      </c>
      <c r="H13" s="6" t="s">
        <v>8733</v>
      </c>
      <c r="I13" s="6" t="s">
        <v>8734</v>
      </c>
      <c r="J13" s="6" t="s">
        <v>8735</v>
      </c>
      <c r="K13" s="6" t="s">
        <v>0</v>
      </c>
    </row>
    <row r="14" ht="87" customHeight="1" spans="1:11">
      <c r="A14" s="4" t="s">
        <v>79</v>
      </c>
      <c r="B14" s="4" t="s">
        <v>9015</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8702</v>
      </c>
      <c r="I15" s="6" t="s">
        <v>8737</v>
      </c>
      <c r="J15" s="6" t="s">
        <v>8738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9016</v>
      </c>
      <c r="C17" s="5" t="s">
        <v>214</v>
      </c>
      <c r="D17" s="5" t="s">
        <v>215</v>
      </c>
      <c r="E17" s="4" t="s">
        <v>154</v>
      </c>
      <c r="F17" s="6" t="s">
        <v>4268</v>
      </c>
      <c r="G17" s="6" t="s">
        <v>217</v>
      </c>
      <c r="H17" s="6" t="s">
        <v>4269</v>
      </c>
      <c r="I17" s="6" t="s">
        <v>4270</v>
      </c>
      <c r="J17" s="6" t="s">
        <v>482</v>
      </c>
      <c r="K17" s="6" t="s">
        <v>0</v>
      </c>
    </row>
    <row r="18" ht="232.2" customHeight="1" spans="1:11">
      <c r="A18" s="4" t="s">
        <v>134</v>
      </c>
      <c r="B18" s="4" t="s">
        <v>9017</v>
      </c>
      <c r="C18" s="5" t="s">
        <v>223</v>
      </c>
      <c r="D18" s="5" t="s">
        <v>224</v>
      </c>
      <c r="E18" s="4" t="s">
        <v>154</v>
      </c>
      <c r="F18" s="6" t="s">
        <v>4272</v>
      </c>
      <c r="G18" s="6" t="s">
        <v>226</v>
      </c>
      <c r="H18" s="6" t="s">
        <v>4273</v>
      </c>
      <c r="I18" s="6" t="s">
        <v>4274</v>
      </c>
      <c r="J18" s="6" t="s">
        <v>4275</v>
      </c>
      <c r="K18" s="6" t="s">
        <v>0</v>
      </c>
    </row>
    <row r="19" ht="232.2" customHeight="1" spans="1:11">
      <c r="A19" s="4" t="s">
        <v>221</v>
      </c>
      <c r="B19" s="4" t="s">
        <v>9018</v>
      </c>
      <c r="C19" s="5" t="s">
        <v>232</v>
      </c>
      <c r="D19" s="5" t="s">
        <v>224</v>
      </c>
      <c r="E19" s="4" t="s">
        <v>154</v>
      </c>
      <c r="F19" s="6" t="s">
        <v>4277</v>
      </c>
      <c r="G19" s="6" t="s">
        <v>234</v>
      </c>
      <c r="H19" s="6" t="s">
        <v>4278</v>
      </c>
      <c r="I19" s="6" t="s">
        <v>4279</v>
      </c>
      <c r="J19" s="6" t="s">
        <v>4280</v>
      </c>
      <c r="K19" s="6" t="s">
        <v>0</v>
      </c>
    </row>
    <row r="20" ht="159.6" customHeight="1" spans="1:11">
      <c r="A20" s="4" t="s">
        <v>230</v>
      </c>
      <c r="B20" s="4" t="s">
        <v>9019</v>
      </c>
      <c r="C20" s="5" t="s">
        <v>240</v>
      </c>
      <c r="D20" s="5" t="s">
        <v>241</v>
      </c>
      <c r="E20" s="4" t="s">
        <v>154</v>
      </c>
      <c r="F20" s="6" t="s">
        <v>1221</v>
      </c>
      <c r="G20" s="6" t="s">
        <v>243</v>
      </c>
      <c r="H20" s="6" t="s">
        <v>1222</v>
      </c>
      <c r="I20" s="6" t="s">
        <v>1223</v>
      </c>
      <c r="J20" s="6" t="s">
        <v>1224</v>
      </c>
      <c r="K20" s="6" t="s">
        <v>0</v>
      </c>
    </row>
    <row r="21" ht="232.2" customHeight="1" spans="1:11">
      <c r="A21" s="4" t="s">
        <v>238</v>
      </c>
      <c r="B21" s="4" t="s">
        <v>9020</v>
      </c>
      <c r="C21" s="5" t="s">
        <v>249</v>
      </c>
      <c r="D21" s="5" t="s">
        <v>224</v>
      </c>
      <c r="E21" s="4" t="s">
        <v>154</v>
      </c>
      <c r="F21" s="6" t="s">
        <v>4287</v>
      </c>
      <c r="G21" s="6" t="s">
        <v>251</v>
      </c>
      <c r="H21" s="6" t="s">
        <v>4288</v>
      </c>
      <c r="I21" s="6" t="s">
        <v>4289</v>
      </c>
      <c r="J21" s="6" t="s">
        <v>1202</v>
      </c>
      <c r="K21" s="6" t="s">
        <v>0</v>
      </c>
    </row>
    <row r="22" ht="196.2" customHeight="1" spans="1:11">
      <c r="A22" s="4" t="s">
        <v>247</v>
      </c>
      <c r="B22" s="4" t="s">
        <v>9021</v>
      </c>
      <c r="C22" s="5" t="s">
        <v>257</v>
      </c>
      <c r="D22" s="5" t="s">
        <v>258</v>
      </c>
      <c r="E22" s="4" t="s">
        <v>259</v>
      </c>
      <c r="F22" s="6" t="s">
        <v>8745</v>
      </c>
      <c r="G22" s="6" t="s">
        <v>261</v>
      </c>
      <c r="H22" s="6" t="s">
        <v>8746</v>
      </c>
      <c r="I22" s="6" t="s">
        <v>8747</v>
      </c>
      <c r="J22" s="6" t="s">
        <v>185</v>
      </c>
      <c r="K22" s="6" t="s">
        <v>0</v>
      </c>
    </row>
    <row r="23" ht="196.2" customHeight="1" spans="1:11">
      <c r="A23" s="4" t="s">
        <v>255</v>
      </c>
      <c r="B23" s="4" t="s">
        <v>9022</v>
      </c>
      <c r="C23" s="5" t="s">
        <v>266</v>
      </c>
      <c r="D23" s="5" t="s">
        <v>267</v>
      </c>
      <c r="E23" s="4" t="s">
        <v>259</v>
      </c>
      <c r="F23" s="6" t="s">
        <v>7178</v>
      </c>
      <c r="G23" s="6" t="s">
        <v>269</v>
      </c>
      <c r="H23" s="6" t="s">
        <v>8749</v>
      </c>
      <c r="I23" s="6" t="s">
        <v>8750</v>
      </c>
      <c r="J23" s="6" t="s">
        <v>1330</v>
      </c>
      <c r="K23" s="6" t="s">
        <v>0</v>
      </c>
    </row>
    <row r="24" ht="196.2" customHeight="1" spans="1:11">
      <c r="A24" s="4" t="s">
        <v>264</v>
      </c>
      <c r="B24" s="4" t="s">
        <v>9023</v>
      </c>
      <c r="C24" s="5" t="s">
        <v>275</v>
      </c>
      <c r="D24" s="5" t="s">
        <v>276</v>
      </c>
      <c r="E24" s="4" t="s">
        <v>259</v>
      </c>
      <c r="F24" s="6" t="s">
        <v>8752</v>
      </c>
      <c r="G24" s="6" t="s">
        <v>278</v>
      </c>
      <c r="H24" s="6" t="s">
        <v>8753</v>
      </c>
      <c r="I24" s="6" t="s">
        <v>8754</v>
      </c>
      <c r="J24" s="6" t="s">
        <v>8755</v>
      </c>
      <c r="K24" s="6" t="s">
        <v>0</v>
      </c>
    </row>
    <row r="25" ht="196.2" customHeight="1" spans="1:11">
      <c r="A25" s="4" t="s">
        <v>273</v>
      </c>
      <c r="B25" s="4" t="s">
        <v>9024</v>
      </c>
      <c r="C25" s="5" t="s">
        <v>284</v>
      </c>
      <c r="D25" s="5" t="s">
        <v>285</v>
      </c>
      <c r="E25" s="4" t="s">
        <v>259</v>
      </c>
      <c r="F25" s="6" t="s">
        <v>552</v>
      </c>
      <c r="G25" s="6" t="s">
        <v>287</v>
      </c>
      <c r="H25" s="6" t="s">
        <v>4303</v>
      </c>
      <c r="I25" s="6" t="s">
        <v>4304</v>
      </c>
      <c r="J25" s="6" t="s">
        <v>4305</v>
      </c>
      <c r="K25" s="6" t="s">
        <v>0</v>
      </c>
    </row>
    <row r="26" ht="99" customHeight="1" spans="1:11">
      <c r="A26" s="4" t="s">
        <v>282</v>
      </c>
      <c r="B26" s="4" t="s">
        <v>9025</v>
      </c>
      <c r="C26" s="5" t="s">
        <v>1240</v>
      </c>
      <c r="D26" s="5" t="s">
        <v>5679</v>
      </c>
      <c r="E26" s="4" t="s">
        <v>204</v>
      </c>
      <c r="F26" s="6" t="s">
        <v>3280</v>
      </c>
      <c r="G26" s="6" t="s">
        <v>296</v>
      </c>
      <c r="H26" s="6" t="s">
        <v>7139</v>
      </c>
      <c r="I26" s="6" t="s">
        <v>7140</v>
      </c>
      <c r="J26" s="6" t="s">
        <v>2369</v>
      </c>
      <c r="K26" s="6" t="s">
        <v>0</v>
      </c>
    </row>
    <row r="27" ht="17.4" customHeight="1" spans="1:11">
      <c r="A27" s="4" t="s">
        <v>0</v>
      </c>
      <c r="B27" s="4" t="s">
        <v>0</v>
      </c>
      <c r="C27" s="4" t="s">
        <v>189</v>
      </c>
      <c r="D27" s="4"/>
      <c r="E27" s="4" t="s">
        <v>0</v>
      </c>
      <c r="F27" s="6" t="s">
        <v>0</v>
      </c>
      <c r="G27" s="6" t="s">
        <v>0</v>
      </c>
      <c r="H27" s="6" t="s">
        <v>8703</v>
      </c>
      <c r="I27" s="6" t="s">
        <v>8758</v>
      </c>
      <c r="J27" s="6" t="s">
        <v>8759</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9026</v>
      </c>
      <c r="C30" s="5" t="s">
        <v>306</v>
      </c>
      <c r="D30" s="5" t="s">
        <v>307</v>
      </c>
      <c r="E30" s="4" t="s">
        <v>204</v>
      </c>
      <c r="F30" s="6" t="s">
        <v>4310</v>
      </c>
      <c r="G30" s="6" t="s">
        <v>309</v>
      </c>
      <c r="H30" s="6" t="s">
        <v>4311</v>
      </c>
      <c r="I30" s="6" t="s">
        <v>4312</v>
      </c>
      <c r="J30" s="6" t="s">
        <v>4313</v>
      </c>
      <c r="K30" s="6" t="s">
        <v>0</v>
      </c>
    </row>
    <row r="31" ht="147.6" customHeight="1" spans="1:11">
      <c r="A31" s="4" t="s">
        <v>304</v>
      </c>
      <c r="B31" s="4" t="s">
        <v>9027</v>
      </c>
      <c r="C31" s="5" t="s">
        <v>315</v>
      </c>
      <c r="D31" s="5" t="s">
        <v>316</v>
      </c>
      <c r="E31" s="4" t="s">
        <v>204</v>
      </c>
      <c r="F31" s="6" t="s">
        <v>4315</v>
      </c>
      <c r="G31" s="6" t="s">
        <v>318</v>
      </c>
      <c r="H31" s="6" t="s">
        <v>4316</v>
      </c>
      <c r="I31" s="6" t="s">
        <v>4317</v>
      </c>
      <c r="J31" s="6" t="s">
        <v>2797</v>
      </c>
      <c r="K31" s="6" t="s">
        <v>0</v>
      </c>
    </row>
    <row r="32" ht="147.6" customHeight="1" spans="1:11">
      <c r="A32" s="4" t="s">
        <v>313</v>
      </c>
      <c r="B32" s="4" t="s">
        <v>9028</v>
      </c>
      <c r="C32" s="5" t="s">
        <v>324</v>
      </c>
      <c r="D32" s="5" t="s">
        <v>316</v>
      </c>
      <c r="E32" s="4" t="s">
        <v>204</v>
      </c>
      <c r="F32" s="6" t="s">
        <v>1206</v>
      </c>
      <c r="G32" s="6" t="s">
        <v>326</v>
      </c>
      <c r="H32" s="6" t="s">
        <v>4319</v>
      </c>
      <c r="I32" s="6" t="s">
        <v>4320</v>
      </c>
      <c r="J32" s="6" t="s">
        <v>4321</v>
      </c>
      <c r="K32" s="6" t="s">
        <v>0</v>
      </c>
    </row>
    <row r="33" ht="147.6" customHeight="1" spans="1:11">
      <c r="A33" s="4" t="s">
        <v>322</v>
      </c>
      <c r="B33" s="4" t="s">
        <v>9029</v>
      </c>
      <c r="C33" s="5" t="s">
        <v>332</v>
      </c>
      <c r="D33" s="5" t="s">
        <v>333</v>
      </c>
      <c r="E33" s="4" t="s">
        <v>204</v>
      </c>
      <c r="F33" s="6" t="s">
        <v>4323</v>
      </c>
      <c r="G33" s="6" t="s">
        <v>335</v>
      </c>
      <c r="H33" s="6" t="s">
        <v>4324</v>
      </c>
      <c r="I33" s="6" t="s">
        <v>4325</v>
      </c>
      <c r="J33" s="6" t="s">
        <v>1196</v>
      </c>
      <c r="K33" s="6" t="s">
        <v>0</v>
      </c>
    </row>
    <row r="34" ht="147.6" customHeight="1" spans="1:11">
      <c r="A34" s="4" t="s">
        <v>330</v>
      </c>
      <c r="B34" s="4" t="s">
        <v>9030</v>
      </c>
      <c r="C34" s="5" t="s">
        <v>341</v>
      </c>
      <c r="D34" s="5" t="s">
        <v>342</v>
      </c>
      <c r="E34" s="4" t="s">
        <v>204</v>
      </c>
      <c r="F34" s="6" t="s">
        <v>1442</v>
      </c>
      <c r="G34" s="6" t="s">
        <v>344</v>
      </c>
      <c r="H34" s="6" t="s">
        <v>8765</v>
      </c>
      <c r="I34" s="6" t="s">
        <v>8766</v>
      </c>
      <c r="J34" s="6" t="s">
        <v>8767</v>
      </c>
      <c r="K34" s="6" t="s">
        <v>0</v>
      </c>
    </row>
    <row r="35" ht="17.4" customHeight="1" spans="1:11">
      <c r="A35" s="4" t="s">
        <v>0</v>
      </c>
      <c r="B35" s="4" t="s">
        <v>0</v>
      </c>
      <c r="C35" s="4" t="s">
        <v>189</v>
      </c>
      <c r="D35" s="4"/>
      <c r="E35" s="4" t="s">
        <v>0</v>
      </c>
      <c r="F35" s="6" t="s">
        <v>0</v>
      </c>
      <c r="G35" s="6" t="s">
        <v>0</v>
      </c>
      <c r="H35" s="6" t="s">
        <v>8704</v>
      </c>
      <c r="I35" s="6" t="s">
        <v>8768</v>
      </c>
      <c r="J35" s="6" t="s">
        <v>8769</v>
      </c>
      <c r="K35" s="6" t="s">
        <v>0</v>
      </c>
    </row>
    <row r="36" ht="17.4" customHeight="1" spans="1:11">
      <c r="A36" s="4" t="s">
        <v>0</v>
      </c>
      <c r="B36" s="4" t="s">
        <v>0</v>
      </c>
      <c r="C36" s="4" t="s">
        <v>189</v>
      </c>
      <c r="D36" s="4"/>
      <c r="E36" s="4" t="s">
        <v>0</v>
      </c>
      <c r="F36" s="6" t="s">
        <v>0</v>
      </c>
      <c r="G36" s="6" t="s">
        <v>0</v>
      </c>
      <c r="H36" s="6" t="s">
        <v>8704</v>
      </c>
      <c r="I36" s="6" t="s">
        <v>8768</v>
      </c>
      <c r="J36" s="6" t="s">
        <v>8769</v>
      </c>
      <c r="K36" s="6" t="s">
        <v>0</v>
      </c>
    </row>
    <row r="37" ht="13.8" customHeight="1" spans="1:11">
      <c r="A37" s="4" t="s">
        <v>350</v>
      </c>
      <c r="B37" s="4"/>
      <c r="C37" s="4"/>
      <c r="D37" s="4"/>
      <c r="E37" s="4"/>
      <c r="F37" s="4"/>
      <c r="G37" s="4"/>
      <c r="H37" s="6" t="s">
        <v>8700</v>
      </c>
      <c r="I37" s="6" t="s">
        <v>8770</v>
      </c>
      <c r="J37" s="6" t="s">
        <v>8771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9009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9031</v>
      </c>
      <c r="C5" s="5" t="s">
        <v>51</v>
      </c>
      <c r="D5" s="4" t="s">
        <v>0</v>
      </c>
      <c r="E5" s="4" t="s">
        <v>0</v>
      </c>
      <c r="F5" s="6" t="s">
        <v>8706</v>
      </c>
      <c r="G5" s="4" t="s">
        <v>0</v>
      </c>
      <c r="H5" s="6" t="s">
        <v>0</v>
      </c>
      <c r="I5" s="6" t="s">
        <v>0</v>
      </c>
    </row>
    <row r="6" ht="26.4" customHeight="1" spans="1:9">
      <c r="A6" s="4" t="s">
        <v>100</v>
      </c>
      <c r="B6" s="4" t="s">
        <v>362</v>
      </c>
      <c r="C6" s="5" t="s">
        <v>363</v>
      </c>
      <c r="D6" s="4" t="s">
        <v>364</v>
      </c>
      <c r="E6" s="4" t="s">
        <v>365</v>
      </c>
      <c r="F6" s="6" t="s">
        <v>8773</v>
      </c>
      <c r="G6" s="4" t="s">
        <v>0</v>
      </c>
      <c r="H6" s="6" t="s">
        <v>0</v>
      </c>
      <c r="I6" s="6" t="s">
        <v>0</v>
      </c>
    </row>
    <row r="7" ht="26.4" customHeight="1" spans="1:9">
      <c r="A7" s="4" t="s">
        <v>103</v>
      </c>
      <c r="B7" s="4" t="s">
        <v>367</v>
      </c>
      <c r="C7" s="5" t="s">
        <v>368</v>
      </c>
      <c r="D7" s="4" t="s">
        <v>364</v>
      </c>
      <c r="E7" s="4" t="s">
        <v>365</v>
      </c>
      <c r="F7" s="6" t="s">
        <v>8773</v>
      </c>
      <c r="G7" s="4" t="s">
        <v>0</v>
      </c>
      <c r="H7" s="6" t="s">
        <v>0</v>
      </c>
      <c r="I7" s="6" t="s">
        <v>0</v>
      </c>
    </row>
    <row r="8" ht="26.4" customHeight="1" spans="1:9">
      <c r="A8" s="4" t="s">
        <v>106</v>
      </c>
      <c r="B8" s="4" t="s">
        <v>369</v>
      </c>
      <c r="C8" s="5" t="s">
        <v>370</v>
      </c>
      <c r="D8" s="4" t="s">
        <v>364</v>
      </c>
      <c r="E8" s="4" t="s">
        <v>365</v>
      </c>
      <c r="F8" s="6" t="s">
        <v>8773</v>
      </c>
      <c r="G8" s="4" t="s">
        <v>0</v>
      </c>
      <c r="H8" s="6" t="s">
        <v>0</v>
      </c>
      <c r="I8" s="6" t="s">
        <v>0</v>
      </c>
    </row>
    <row r="9" ht="26.4" customHeight="1" spans="1:9">
      <c r="A9" s="4" t="s">
        <v>109</v>
      </c>
      <c r="B9" s="4" t="s">
        <v>371</v>
      </c>
      <c r="C9" s="5" t="s">
        <v>372</v>
      </c>
      <c r="D9" s="4" t="s">
        <v>364</v>
      </c>
      <c r="E9" s="4" t="s">
        <v>365</v>
      </c>
      <c r="F9" s="6" t="s">
        <v>8773</v>
      </c>
      <c r="G9" s="4" t="s">
        <v>0</v>
      </c>
      <c r="H9" s="6" t="s">
        <v>0</v>
      </c>
      <c r="I9" s="6" t="s">
        <v>0</v>
      </c>
    </row>
    <row r="10" ht="17.4" customHeight="1" spans="1:9">
      <c r="A10" s="4" t="s">
        <v>59</v>
      </c>
      <c r="B10" s="4" t="s">
        <v>9032</v>
      </c>
      <c r="C10" s="5" t="s">
        <v>374</v>
      </c>
      <c r="D10" s="4" t="s">
        <v>0</v>
      </c>
      <c r="E10" s="4" t="s">
        <v>0</v>
      </c>
      <c r="F10" s="6" t="s">
        <v>0</v>
      </c>
      <c r="G10" s="4" t="s">
        <v>0</v>
      </c>
      <c r="H10" s="6" t="s">
        <v>0</v>
      </c>
      <c r="I10" s="6" t="s">
        <v>0</v>
      </c>
    </row>
    <row r="11" ht="17.4" customHeight="1" spans="1:9">
      <c r="A11" s="4" t="s">
        <v>64</v>
      </c>
      <c r="B11" s="4" t="s">
        <v>9033</v>
      </c>
      <c r="C11" s="5" t="s">
        <v>376</v>
      </c>
      <c r="D11" s="4" t="s">
        <v>0</v>
      </c>
      <c r="E11" s="4" t="s">
        <v>0</v>
      </c>
      <c r="F11" s="6" t="s">
        <v>0</v>
      </c>
      <c r="G11" s="4" t="s">
        <v>0</v>
      </c>
      <c r="H11" s="6" t="s">
        <v>0</v>
      </c>
      <c r="I11" s="6" t="s">
        <v>0</v>
      </c>
    </row>
    <row r="12" ht="17.4" customHeight="1" spans="1:9">
      <c r="A12" s="4" t="s">
        <v>69</v>
      </c>
      <c r="B12" s="4" t="s">
        <v>9034</v>
      </c>
      <c r="C12" s="5" t="s">
        <v>378</v>
      </c>
      <c r="D12" s="4" t="s">
        <v>0</v>
      </c>
      <c r="E12" s="4" t="s">
        <v>0</v>
      </c>
      <c r="F12" s="6" t="s">
        <v>420</v>
      </c>
      <c r="G12" s="4" t="s">
        <v>0</v>
      </c>
      <c r="H12" s="6" t="s">
        <v>0</v>
      </c>
      <c r="I12" s="6" t="s">
        <v>0</v>
      </c>
    </row>
    <row r="13" ht="17.4" customHeight="1" spans="1:9">
      <c r="A13" s="4" t="s">
        <v>74</v>
      </c>
      <c r="B13" s="4" t="s">
        <v>9035</v>
      </c>
      <c r="C13" s="5" t="s">
        <v>380</v>
      </c>
      <c r="D13" s="4" t="s">
        <v>0</v>
      </c>
      <c r="E13" s="4" t="s">
        <v>0</v>
      </c>
      <c r="F13" s="6" t="s">
        <v>0</v>
      </c>
      <c r="G13" s="4" t="s">
        <v>0</v>
      </c>
      <c r="H13" s="6" t="s">
        <v>0</v>
      </c>
      <c r="I13" s="6" t="s">
        <v>0</v>
      </c>
    </row>
    <row r="14" ht="26.4" customHeight="1" spans="1:9">
      <c r="A14" s="4" t="s">
        <v>79</v>
      </c>
      <c r="B14" s="4" t="s">
        <v>9036</v>
      </c>
      <c r="C14" s="5" t="s">
        <v>382</v>
      </c>
      <c r="D14" s="4" t="s">
        <v>0</v>
      </c>
      <c r="E14" s="4" t="s">
        <v>0</v>
      </c>
      <c r="F14" s="6" t="s">
        <v>0</v>
      </c>
      <c r="G14" s="4" t="s">
        <v>0</v>
      </c>
      <c r="H14" s="6" t="s">
        <v>0</v>
      </c>
      <c r="I14" s="6" t="s">
        <v>0</v>
      </c>
    </row>
    <row r="15" ht="17.4" customHeight="1" spans="1:9">
      <c r="A15" s="4" t="s">
        <v>84</v>
      </c>
      <c r="B15" s="4" t="s">
        <v>9037</v>
      </c>
      <c r="C15" s="5" t="s">
        <v>384</v>
      </c>
      <c r="D15" s="4" t="s">
        <v>0</v>
      </c>
      <c r="E15" s="4" t="s">
        <v>0</v>
      </c>
      <c r="F15" s="6" t="s">
        <v>0</v>
      </c>
      <c r="G15" s="4" t="s">
        <v>0</v>
      </c>
      <c r="H15" s="6" t="s">
        <v>0</v>
      </c>
      <c r="I15" s="6" t="s">
        <v>0</v>
      </c>
    </row>
    <row r="16" ht="17.4" customHeight="1" spans="1:9">
      <c r="A16" s="4" t="s">
        <v>134</v>
      </c>
      <c r="B16" s="4" t="s">
        <v>9038</v>
      </c>
      <c r="C16" s="5" t="s">
        <v>386</v>
      </c>
      <c r="D16" s="4" t="s">
        <v>0</v>
      </c>
      <c r="E16" s="4" t="s">
        <v>0</v>
      </c>
      <c r="F16" s="6" t="s">
        <v>8781</v>
      </c>
      <c r="G16" s="4" t="s">
        <v>0</v>
      </c>
      <c r="H16" s="6" t="s">
        <v>0</v>
      </c>
      <c r="I16" s="6" t="s">
        <v>0</v>
      </c>
    </row>
    <row r="17" ht="16.2" customHeight="1" spans="1:9">
      <c r="A17" s="4" t="s">
        <v>387</v>
      </c>
      <c r="B17" s="4"/>
      <c r="C17" s="4"/>
      <c r="D17" s="4"/>
      <c r="E17" s="4"/>
      <c r="F17" s="6" t="s">
        <v>8705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9009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8782</v>
      </c>
      <c r="E4" s="4" t="s">
        <v>0</v>
      </c>
      <c r="F4" s="6" t="s">
        <v>0</v>
      </c>
      <c r="G4" s="6" t="s">
        <v>399</v>
      </c>
      <c r="H4" s="6" t="s">
        <v>0</v>
      </c>
      <c r="I4" s="4" t="s">
        <v>0</v>
      </c>
    </row>
    <row r="5" ht="18" customHeight="1" spans="1:9">
      <c r="A5" s="4" t="s">
        <v>59</v>
      </c>
      <c r="B5" s="5" t="s">
        <v>400</v>
      </c>
      <c r="C5" s="4" t="s">
        <v>154</v>
      </c>
      <c r="D5" s="6" t="s">
        <v>8783</v>
      </c>
      <c r="E5" s="4" t="s">
        <v>0</v>
      </c>
      <c r="F5" s="6" t="s">
        <v>0</v>
      </c>
      <c r="G5" s="6" t="s">
        <v>402</v>
      </c>
      <c r="H5" s="6" t="s">
        <v>0</v>
      </c>
      <c r="I5" s="4" t="s">
        <v>0</v>
      </c>
    </row>
    <row r="6" ht="18" customHeight="1" spans="1:9">
      <c r="A6" s="4" t="s">
        <v>64</v>
      </c>
      <c r="B6" s="5" t="s">
        <v>409</v>
      </c>
      <c r="C6" s="4" t="s">
        <v>410</v>
      </c>
      <c r="D6" s="6" t="s">
        <v>8784</v>
      </c>
      <c r="E6" s="4" t="s">
        <v>0</v>
      </c>
      <c r="F6" s="6" t="s">
        <v>0</v>
      </c>
      <c r="G6" s="6" t="s">
        <v>412</v>
      </c>
      <c r="H6" s="6" t="s">
        <v>0</v>
      </c>
      <c r="I6" s="4" t="s">
        <v>0</v>
      </c>
    </row>
    <row r="7" ht="18" customHeight="1" spans="1:9">
      <c r="A7" s="4" t="s">
        <v>69</v>
      </c>
      <c r="B7" s="5" t="s">
        <v>415</v>
      </c>
      <c r="C7" s="4" t="s">
        <v>154</v>
      </c>
      <c r="D7" s="6" t="s">
        <v>8785</v>
      </c>
      <c r="E7" s="4" t="s">
        <v>0</v>
      </c>
      <c r="F7" s="6" t="s">
        <v>0</v>
      </c>
      <c r="G7" s="6" t="s">
        <v>0</v>
      </c>
      <c r="H7" s="6" t="s">
        <v>0</v>
      </c>
      <c r="I7" s="4" t="s">
        <v>0</v>
      </c>
    </row>
    <row r="8" ht="18" customHeight="1" spans="1:9">
      <c r="A8" s="4" t="s">
        <v>74</v>
      </c>
      <c r="B8" s="5" t="s">
        <v>417</v>
      </c>
      <c r="C8" s="4" t="s">
        <v>418</v>
      </c>
      <c r="D8" s="6" t="s">
        <v>8786</v>
      </c>
      <c r="E8" s="4" t="s">
        <v>0</v>
      </c>
      <c r="F8" s="6" t="s">
        <v>0</v>
      </c>
      <c r="G8" s="6" t="s">
        <v>420</v>
      </c>
      <c r="H8" s="6" t="s">
        <v>0</v>
      </c>
      <c r="I8" s="4" t="s">
        <v>0</v>
      </c>
    </row>
    <row r="9" ht="18" customHeight="1" spans="1:9">
      <c r="A9" s="4" t="s">
        <v>79</v>
      </c>
      <c r="B9" s="5" t="s">
        <v>406</v>
      </c>
      <c r="C9" s="4" t="s">
        <v>407</v>
      </c>
      <c r="D9" s="6" t="s">
        <v>8787</v>
      </c>
      <c r="E9" s="4" t="s">
        <v>0</v>
      </c>
      <c r="F9" s="6" t="s">
        <v>0</v>
      </c>
      <c r="G9" s="6" t="s">
        <v>0</v>
      </c>
      <c r="H9" s="6" t="s">
        <v>0</v>
      </c>
      <c r="I9" s="4" t="s">
        <v>0</v>
      </c>
    </row>
    <row r="10" ht="18" customHeight="1" spans="1:9">
      <c r="A10" s="4" t="s">
        <v>84</v>
      </c>
      <c r="B10" s="5" t="s">
        <v>413</v>
      </c>
      <c r="C10" s="4" t="s">
        <v>154</v>
      </c>
      <c r="D10" s="6" t="s">
        <v>5721</v>
      </c>
      <c r="E10" s="4" t="s">
        <v>0</v>
      </c>
      <c r="F10" s="6" t="s">
        <v>0</v>
      </c>
      <c r="G10" s="6" t="s">
        <v>0</v>
      </c>
      <c r="H10" s="6" t="s">
        <v>0</v>
      </c>
      <c r="I10" s="4" t="s">
        <v>0</v>
      </c>
    </row>
    <row r="11" ht="18" customHeight="1" spans="1:9">
      <c r="A11" s="4" t="s">
        <v>134</v>
      </c>
      <c r="B11" s="5" t="s">
        <v>432</v>
      </c>
      <c r="C11" s="4" t="s">
        <v>154</v>
      </c>
      <c r="D11" s="6" t="s">
        <v>7172</v>
      </c>
      <c r="E11" s="4" t="s">
        <v>0</v>
      </c>
      <c r="F11" s="6" t="s">
        <v>0</v>
      </c>
      <c r="G11" s="6" t="s">
        <v>0</v>
      </c>
      <c r="H11" s="6" t="s">
        <v>0</v>
      </c>
      <c r="I11" s="4" t="s">
        <v>0</v>
      </c>
    </row>
    <row r="12" ht="18" customHeight="1" spans="1:9">
      <c r="A12" s="4" t="s">
        <v>221</v>
      </c>
      <c r="B12" s="5" t="s">
        <v>427</v>
      </c>
      <c r="C12" s="4" t="s">
        <v>259</v>
      </c>
      <c r="D12" s="6" t="s">
        <v>7173</v>
      </c>
      <c r="E12" s="4" t="s">
        <v>0</v>
      </c>
      <c r="F12" s="6" t="s">
        <v>0</v>
      </c>
      <c r="G12" s="6" t="s">
        <v>0</v>
      </c>
      <c r="H12" s="6" t="s">
        <v>0</v>
      </c>
      <c r="I12" s="4" t="s">
        <v>0</v>
      </c>
    </row>
    <row r="13" ht="18" customHeight="1" spans="1:9">
      <c r="A13" s="4" t="s">
        <v>230</v>
      </c>
      <c r="B13" s="5" t="s">
        <v>421</v>
      </c>
      <c r="C13" s="4" t="s">
        <v>154</v>
      </c>
      <c r="D13" s="6" t="s">
        <v>8788</v>
      </c>
      <c r="E13" s="4" t="s">
        <v>0</v>
      </c>
      <c r="F13" s="6" t="s">
        <v>0</v>
      </c>
      <c r="G13" s="6" t="s">
        <v>423</v>
      </c>
      <c r="H13" s="6" t="s">
        <v>0</v>
      </c>
      <c r="I13" s="4" t="s">
        <v>0</v>
      </c>
    </row>
    <row r="14" ht="18" customHeight="1" spans="1:9">
      <c r="A14" s="4" t="s">
        <v>238</v>
      </c>
      <c r="B14" s="5" t="s">
        <v>424</v>
      </c>
      <c r="C14" s="4" t="s">
        <v>204</v>
      </c>
      <c r="D14" s="6" t="s">
        <v>8789</v>
      </c>
      <c r="E14" s="4" t="s">
        <v>0</v>
      </c>
      <c r="F14" s="6" t="s">
        <v>0</v>
      </c>
      <c r="G14" s="6" t="s">
        <v>426</v>
      </c>
      <c r="H14" s="6" t="s">
        <v>0</v>
      </c>
      <c r="I14" s="4" t="s">
        <v>0</v>
      </c>
    </row>
    <row r="15" ht="18" customHeight="1" spans="1:9">
      <c r="A15" s="4" t="s">
        <v>247</v>
      </c>
      <c r="B15" s="5" t="s">
        <v>403</v>
      </c>
      <c r="C15" s="4" t="s">
        <v>397</v>
      </c>
      <c r="D15" s="6" t="s">
        <v>8790</v>
      </c>
      <c r="E15" s="4" t="s">
        <v>0</v>
      </c>
      <c r="F15" s="6" t="s">
        <v>0</v>
      </c>
      <c r="G15" s="6" t="s">
        <v>405</v>
      </c>
      <c r="H15" s="6" t="s">
        <v>0</v>
      </c>
      <c r="I15" s="4" t="s">
        <v>0</v>
      </c>
    </row>
    <row r="16" ht="18" customHeight="1" spans="1:9">
      <c r="A16" s="4" t="s">
        <v>255</v>
      </c>
      <c r="B16" s="5" t="s">
        <v>434</v>
      </c>
      <c r="C16" s="4" t="s">
        <v>259</v>
      </c>
      <c r="D16" s="6" t="s">
        <v>3327</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448</v>
      </c>
      <c r="C20" s="4" t="s">
        <v>259</v>
      </c>
      <c r="D20" s="6" t="s">
        <v>8791</v>
      </c>
      <c r="E20" s="4" t="s">
        <v>0</v>
      </c>
      <c r="F20" s="6" t="s">
        <v>0</v>
      </c>
      <c r="G20" s="6" t="s">
        <v>0</v>
      </c>
      <c r="H20" s="6" t="s">
        <v>0</v>
      </c>
      <c r="I20" s="4" t="s">
        <v>0</v>
      </c>
    </row>
    <row r="21" ht="18" customHeight="1" spans="1:9">
      <c r="A21" s="4" t="s">
        <v>304</v>
      </c>
      <c r="B21" s="5" t="s">
        <v>450</v>
      </c>
      <c r="C21" s="4" t="s">
        <v>259</v>
      </c>
      <c r="D21" s="6" t="s">
        <v>8792</v>
      </c>
      <c r="E21" s="4" t="s">
        <v>0</v>
      </c>
      <c r="F21" s="6" t="s">
        <v>0</v>
      </c>
      <c r="G21" s="6" t="s">
        <v>0</v>
      </c>
      <c r="H21" s="6" t="s">
        <v>0</v>
      </c>
      <c r="I21" s="4" t="s">
        <v>0</v>
      </c>
    </row>
    <row r="22" ht="18" customHeight="1" spans="1:9">
      <c r="A22" s="4" t="s">
        <v>313</v>
      </c>
      <c r="B22" s="5" t="s">
        <v>452</v>
      </c>
      <c r="C22" s="4" t="s">
        <v>259</v>
      </c>
      <c r="D22" s="6" t="s">
        <v>8793</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8794</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9039</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9039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9040</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9041</v>
      </c>
      <c r="C10" s="5" t="s">
        <v>240</v>
      </c>
      <c r="D10" s="5" t="s">
        <v>241</v>
      </c>
      <c r="E10" s="4" t="s">
        <v>154</v>
      </c>
      <c r="F10" s="6" t="s">
        <v>2059</v>
      </c>
      <c r="G10" s="6" t="s">
        <v>243</v>
      </c>
      <c r="H10" s="6" t="s">
        <v>3358</v>
      </c>
      <c r="I10" s="6" t="s">
        <v>3359</v>
      </c>
      <c r="J10" s="6" t="s">
        <v>3360</v>
      </c>
      <c r="K10" s="6" t="s">
        <v>0</v>
      </c>
    </row>
    <row r="11" ht="232.2" customHeight="1" spans="1:11">
      <c r="A11" s="4" t="s">
        <v>64</v>
      </c>
      <c r="B11" s="4" t="s">
        <v>9042</v>
      </c>
      <c r="C11" s="5" t="s">
        <v>484</v>
      </c>
      <c r="D11" s="5" t="s">
        <v>224</v>
      </c>
      <c r="E11" s="4" t="s">
        <v>154</v>
      </c>
      <c r="F11" s="6" t="s">
        <v>3362</v>
      </c>
      <c r="G11" s="6" t="s">
        <v>251</v>
      </c>
      <c r="H11" s="6" t="s">
        <v>3363</v>
      </c>
      <c r="I11" s="6" t="s">
        <v>3364</v>
      </c>
      <c r="J11" s="6" t="s">
        <v>3365</v>
      </c>
      <c r="K11" s="6" t="s">
        <v>0</v>
      </c>
    </row>
    <row r="12" ht="232.2" customHeight="1" spans="1:11">
      <c r="A12" s="4" t="s">
        <v>69</v>
      </c>
      <c r="B12" s="4" t="s">
        <v>9043</v>
      </c>
      <c r="C12" s="5" t="s">
        <v>490</v>
      </c>
      <c r="D12" s="5" t="s">
        <v>491</v>
      </c>
      <c r="E12" s="4" t="s">
        <v>154</v>
      </c>
      <c r="F12" s="6" t="s">
        <v>3367</v>
      </c>
      <c r="G12" s="6" t="s">
        <v>493</v>
      </c>
      <c r="H12" s="6" t="s">
        <v>3368</v>
      </c>
      <c r="I12" s="6" t="s">
        <v>3369</v>
      </c>
      <c r="J12" s="6" t="s">
        <v>1341</v>
      </c>
      <c r="K12" s="6" t="s">
        <v>0</v>
      </c>
    </row>
    <row r="13" ht="232.2" customHeight="1" spans="1:11">
      <c r="A13" s="4" t="s">
        <v>74</v>
      </c>
      <c r="B13" s="4" t="s">
        <v>9044</v>
      </c>
      <c r="C13" s="5" t="s">
        <v>498</v>
      </c>
      <c r="D13" s="5" t="s">
        <v>491</v>
      </c>
      <c r="E13" s="4" t="s">
        <v>154</v>
      </c>
      <c r="F13" s="6" t="s">
        <v>3371</v>
      </c>
      <c r="G13" s="6" t="s">
        <v>493</v>
      </c>
      <c r="H13" s="6" t="s">
        <v>3372</v>
      </c>
      <c r="I13" s="6" t="s">
        <v>3373</v>
      </c>
      <c r="J13" s="6" t="s">
        <v>3374</v>
      </c>
      <c r="K13" s="6" t="s">
        <v>0</v>
      </c>
    </row>
    <row r="14" ht="232.2" customHeight="1" spans="1:11">
      <c r="A14" s="4" t="s">
        <v>79</v>
      </c>
      <c r="B14" s="4" t="s">
        <v>9045</v>
      </c>
      <c r="C14" s="5" t="s">
        <v>503</v>
      </c>
      <c r="D14" s="5" t="s">
        <v>491</v>
      </c>
      <c r="E14" s="4" t="s">
        <v>154</v>
      </c>
      <c r="F14" s="6" t="s">
        <v>3376</v>
      </c>
      <c r="G14" s="6" t="s">
        <v>505</v>
      </c>
      <c r="H14" s="6" t="s">
        <v>3377</v>
      </c>
      <c r="I14" s="6" t="s">
        <v>3378</v>
      </c>
      <c r="J14" s="6" t="s">
        <v>3379</v>
      </c>
      <c r="K14" s="6" t="s">
        <v>0</v>
      </c>
    </row>
    <row r="15" ht="183.6" customHeight="1" spans="1:11">
      <c r="A15" s="4" t="s">
        <v>84</v>
      </c>
      <c r="B15" s="4" t="s">
        <v>9046</v>
      </c>
      <c r="C15" s="5" t="s">
        <v>510</v>
      </c>
      <c r="D15" s="5" t="s">
        <v>511</v>
      </c>
      <c r="E15" s="4" t="s">
        <v>154</v>
      </c>
      <c r="F15" s="6" t="s">
        <v>3381</v>
      </c>
      <c r="G15" s="6" t="s">
        <v>513</v>
      </c>
      <c r="H15" s="6" t="s">
        <v>3382</v>
      </c>
      <c r="I15" s="6" t="s">
        <v>3383</v>
      </c>
      <c r="J15" s="6" t="s">
        <v>3384</v>
      </c>
      <c r="K15" s="6" t="s">
        <v>0</v>
      </c>
    </row>
    <row r="16" ht="232.2" customHeight="1" spans="1:11">
      <c r="A16" s="4" t="s">
        <v>134</v>
      </c>
      <c r="B16" s="4" t="s">
        <v>9047</v>
      </c>
      <c r="C16" s="5" t="s">
        <v>518</v>
      </c>
      <c r="D16" s="5" t="s">
        <v>491</v>
      </c>
      <c r="E16" s="4" t="s">
        <v>204</v>
      </c>
      <c r="F16" s="6" t="s">
        <v>3386</v>
      </c>
      <c r="G16" s="6" t="s">
        <v>520</v>
      </c>
      <c r="H16" s="6" t="s">
        <v>3387</v>
      </c>
      <c r="I16" s="6" t="s">
        <v>3388</v>
      </c>
      <c r="J16" s="6" t="s">
        <v>3389</v>
      </c>
      <c r="K16" s="6" t="s">
        <v>0</v>
      </c>
    </row>
    <row r="17" ht="159.6" customHeight="1" spans="1:11">
      <c r="A17" s="4" t="s">
        <v>221</v>
      </c>
      <c r="B17" s="4" t="s">
        <v>9048</v>
      </c>
      <c r="C17" s="5" t="s">
        <v>525</v>
      </c>
      <c r="D17" s="5" t="s">
        <v>241</v>
      </c>
      <c r="E17" s="4" t="s">
        <v>154</v>
      </c>
      <c r="F17" s="6" t="s">
        <v>3391</v>
      </c>
      <c r="G17" s="6" t="s">
        <v>527</v>
      </c>
      <c r="H17" s="6" t="s">
        <v>3392</v>
      </c>
      <c r="I17" s="6" t="s">
        <v>3393</v>
      </c>
      <c r="J17" s="6" t="s">
        <v>1219</v>
      </c>
      <c r="K17" s="6" t="s">
        <v>0</v>
      </c>
    </row>
    <row r="18" ht="159.6" customHeight="1" spans="1:11">
      <c r="A18" s="4" t="s">
        <v>230</v>
      </c>
      <c r="B18" s="4" t="s">
        <v>9049</v>
      </c>
      <c r="C18" s="5" t="s">
        <v>532</v>
      </c>
      <c r="D18" s="5" t="s">
        <v>241</v>
      </c>
      <c r="E18" s="4" t="s">
        <v>154</v>
      </c>
      <c r="F18" s="6" t="s">
        <v>3395</v>
      </c>
      <c r="G18" s="6" t="s">
        <v>534</v>
      </c>
      <c r="H18" s="6" t="s">
        <v>3396</v>
      </c>
      <c r="I18" s="6" t="s">
        <v>3397</v>
      </c>
      <c r="J18" s="6" t="s">
        <v>0</v>
      </c>
      <c r="K18" s="6" t="s">
        <v>0</v>
      </c>
    </row>
    <row r="19" ht="147.6" customHeight="1" spans="1:11">
      <c r="A19" s="4" t="s">
        <v>238</v>
      </c>
      <c r="B19" s="4" t="s">
        <v>9050</v>
      </c>
      <c r="C19" s="5" t="s">
        <v>538</v>
      </c>
      <c r="D19" s="5" t="s">
        <v>539</v>
      </c>
      <c r="E19" s="4" t="s">
        <v>154</v>
      </c>
      <c r="F19" s="6" t="s">
        <v>3399</v>
      </c>
      <c r="G19" s="6" t="s">
        <v>540</v>
      </c>
      <c r="H19" s="6" t="s">
        <v>3400</v>
      </c>
      <c r="I19" s="6" t="s">
        <v>3401</v>
      </c>
      <c r="J19" s="6" t="s">
        <v>3402</v>
      </c>
      <c r="K19" s="6" t="s">
        <v>0</v>
      </c>
    </row>
    <row r="20" ht="196.2" customHeight="1" spans="1:11">
      <c r="A20" s="4" t="s">
        <v>247</v>
      </c>
      <c r="B20" s="4" t="s">
        <v>9051</v>
      </c>
      <c r="C20" s="5" t="s">
        <v>545</v>
      </c>
      <c r="D20" s="5" t="s">
        <v>258</v>
      </c>
      <c r="E20" s="4" t="s">
        <v>259</v>
      </c>
      <c r="F20" s="6" t="s">
        <v>3404</v>
      </c>
      <c r="G20" s="6" t="s">
        <v>547</v>
      </c>
      <c r="H20" s="6" t="s">
        <v>3405</v>
      </c>
      <c r="I20" s="6" t="s">
        <v>3406</v>
      </c>
      <c r="J20" s="6" t="s">
        <v>3407</v>
      </c>
      <c r="K20" s="6" t="s">
        <v>0</v>
      </c>
    </row>
    <row r="21" ht="196.2" customHeight="1" spans="1:11">
      <c r="A21" s="4" t="s">
        <v>255</v>
      </c>
      <c r="B21" s="4" t="s">
        <v>9052</v>
      </c>
      <c r="C21" s="5" t="s">
        <v>257</v>
      </c>
      <c r="D21" s="5" t="s">
        <v>258</v>
      </c>
      <c r="E21" s="4" t="s">
        <v>259</v>
      </c>
      <c r="F21" s="6" t="s">
        <v>708</v>
      </c>
      <c r="G21" s="6" t="s">
        <v>261</v>
      </c>
      <c r="H21" s="6" t="s">
        <v>3409</v>
      </c>
      <c r="I21" s="6" t="s">
        <v>3410</v>
      </c>
      <c r="J21" s="6" t="s">
        <v>3411</v>
      </c>
      <c r="K21" s="6" t="s">
        <v>0</v>
      </c>
    </row>
    <row r="22" ht="196.2" customHeight="1" spans="1:11">
      <c r="A22" s="4" t="s">
        <v>264</v>
      </c>
      <c r="B22" s="4" t="s">
        <v>9053</v>
      </c>
      <c r="C22" s="5" t="s">
        <v>266</v>
      </c>
      <c r="D22" s="5" t="s">
        <v>267</v>
      </c>
      <c r="E22" s="4" t="s">
        <v>259</v>
      </c>
      <c r="F22" s="6" t="s">
        <v>3413</v>
      </c>
      <c r="G22" s="6" t="s">
        <v>269</v>
      </c>
      <c r="H22" s="6" t="s">
        <v>3414</v>
      </c>
      <c r="I22" s="6" t="s">
        <v>3415</v>
      </c>
      <c r="J22" s="6" t="s">
        <v>3416</v>
      </c>
      <c r="K22" s="6" t="s">
        <v>0</v>
      </c>
    </row>
    <row r="23" ht="196.2" customHeight="1" spans="1:11">
      <c r="A23" s="4" t="s">
        <v>273</v>
      </c>
      <c r="B23" s="4" t="s">
        <v>9054</v>
      </c>
      <c r="C23" s="5" t="s">
        <v>275</v>
      </c>
      <c r="D23" s="5" t="s">
        <v>276</v>
      </c>
      <c r="E23" s="4" t="s">
        <v>259</v>
      </c>
      <c r="F23" s="6" t="s">
        <v>3418</v>
      </c>
      <c r="G23" s="6" t="s">
        <v>278</v>
      </c>
      <c r="H23" s="6" t="s">
        <v>3419</v>
      </c>
      <c r="I23" s="6" t="s">
        <v>3420</v>
      </c>
      <c r="J23" s="6" t="s">
        <v>3421</v>
      </c>
      <c r="K23" s="6" t="s">
        <v>0</v>
      </c>
    </row>
    <row r="24" ht="196.2" customHeight="1" spans="1:11">
      <c r="A24" s="4" t="s">
        <v>282</v>
      </c>
      <c r="B24" s="4" t="s">
        <v>9055</v>
      </c>
      <c r="C24" s="5" t="s">
        <v>284</v>
      </c>
      <c r="D24" s="5" t="s">
        <v>285</v>
      </c>
      <c r="E24" s="4" t="s">
        <v>259</v>
      </c>
      <c r="F24" s="6" t="s">
        <v>3423</v>
      </c>
      <c r="G24" s="6" t="s">
        <v>287</v>
      </c>
      <c r="H24" s="6" t="s">
        <v>3424</v>
      </c>
      <c r="I24" s="6" t="s">
        <v>3425</v>
      </c>
      <c r="J24" s="6" t="s">
        <v>3426</v>
      </c>
      <c r="K24" s="6" t="s">
        <v>0</v>
      </c>
    </row>
    <row r="25" ht="26.4" customHeight="1" spans="1:11">
      <c r="A25" s="4" t="s">
        <v>291</v>
      </c>
      <c r="B25" s="4" t="s">
        <v>9056</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9057</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9058</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9059</v>
      </c>
      <c r="C35" s="5" t="s">
        <v>597</v>
      </c>
      <c r="D35" s="5" t="s">
        <v>598</v>
      </c>
      <c r="E35" s="4" t="s">
        <v>204</v>
      </c>
      <c r="F35" s="6" t="s">
        <v>3443</v>
      </c>
      <c r="G35" s="6" t="s">
        <v>600</v>
      </c>
      <c r="H35" s="6" t="s">
        <v>3444</v>
      </c>
      <c r="I35" s="6" t="s">
        <v>3445</v>
      </c>
      <c r="J35" s="6" t="s">
        <v>3446</v>
      </c>
      <c r="K35" s="6" t="s">
        <v>0</v>
      </c>
    </row>
    <row r="36" ht="147.6" customHeight="1" spans="1:11">
      <c r="A36" s="4" t="s">
        <v>330</v>
      </c>
      <c r="B36" s="4" t="s">
        <v>9060</v>
      </c>
      <c r="C36" s="5" t="s">
        <v>605</v>
      </c>
      <c r="D36" s="5" t="s">
        <v>606</v>
      </c>
      <c r="E36" s="4" t="s">
        <v>204</v>
      </c>
      <c r="F36" s="6" t="s">
        <v>3448</v>
      </c>
      <c r="G36" s="6" t="s">
        <v>608</v>
      </c>
      <c r="H36" s="6" t="s">
        <v>3449</v>
      </c>
      <c r="I36" s="6" t="s">
        <v>3450</v>
      </c>
      <c r="J36" s="6" t="s">
        <v>3451</v>
      </c>
      <c r="K36" s="6" t="s">
        <v>0</v>
      </c>
    </row>
    <row r="37" ht="147.6" customHeight="1" spans="1:11">
      <c r="A37" s="4" t="s">
        <v>339</v>
      </c>
      <c r="B37" s="4" t="s">
        <v>9061</v>
      </c>
      <c r="C37" s="5" t="s">
        <v>613</v>
      </c>
      <c r="D37" s="5" t="s">
        <v>614</v>
      </c>
      <c r="E37" s="4" t="s">
        <v>204</v>
      </c>
      <c r="F37" s="6" t="s">
        <v>3386</v>
      </c>
      <c r="G37" s="6" t="s">
        <v>615</v>
      </c>
      <c r="H37" s="6" t="s">
        <v>3453</v>
      </c>
      <c r="I37" s="6" t="s">
        <v>3454</v>
      </c>
      <c r="J37" s="6" t="s">
        <v>3455</v>
      </c>
      <c r="K37" s="6" t="s">
        <v>0</v>
      </c>
    </row>
    <row r="38" ht="147.6" customHeight="1" spans="1:11">
      <c r="A38" s="4" t="s">
        <v>455</v>
      </c>
      <c r="B38" s="4" t="s">
        <v>9062</v>
      </c>
      <c r="C38" s="5" t="s">
        <v>620</v>
      </c>
      <c r="D38" s="5" t="s">
        <v>621</v>
      </c>
      <c r="E38" s="4" t="s">
        <v>204</v>
      </c>
      <c r="F38" s="6" t="s">
        <v>3457</v>
      </c>
      <c r="G38" s="6" t="s">
        <v>623</v>
      </c>
      <c r="H38" s="6" t="s">
        <v>3458</v>
      </c>
      <c r="I38" s="6" t="s">
        <v>3459</v>
      </c>
      <c r="J38" s="6" t="s">
        <v>2143</v>
      </c>
      <c r="K38" s="6" t="s">
        <v>0</v>
      </c>
    </row>
    <row r="39" ht="147.6" customHeight="1" spans="1:11">
      <c r="A39" s="4" t="s">
        <v>627</v>
      </c>
      <c r="B39" s="4" t="s">
        <v>9063</v>
      </c>
      <c r="C39" s="5" t="s">
        <v>629</v>
      </c>
      <c r="D39" s="5" t="s">
        <v>630</v>
      </c>
      <c r="E39" s="4" t="s">
        <v>204</v>
      </c>
      <c r="F39" s="6" t="s">
        <v>3461</v>
      </c>
      <c r="G39" s="6" t="s">
        <v>632</v>
      </c>
      <c r="H39" s="6" t="s">
        <v>3462</v>
      </c>
      <c r="I39" s="6" t="s">
        <v>3463</v>
      </c>
      <c r="J39" s="6" t="s">
        <v>3464</v>
      </c>
      <c r="K39" s="6" t="s">
        <v>0</v>
      </c>
    </row>
    <row r="40" ht="147.6" customHeight="1" spans="1:11">
      <c r="A40" s="4" t="s">
        <v>636</v>
      </c>
      <c r="B40" s="4" t="s">
        <v>9064</v>
      </c>
      <c r="C40" s="5" t="s">
        <v>341</v>
      </c>
      <c r="D40" s="5" t="s">
        <v>342</v>
      </c>
      <c r="E40" s="4" t="s">
        <v>204</v>
      </c>
      <c r="F40" s="6" t="s">
        <v>3466</v>
      </c>
      <c r="G40" s="6" t="s">
        <v>344</v>
      </c>
      <c r="H40" s="6" t="s">
        <v>3467</v>
      </c>
      <c r="I40" s="6" t="s">
        <v>3468</v>
      </c>
      <c r="J40" s="6" t="s">
        <v>3469</v>
      </c>
      <c r="K40" s="6" t="s">
        <v>0</v>
      </c>
    </row>
    <row r="41" ht="147.6" customHeight="1" spans="1:11">
      <c r="A41" s="4" t="s">
        <v>642</v>
      </c>
      <c r="B41" s="4" t="s">
        <v>9065</v>
      </c>
      <c r="C41" s="5" t="s">
        <v>644</v>
      </c>
      <c r="D41" s="5" t="s">
        <v>645</v>
      </c>
      <c r="E41" s="4" t="s">
        <v>204</v>
      </c>
      <c r="F41" s="6" t="s">
        <v>3471</v>
      </c>
      <c r="G41" s="6" t="s">
        <v>647</v>
      </c>
      <c r="H41" s="6" t="s">
        <v>3472</v>
      </c>
      <c r="I41" s="6" t="s">
        <v>3473</v>
      </c>
      <c r="J41" s="6" t="s">
        <v>3474</v>
      </c>
      <c r="K41" s="6" t="s">
        <v>0</v>
      </c>
    </row>
    <row r="42" ht="147.6" customHeight="1" spans="1:11">
      <c r="A42" s="4" t="s">
        <v>651</v>
      </c>
      <c r="B42" s="4" t="s">
        <v>9066</v>
      </c>
      <c r="C42" s="5" t="s">
        <v>653</v>
      </c>
      <c r="D42" s="5" t="s">
        <v>654</v>
      </c>
      <c r="E42" s="4" t="s">
        <v>204</v>
      </c>
      <c r="F42" s="6" t="s">
        <v>3476</v>
      </c>
      <c r="G42" s="6" t="s">
        <v>656</v>
      </c>
      <c r="H42" s="6" t="s">
        <v>3477</v>
      </c>
      <c r="I42" s="6" t="s">
        <v>3478</v>
      </c>
      <c r="J42" s="6" t="s">
        <v>841</v>
      </c>
      <c r="K42" s="6" t="s">
        <v>0</v>
      </c>
    </row>
    <row r="43" ht="147.6" customHeight="1" spans="1:11">
      <c r="A43" s="4" t="s">
        <v>660</v>
      </c>
      <c r="B43" s="4" t="s">
        <v>9067</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9068</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9039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9069</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9070</v>
      </c>
      <c r="C10" s="5" t="s">
        <v>374</v>
      </c>
      <c r="D10" s="4" t="s">
        <v>0</v>
      </c>
      <c r="E10" s="4" t="s">
        <v>0</v>
      </c>
      <c r="F10" s="6" t="s">
        <v>0</v>
      </c>
      <c r="G10" s="4" t="s">
        <v>0</v>
      </c>
      <c r="H10" s="6" t="s">
        <v>0</v>
      </c>
      <c r="I10" s="6" t="s">
        <v>0</v>
      </c>
    </row>
    <row r="11" ht="17.4" customHeight="1" spans="1:9">
      <c r="A11" s="4" t="s">
        <v>64</v>
      </c>
      <c r="B11" s="4" t="s">
        <v>9071</v>
      </c>
      <c r="C11" s="5" t="s">
        <v>376</v>
      </c>
      <c r="D11" s="4" t="s">
        <v>0</v>
      </c>
      <c r="E11" s="4" t="s">
        <v>0</v>
      </c>
      <c r="F11" s="6" t="s">
        <v>0</v>
      </c>
      <c r="G11" s="4" t="s">
        <v>0</v>
      </c>
      <c r="H11" s="6" t="s">
        <v>0</v>
      </c>
      <c r="I11" s="6" t="s">
        <v>0</v>
      </c>
    </row>
    <row r="12" ht="17.4" customHeight="1" spans="1:9">
      <c r="A12" s="4" t="s">
        <v>69</v>
      </c>
      <c r="B12" s="4" t="s">
        <v>9072</v>
      </c>
      <c r="C12" s="5" t="s">
        <v>378</v>
      </c>
      <c r="D12" s="4" t="s">
        <v>0</v>
      </c>
      <c r="E12" s="4" t="s">
        <v>0</v>
      </c>
      <c r="F12" s="6" t="s">
        <v>1259</v>
      </c>
      <c r="G12" s="4" t="s">
        <v>0</v>
      </c>
      <c r="H12" s="6" t="s">
        <v>0</v>
      </c>
      <c r="I12" s="6" t="s">
        <v>0</v>
      </c>
    </row>
    <row r="13" ht="17.4" customHeight="1" spans="1:9">
      <c r="A13" s="4" t="s">
        <v>74</v>
      </c>
      <c r="B13" s="4" t="s">
        <v>9073</v>
      </c>
      <c r="C13" s="5" t="s">
        <v>380</v>
      </c>
      <c r="D13" s="4" t="s">
        <v>0</v>
      </c>
      <c r="E13" s="4" t="s">
        <v>0</v>
      </c>
      <c r="F13" s="6" t="s">
        <v>0</v>
      </c>
      <c r="G13" s="4" t="s">
        <v>0</v>
      </c>
      <c r="H13" s="6" t="s">
        <v>0</v>
      </c>
      <c r="I13" s="6" t="s">
        <v>0</v>
      </c>
    </row>
    <row r="14" ht="26.4" customHeight="1" spans="1:9">
      <c r="A14" s="4" t="s">
        <v>79</v>
      </c>
      <c r="B14" s="4" t="s">
        <v>9074</v>
      </c>
      <c r="C14" s="5" t="s">
        <v>382</v>
      </c>
      <c r="D14" s="4" t="s">
        <v>0</v>
      </c>
      <c r="E14" s="4" t="s">
        <v>0</v>
      </c>
      <c r="F14" s="6" t="s">
        <v>0</v>
      </c>
      <c r="G14" s="4" t="s">
        <v>0</v>
      </c>
      <c r="H14" s="6" t="s">
        <v>0</v>
      </c>
      <c r="I14" s="6" t="s">
        <v>0</v>
      </c>
    </row>
    <row r="15" ht="17.4" customHeight="1" spans="1:9">
      <c r="A15" s="4" t="s">
        <v>84</v>
      </c>
      <c r="B15" s="4" t="s">
        <v>9075</v>
      </c>
      <c r="C15" s="5" t="s">
        <v>384</v>
      </c>
      <c r="D15" s="4" t="s">
        <v>0</v>
      </c>
      <c r="E15" s="4" t="s">
        <v>0</v>
      </c>
      <c r="F15" s="6" t="s">
        <v>0</v>
      </c>
      <c r="G15" s="4" t="s">
        <v>0</v>
      </c>
      <c r="H15" s="6" t="s">
        <v>0</v>
      </c>
      <c r="I15" s="6" t="s">
        <v>0</v>
      </c>
    </row>
    <row r="16" ht="17.4" customHeight="1" spans="1:9">
      <c r="A16" s="4" t="s">
        <v>134</v>
      </c>
      <c r="B16" s="4" t="s">
        <v>9076</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9039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9077</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1884</v>
      </c>
      <c r="B3" s="8"/>
      <c r="C3" s="8" t="s">
        <v>94</v>
      </c>
      <c r="D3" s="9" t="s">
        <v>0</v>
      </c>
    </row>
    <row r="4" ht="19.2" customHeight="1" spans="1:4">
      <c r="A4" s="4" t="s">
        <v>25</v>
      </c>
      <c r="B4" s="4" t="s">
        <v>95</v>
      </c>
      <c r="C4" s="4" t="s">
        <v>96</v>
      </c>
      <c r="D4" s="4" t="s">
        <v>97</v>
      </c>
    </row>
    <row r="5" ht="18.6" customHeight="1" spans="1:4">
      <c r="A5" s="4" t="s">
        <v>52</v>
      </c>
      <c r="B5" s="5" t="s">
        <v>98</v>
      </c>
      <c r="C5" s="6" t="s">
        <v>1885</v>
      </c>
      <c r="D5" s="6" t="s">
        <v>0</v>
      </c>
    </row>
    <row r="6" ht="18.6" customHeight="1" spans="1:4">
      <c r="A6" s="4" t="s">
        <v>100</v>
      </c>
      <c r="B6" s="5" t="s">
        <v>101</v>
      </c>
      <c r="C6" s="6" t="s">
        <v>1886</v>
      </c>
      <c r="D6" s="6" t="s">
        <v>0</v>
      </c>
    </row>
    <row r="7" ht="18.6" customHeight="1" spans="1:4">
      <c r="A7" s="4" t="s">
        <v>103</v>
      </c>
      <c r="B7" s="5" t="s">
        <v>104</v>
      </c>
      <c r="C7" s="6" t="s">
        <v>1887</v>
      </c>
      <c r="D7" s="6" t="s">
        <v>0</v>
      </c>
    </row>
    <row r="8" ht="18.6" customHeight="1" spans="1:4">
      <c r="A8" s="4" t="s">
        <v>106</v>
      </c>
      <c r="B8" s="5" t="s">
        <v>107</v>
      </c>
      <c r="C8" s="6" t="s">
        <v>1888</v>
      </c>
      <c r="D8" s="6" t="s">
        <v>0</v>
      </c>
    </row>
    <row r="9" ht="18.6" customHeight="1" spans="1:4">
      <c r="A9" s="4" t="s">
        <v>109</v>
      </c>
      <c r="B9" s="5" t="s">
        <v>110</v>
      </c>
      <c r="C9" s="6" t="s">
        <v>1889</v>
      </c>
      <c r="D9" s="6" t="s">
        <v>0</v>
      </c>
    </row>
    <row r="10" ht="18.6" customHeight="1" spans="1:4">
      <c r="A10" s="4" t="s">
        <v>59</v>
      </c>
      <c r="B10" s="5" t="s">
        <v>112</v>
      </c>
      <c r="C10" s="6" t="s">
        <v>1890</v>
      </c>
      <c r="D10" s="4" t="s">
        <v>86</v>
      </c>
    </row>
    <row r="11" ht="18.6" customHeight="1" spans="1:4">
      <c r="A11" s="4" t="s">
        <v>114</v>
      </c>
      <c r="B11" s="5" t="s">
        <v>115</v>
      </c>
      <c r="C11" s="6" t="s">
        <v>346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1891</v>
      </c>
      <c r="D17" s="4" t="s">
        <v>86</v>
      </c>
    </row>
    <row r="18" ht="18.6" customHeight="1" spans="1:4">
      <c r="A18" s="4" t="s">
        <v>74</v>
      </c>
      <c r="B18" s="5" t="s">
        <v>127</v>
      </c>
      <c r="C18" s="6" t="s">
        <v>0</v>
      </c>
      <c r="D18" s="4" t="s">
        <v>86</v>
      </c>
    </row>
    <row r="19" ht="18.6" customHeight="1" spans="1:4">
      <c r="A19" s="4" t="s">
        <v>79</v>
      </c>
      <c r="B19" s="5" t="s">
        <v>128</v>
      </c>
      <c r="C19" s="6" t="s">
        <v>1892</v>
      </c>
      <c r="D19" s="4" t="s">
        <v>86</v>
      </c>
    </row>
    <row r="20" ht="18.6" customHeight="1" spans="1:4">
      <c r="A20" s="4" t="s">
        <v>130</v>
      </c>
      <c r="B20" s="5" t="s">
        <v>131</v>
      </c>
      <c r="C20" s="6" t="s">
        <v>0</v>
      </c>
      <c r="D20" s="4" t="s">
        <v>86</v>
      </c>
    </row>
    <row r="21" ht="18.6" customHeight="1" spans="1:4">
      <c r="A21" s="4" t="s">
        <v>84</v>
      </c>
      <c r="B21" s="5" t="s">
        <v>132</v>
      </c>
      <c r="C21" s="6" t="s">
        <v>1893</v>
      </c>
      <c r="D21" s="4" t="s">
        <v>86</v>
      </c>
    </row>
    <row r="22" ht="18.6" customHeight="1" spans="1:4">
      <c r="A22" s="4" t="s">
        <v>134</v>
      </c>
      <c r="B22" s="5" t="s">
        <v>135</v>
      </c>
      <c r="C22" s="6" t="s">
        <v>0</v>
      </c>
      <c r="D22" s="4" t="s">
        <v>86</v>
      </c>
    </row>
    <row r="23" ht="18.6" customHeight="1" spans="1:4">
      <c r="A23" s="4" t="s">
        <v>136</v>
      </c>
      <c r="B23" s="4"/>
      <c r="C23" s="6" t="s">
        <v>1894</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9077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9078</v>
      </c>
      <c r="C7" s="5" t="s">
        <v>750</v>
      </c>
      <c r="D7" s="5" t="s">
        <v>751</v>
      </c>
      <c r="E7" s="4" t="s">
        <v>204</v>
      </c>
      <c r="F7" s="6" t="s">
        <v>1516</v>
      </c>
      <c r="G7" s="6" t="s">
        <v>753</v>
      </c>
      <c r="H7" s="6" t="s">
        <v>1517</v>
      </c>
      <c r="I7" s="6" t="s">
        <v>1518</v>
      </c>
      <c r="J7" s="6" t="s">
        <v>1519</v>
      </c>
      <c r="K7" s="6" t="s">
        <v>0</v>
      </c>
    </row>
    <row r="8" ht="99" customHeight="1" spans="1:11">
      <c r="A8" s="4" t="s">
        <v>59</v>
      </c>
      <c r="B8" s="4" t="s">
        <v>9079</v>
      </c>
      <c r="C8" s="5" t="s">
        <v>758</v>
      </c>
      <c r="D8" s="5" t="s">
        <v>759</v>
      </c>
      <c r="E8" s="4" t="s">
        <v>204</v>
      </c>
      <c r="F8" s="6" t="s">
        <v>3542</v>
      </c>
      <c r="G8" s="6" t="s">
        <v>761</v>
      </c>
      <c r="H8" s="6" t="s">
        <v>3543</v>
      </c>
      <c r="I8" s="6" t="s">
        <v>3544</v>
      </c>
      <c r="J8" s="6" t="s">
        <v>3545</v>
      </c>
      <c r="K8" s="6" t="s">
        <v>0</v>
      </c>
    </row>
    <row r="9" ht="62.4" customHeight="1" spans="1:11">
      <c r="A9" s="4" t="s">
        <v>64</v>
      </c>
      <c r="B9" s="4" t="s">
        <v>9080</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9081</v>
      </c>
      <c r="C12" s="5" t="s">
        <v>777</v>
      </c>
      <c r="D12" s="5" t="s">
        <v>778</v>
      </c>
      <c r="E12" s="4" t="s">
        <v>204</v>
      </c>
      <c r="F12" s="6" t="s">
        <v>3550</v>
      </c>
      <c r="G12" s="6" t="s">
        <v>780</v>
      </c>
      <c r="H12" s="6" t="s">
        <v>3551</v>
      </c>
      <c r="I12" s="6" t="s">
        <v>3552</v>
      </c>
      <c r="J12" s="6" t="s">
        <v>0</v>
      </c>
      <c r="K12" s="6" t="s">
        <v>0</v>
      </c>
    </row>
    <row r="13" ht="50.4" customHeight="1" spans="1:11">
      <c r="A13" s="4" t="s">
        <v>74</v>
      </c>
      <c r="B13" s="4" t="s">
        <v>9082</v>
      </c>
      <c r="C13" s="5" t="s">
        <v>784</v>
      </c>
      <c r="D13" s="5" t="s">
        <v>785</v>
      </c>
      <c r="E13" s="4" t="s">
        <v>204</v>
      </c>
      <c r="F13" s="6" t="s">
        <v>3550</v>
      </c>
      <c r="G13" s="6" t="s">
        <v>786</v>
      </c>
      <c r="H13" s="6" t="s">
        <v>3554</v>
      </c>
      <c r="I13" s="6" t="s">
        <v>3555</v>
      </c>
      <c r="J13" s="6" t="s">
        <v>0</v>
      </c>
      <c r="K13" s="6" t="s">
        <v>0</v>
      </c>
    </row>
    <row r="14" ht="26.4" customHeight="1" spans="1:11">
      <c r="A14" s="4" t="s">
        <v>79</v>
      </c>
      <c r="B14" s="4" t="s">
        <v>9083</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9084</v>
      </c>
      <c r="C21" s="5" t="s">
        <v>798</v>
      </c>
      <c r="D21" s="5" t="s">
        <v>799</v>
      </c>
      <c r="E21" s="4" t="s">
        <v>204</v>
      </c>
      <c r="F21" s="6" t="s">
        <v>3562</v>
      </c>
      <c r="G21" s="6" t="s">
        <v>801</v>
      </c>
      <c r="H21" s="6" t="s">
        <v>3563</v>
      </c>
      <c r="I21" s="6" t="s">
        <v>3564</v>
      </c>
      <c r="J21" s="6" t="s">
        <v>3565</v>
      </c>
      <c r="K21" s="6" t="s">
        <v>0</v>
      </c>
    </row>
    <row r="22" ht="50.4" customHeight="1" spans="1:11">
      <c r="A22" s="4" t="s">
        <v>134</v>
      </c>
      <c r="B22" s="4" t="s">
        <v>9085</v>
      </c>
      <c r="C22" s="5" t="s">
        <v>806</v>
      </c>
      <c r="D22" s="5" t="s">
        <v>807</v>
      </c>
      <c r="E22" s="4" t="s">
        <v>204</v>
      </c>
      <c r="F22" s="6" t="s">
        <v>3567</v>
      </c>
      <c r="G22" s="6" t="s">
        <v>809</v>
      </c>
      <c r="H22" s="6" t="s">
        <v>3568</v>
      </c>
      <c r="I22" s="6" t="s">
        <v>3569</v>
      </c>
      <c r="J22" s="6" t="s">
        <v>3570</v>
      </c>
      <c r="K22" s="6" t="s">
        <v>0</v>
      </c>
    </row>
    <row r="23" ht="111" customHeight="1" spans="1:11">
      <c r="A23" s="4" t="s">
        <v>221</v>
      </c>
      <c r="B23" s="4" t="s">
        <v>9086</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9087</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9088</v>
      </c>
      <c r="C29" s="5" t="s">
        <v>832</v>
      </c>
      <c r="D29" s="5" t="s">
        <v>833</v>
      </c>
      <c r="E29" s="4" t="s">
        <v>442</v>
      </c>
      <c r="F29" s="6" t="s">
        <v>3582</v>
      </c>
      <c r="G29" s="6" t="s">
        <v>835</v>
      </c>
      <c r="H29" s="6" t="s">
        <v>3583</v>
      </c>
      <c r="I29" s="6" t="s">
        <v>3584</v>
      </c>
      <c r="J29" s="6" t="s">
        <v>0</v>
      </c>
      <c r="K29" s="6" t="s">
        <v>0</v>
      </c>
    </row>
    <row r="30" ht="50.4" customHeight="1" spans="1:11">
      <c r="A30" s="4" t="s">
        <v>247</v>
      </c>
      <c r="B30" s="4" t="s">
        <v>9089</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9090</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9077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9091</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9092</v>
      </c>
      <c r="C10" s="5" t="s">
        <v>374</v>
      </c>
      <c r="D10" s="4" t="s">
        <v>0</v>
      </c>
      <c r="E10" s="4" t="s">
        <v>0</v>
      </c>
      <c r="F10" s="6" t="s">
        <v>0</v>
      </c>
      <c r="G10" s="4" t="s">
        <v>0</v>
      </c>
      <c r="H10" s="6" t="s">
        <v>0</v>
      </c>
      <c r="I10" s="6" t="s">
        <v>0</v>
      </c>
    </row>
    <row r="11" ht="17.4" customHeight="1" spans="1:9">
      <c r="A11" s="4" t="s">
        <v>64</v>
      </c>
      <c r="B11" s="4" t="s">
        <v>9093</v>
      </c>
      <c r="C11" s="5" t="s">
        <v>376</v>
      </c>
      <c r="D11" s="4" t="s">
        <v>0</v>
      </c>
      <c r="E11" s="4" t="s">
        <v>0</v>
      </c>
      <c r="F11" s="6" t="s">
        <v>0</v>
      </c>
      <c r="G11" s="4" t="s">
        <v>0</v>
      </c>
      <c r="H11" s="6" t="s">
        <v>0</v>
      </c>
      <c r="I11" s="6" t="s">
        <v>0</v>
      </c>
    </row>
    <row r="12" ht="17.4" customHeight="1" spans="1:9">
      <c r="A12" s="4" t="s">
        <v>69</v>
      </c>
      <c r="B12" s="4" t="s">
        <v>9094</v>
      </c>
      <c r="C12" s="5" t="s">
        <v>378</v>
      </c>
      <c r="D12" s="4" t="s">
        <v>0</v>
      </c>
      <c r="E12" s="4" t="s">
        <v>0</v>
      </c>
      <c r="F12" s="6" t="s">
        <v>780</v>
      </c>
      <c r="G12" s="4" t="s">
        <v>0</v>
      </c>
      <c r="H12" s="6" t="s">
        <v>0</v>
      </c>
      <c r="I12" s="6" t="s">
        <v>0</v>
      </c>
    </row>
    <row r="13" ht="17.4" customHeight="1" spans="1:9">
      <c r="A13" s="4" t="s">
        <v>74</v>
      </c>
      <c r="B13" s="4" t="s">
        <v>9095</v>
      </c>
      <c r="C13" s="5" t="s">
        <v>380</v>
      </c>
      <c r="D13" s="4" t="s">
        <v>0</v>
      </c>
      <c r="E13" s="4" t="s">
        <v>0</v>
      </c>
      <c r="F13" s="6" t="s">
        <v>0</v>
      </c>
      <c r="G13" s="4" t="s">
        <v>0</v>
      </c>
      <c r="H13" s="6" t="s">
        <v>0</v>
      </c>
      <c r="I13" s="6" t="s">
        <v>0</v>
      </c>
    </row>
    <row r="14" ht="26.4" customHeight="1" spans="1:9">
      <c r="A14" s="4" t="s">
        <v>79</v>
      </c>
      <c r="B14" s="4" t="s">
        <v>9096</v>
      </c>
      <c r="C14" s="5" t="s">
        <v>382</v>
      </c>
      <c r="D14" s="4" t="s">
        <v>0</v>
      </c>
      <c r="E14" s="4" t="s">
        <v>0</v>
      </c>
      <c r="F14" s="6" t="s">
        <v>0</v>
      </c>
      <c r="G14" s="4" t="s">
        <v>0</v>
      </c>
      <c r="H14" s="6" t="s">
        <v>0</v>
      </c>
      <c r="I14" s="6" t="s">
        <v>0</v>
      </c>
    </row>
    <row r="15" ht="17.4" customHeight="1" spans="1:9">
      <c r="A15" s="4" t="s">
        <v>84</v>
      </c>
      <c r="B15" s="4" t="s">
        <v>9097</v>
      </c>
      <c r="C15" s="5" t="s">
        <v>384</v>
      </c>
      <c r="D15" s="4" t="s">
        <v>0</v>
      </c>
      <c r="E15" s="4" t="s">
        <v>0</v>
      </c>
      <c r="F15" s="6" t="s">
        <v>0</v>
      </c>
      <c r="G15" s="4" t="s">
        <v>0</v>
      </c>
      <c r="H15" s="6" t="s">
        <v>0</v>
      </c>
      <c r="I15" s="6" t="s">
        <v>0</v>
      </c>
    </row>
    <row r="16" ht="17.4" customHeight="1" spans="1:9">
      <c r="A16" s="4" t="s">
        <v>134</v>
      </c>
      <c r="B16" s="4" t="s">
        <v>9098</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9077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9099</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9099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9100</v>
      </c>
      <c r="C7" s="5" t="s">
        <v>950</v>
      </c>
      <c r="D7" s="5" t="s">
        <v>951</v>
      </c>
      <c r="E7" s="4" t="s">
        <v>952</v>
      </c>
      <c r="F7" s="6" t="s">
        <v>59</v>
      </c>
      <c r="G7" s="6" t="s">
        <v>953</v>
      </c>
      <c r="H7" s="6" t="s">
        <v>1645</v>
      </c>
      <c r="I7" s="6" t="s">
        <v>1646</v>
      </c>
      <c r="J7" s="6" t="s">
        <v>0</v>
      </c>
      <c r="K7" s="6" t="s">
        <v>0</v>
      </c>
    </row>
    <row r="8" ht="62.4" customHeight="1" spans="1:11">
      <c r="A8" s="4" t="s">
        <v>59</v>
      </c>
      <c r="B8" s="4" t="s">
        <v>9101</v>
      </c>
      <c r="C8" s="5" t="s">
        <v>956</v>
      </c>
      <c r="D8" s="5" t="s">
        <v>957</v>
      </c>
      <c r="E8" s="4" t="s">
        <v>918</v>
      </c>
      <c r="F8" s="6" t="s">
        <v>59</v>
      </c>
      <c r="G8" s="6" t="s">
        <v>958</v>
      </c>
      <c r="H8" s="6" t="s">
        <v>1648</v>
      </c>
      <c r="I8" s="6" t="s">
        <v>1649</v>
      </c>
      <c r="J8" s="6" t="s">
        <v>0</v>
      </c>
      <c r="K8" s="6" t="s">
        <v>0</v>
      </c>
    </row>
    <row r="9" ht="99" customHeight="1" spans="1:11">
      <c r="A9" s="4" t="s">
        <v>64</v>
      </c>
      <c r="B9" s="4" t="s">
        <v>9102</v>
      </c>
      <c r="C9" s="5" t="s">
        <v>961</v>
      </c>
      <c r="D9" s="5" t="s">
        <v>962</v>
      </c>
      <c r="E9" s="4" t="s">
        <v>952</v>
      </c>
      <c r="F9" s="6" t="s">
        <v>69</v>
      </c>
      <c r="G9" s="6" t="s">
        <v>963</v>
      </c>
      <c r="H9" s="6" t="s">
        <v>1651</v>
      </c>
      <c r="I9" s="6" t="s">
        <v>1652</v>
      </c>
      <c r="J9" s="6" t="s">
        <v>0</v>
      </c>
      <c r="K9" s="6" t="s">
        <v>0</v>
      </c>
    </row>
    <row r="10" ht="99" customHeight="1" spans="1:11">
      <c r="A10" s="4" t="s">
        <v>69</v>
      </c>
      <c r="B10" s="4" t="s">
        <v>9103</v>
      </c>
      <c r="C10" s="5" t="s">
        <v>967</v>
      </c>
      <c r="D10" s="5" t="s">
        <v>968</v>
      </c>
      <c r="E10" s="4" t="s">
        <v>952</v>
      </c>
      <c r="F10" s="6" t="s">
        <v>59</v>
      </c>
      <c r="G10" s="6" t="s">
        <v>969</v>
      </c>
      <c r="H10" s="6" t="s">
        <v>1654</v>
      </c>
      <c r="I10" s="6" t="s">
        <v>965</v>
      </c>
      <c r="J10" s="6" t="s">
        <v>0</v>
      </c>
      <c r="K10" s="6" t="s">
        <v>0</v>
      </c>
    </row>
    <row r="11" ht="62.4" customHeight="1" spans="1:11">
      <c r="A11" s="4" t="s">
        <v>74</v>
      </c>
      <c r="B11" s="4" t="s">
        <v>9104</v>
      </c>
      <c r="C11" s="5" t="s">
        <v>972</v>
      </c>
      <c r="D11" s="5" t="s">
        <v>973</v>
      </c>
      <c r="E11" s="4" t="s">
        <v>918</v>
      </c>
      <c r="F11" s="6" t="s">
        <v>59</v>
      </c>
      <c r="G11" s="6" t="s">
        <v>974</v>
      </c>
      <c r="H11" s="6" t="s">
        <v>1656</v>
      </c>
      <c r="I11" s="6" t="s">
        <v>1657</v>
      </c>
      <c r="J11" s="6" t="s">
        <v>0</v>
      </c>
      <c r="K11" s="6" t="s">
        <v>0</v>
      </c>
    </row>
    <row r="12" ht="62.4" customHeight="1" spans="1:11">
      <c r="A12" s="4" t="s">
        <v>79</v>
      </c>
      <c r="B12" s="4" t="s">
        <v>9105</v>
      </c>
      <c r="C12" s="5" t="s">
        <v>977</v>
      </c>
      <c r="D12" s="5" t="s">
        <v>978</v>
      </c>
      <c r="E12" s="4" t="s">
        <v>979</v>
      </c>
      <c r="F12" s="6" t="s">
        <v>59</v>
      </c>
      <c r="G12" s="6" t="s">
        <v>980</v>
      </c>
      <c r="H12" s="6" t="s">
        <v>1659</v>
      </c>
      <c r="I12" s="6" t="s">
        <v>1660</v>
      </c>
      <c r="J12" s="6" t="s">
        <v>1087</v>
      </c>
      <c r="K12" s="6" t="s">
        <v>0</v>
      </c>
    </row>
    <row r="13" ht="62.4" customHeight="1" spans="1:11">
      <c r="A13" s="4" t="s">
        <v>84</v>
      </c>
      <c r="B13" s="4" t="s">
        <v>9106</v>
      </c>
      <c r="C13" s="5" t="s">
        <v>984</v>
      </c>
      <c r="D13" s="5" t="s">
        <v>985</v>
      </c>
      <c r="E13" s="4" t="s">
        <v>918</v>
      </c>
      <c r="F13" s="6" t="s">
        <v>3644</v>
      </c>
      <c r="G13" s="6" t="s">
        <v>987</v>
      </c>
      <c r="H13" s="6" t="s">
        <v>3645</v>
      </c>
      <c r="I13" s="6" t="s">
        <v>3646</v>
      </c>
      <c r="J13" s="6" t="s">
        <v>0</v>
      </c>
      <c r="K13" s="6" t="s">
        <v>0</v>
      </c>
    </row>
    <row r="14" ht="111" customHeight="1" spans="1:11">
      <c r="A14" s="4" t="s">
        <v>134</v>
      </c>
      <c r="B14" s="4" t="s">
        <v>9107</v>
      </c>
      <c r="C14" s="5" t="s">
        <v>991</v>
      </c>
      <c r="D14" s="5" t="s">
        <v>992</v>
      </c>
      <c r="E14" s="4" t="s">
        <v>442</v>
      </c>
      <c r="F14" s="6" t="s">
        <v>3648</v>
      </c>
      <c r="G14" s="6" t="s">
        <v>994</v>
      </c>
      <c r="H14" s="6" t="s">
        <v>3649</v>
      </c>
      <c r="I14" s="6" t="s">
        <v>3650</v>
      </c>
      <c r="J14" s="6" t="s">
        <v>0</v>
      </c>
      <c r="K14" s="6" t="s">
        <v>0</v>
      </c>
    </row>
    <row r="15" ht="111" customHeight="1" spans="1:11">
      <c r="A15" s="4" t="s">
        <v>221</v>
      </c>
      <c r="B15" s="4" t="s">
        <v>9108</v>
      </c>
      <c r="C15" s="5" t="s">
        <v>998</v>
      </c>
      <c r="D15" s="5" t="s">
        <v>999</v>
      </c>
      <c r="E15" s="4" t="s">
        <v>442</v>
      </c>
      <c r="F15" s="6" t="s">
        <v>3652</v>
      </c>
      <c r="G15" s="6" t="s">
        <v>1000</v>
      </c>
      <c r="H15" s="6" t="s">
        <v>3653</v>
      </c>
      <c r="I15" s="6" t="s">
        <v>3654</v>
      </c>
      <c r="J15" s="6" t="s">
        <v>0</v>
      </c>
      <c r="K15" s="6" t="s">
        <v>0</v>
      </c>
    </row>
    <row r="16" ht="135.6" customHeight="1" spans="1:11">
      <c r="A16" s="4" t="s">
        <v>230</v>
      </c>
      <c r="B16" s="4" t="s">
        <v>9109</v>
      </c>
      <c r="C16" s="5" t="s">
        <v>1004</v>
      </c>
      <c r="D16" s="5" t="s">
        <v>1005</v>
      </c>
      <c r="E16" s="4" t="s">
        <v>442</v>
      </c>
      <c r="F16" s="6" t="s">
        <v>3656</v>
      </c>
      <c r="G16" s="6" t="s">
        <v>1007</v>
      </c>
      <c r="H16" s="6" t="s">
        <v>3657</v>
      </c>
      <c r="I16" s="6" t="s">
        <v>3658</v>
      </c>
      <c r="J16" s="6" t="s">
        <v>0</v>
      </c>
      <c r="K16" s="6" t="s">
        <v>0</v>
      </c>
    </row>
    <row r="17" ht="50.4" customHeight="1" spans="1:11">
      <c r="A17" s="4" t="s">
        <v>238</v>
      </c>
      <c r="B17" s="4" t="s">
        <v>9110</v>
      </c>
      <c r="C17" s="5" t="s">
        <v>1011</v>
      </c>
      <c r="D17" s="5" t="s">
        <v>1012</v>
      </c>
      <c r="E17" s="4" t="s">
        <v>442</v>
      </c>
      <c r="F17" s="6" t="s">
        <v>3660</v>
      </c>
      <c r="G17" s="6" t="s">
        <v>1014</v>
      </c>
      <c r="H17" s="6" t="s">
        <v>3661</v>
      </c>
      <c r="I17" s="6" t="s">
        <v>3662</v>
      </c>
      <c r="J17" s="6" t="s">
        <v>3663</v>
      </c>
      <c r="K17" s="6" t="s">
        <v>0</v>
      </c>
    </row>
    <row r="18" ht="50.4" customHeight="1" spans="1:11">
      <c r="A18" s="4" t="s">
        <v>247</v>
      </c>
      <c r="B18" s="4" t="s">
        <v>9111</v>
      </c>
      <c r="C18" s="5" t="s">
        <v>1019</v>
      </c>
      <c r="D18" s="5" t="s">
        <v>1020</v>
      </c>
      <c r="E18" s="4" t="s">
        <v>442</v>
      </c>
      <c r="F18" s="6" t="s">
        <v>247</v>
      </c>
      <c r="G18" s="6" t="s">
        <v>1021</v>
      </c>
      <c r="H18" s="6" t="s">
        <v>1688</v>
      </c>
      <c r="I18" s="6" t="s">
        <v>1689</v>
      </c>
      <c r="J18" s="6" t="s">
        <v>1690</v>
      </c>
      <c r="K18" s="6" t="s">
        <v>0</v>
      </c>
    </row>
    <row r="19" ht="75" customHeight="1" spans="1:11">
      <c r="A19" s="4" t="s">
        <v>255</v>
      </c>
      <c r="B19" s="4" t="s">
        <v>9112</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9113</v>
      </c>
      <c r="C22" s="5" t="s">
        <v>1036</v>
      </c>
      <c r="D22" s="5" t="s">
        <v>1037</v>
      </c>
      <c r="E22" s="4" t="s">
        <v>918</v>
      </c>
      <c r="F22" s="6" t="s">
        <v>59</v>
      </c>
      <c r="G22" s="6" t="s">
        <v>1038</v>
      </c>
      <c r="H22" s="6" t="s">
        <v>1695</v>
      </c>
      <c r="I22" s="6" t="s">
        <v>1696</v>
      </c>
      <c r="J22" s="6" t="s">
        <v>1697</v>
      </c>
      <c r="K22" s="6" t="s">
        <v>0</v>
      </c>
    </row>
    <row r="23" ht="99" customHeight="1" spans="1:11">
      <c r="A23" s="4" t="s">
        <v>273</v>
      </c>
      <c r="B23" s="4" t="s">
        <v>9114</v>
      </c>
      <c r="C23" s="5" t="s">
        <v>1042</v>
      </c>
      <c r="D23" s="5" t="s">
        <v>1043</v>
      </c>
      <c r="E23" s="4" t="s">
        <v>918</v>
      </c>
      <c r="F23" s="6" t="s">
        <v>59</v>
      </c>
      <c r="G23" s="6" t="s">
        <v>1044</v>
      </c>
      <c r="H23" s="6" t="s">
        <v>1699</v>
      </c>
      <c r="I23" s="6" t="s">
        <v>1696</v>
      </c>
      <c r="J23" s="6" t="s">
        <v>1697</v>
      </c>
      <c r="K23" s="6" t="s">
        <v>0</v>
      </c>
    </row>
    <row r="24" ht="111" customHeight="1" spans="1:11">
      <c r="A24" s="4" t="s">
        <v>282</v>
      </c>
      <c r="B24" s="4" t="s">
        <v>9115</v>
      </c>
      <c r="C24" s="5" t="s">
        <v>1046</v>
      </c>
      <c r="D24" s="5" t="s">
        <v>1047</v>
      </c>
      <c r="E24" s="4" t="s">
        <v>442</v>
      </c>
      <c r="F24" s="6" t="s">
        <v>3671</v>
      </c>
      <c r="G24" s="6" t="s">
        <v>1049</v>
      </c>
      <c r="H24" s="6" t="s">
        <v>3672</v>
      </c>
      <c r="I24" s="6" t="s">
        <v>3673</v>
      </c>
      <c r="J24" s="6" t="s">
        <v>246</v>
      </c>
      <c r="K24" s="6" t="s">
        <v>0</v>
      </c>
    </row>
    <row r="25" ht="111" customHeight="1" spans="1:11">
      <c r="A25" s="4" t="s">
        <v>291</v>
      </c>
      <c r="B25" s="4" t="s">
        <v>9116</v>
      </c>
      <c r="C25" s="5" t="s">
        <v>1054</v>
      </c>
      <c r="D25" s="5" t="s">
        <v>1055</v>
      </c>
      <c r="E25" s="4" t="s">
        <v>442</v>
      </c>
      <c r="F25" s="6" t="s">
        <v>3675</v>
      </c>
      <c r="G25" s="6" t="s">
        <v>1057</v>
      </c>
      <c r="H25" s="6" t="s">
        <v>3676</v>
      </c>
      <c r="I25" s="6" t="s">
        <v>3677</v>
      </c>
      <c r="J25" s="6" t="s">
        <v>0</v>
      </c>
      <c r="K25" s="6" t="s">
        <v>0</v>
      </c>
    </row>
    <row r="26" ht="99" customHeight="1" spans="1:11">
      <c r="A26" s="4" t="s">
        <v>304</v>
      </c>
      <c r="B26" s="4" t="s">
        <v>9117</v>
      </c>
      <c r="C26" s="5" t="s">
        <v>1061</v>
      </c>
      <c r="D26" s="5" t="s">
        <v>1062</v>
      </c>
      <c r="E26" s="4" t="s">
        <v>442</v>
      </c>
      <c r="F26" s="6" t="s">
        <v>3131</v>
      </c>
      <c r="G26" s="6" t="s">
        <v>1057</v>
      </c>
      <c r="H26" s="6" t="s">
        <v>3132</v>
      </c>
      <c r="I26" s="6" t="s">
        <v>3133</v>
      </c>
      <c r="J26" s="6" t="s">
        <v>0</v>
      </c>
      <c r="K26" s="6" t="s">
        <v>0</v>
      </c>
    </row>
    <row r="27" ht="17.4" customHeight="1" spans="1:11">
      <c r="A27" s="4" t="s">
        <v>313</v>
      </c>
      <c r="B27" s="4" t="s">
        <v>9118</v>
      </c>
      <c r="C27" s="5" t="s">
        <v>1067</v>
      </c>
      <c r="D27" s="5" t="s">
        <v>1068</v>
      </c>
      <c r="E27" s="4" t="s">
        <v>1069</v>
      </c>
      <c r="F27" s="6" t="s">
        <v>59</v>
      </c>
      <c r="G27" s="6" t="s">
        <v>1070</v>
      </c>
      <c r="H27" s="6" t="s">
        <v>1713</v>
      </c>
      <c r="I27" s="6" t="s">
        <v>1714</v>
      </c>
      <c r="J27" s="6" t="s">
        <v>1715</v>
      </c>
      <c r="K27" s="6" t="s">
        <v>0</v>
      </c>
    </row>
    <row r="28" ht="50.4" customHeight="1" spans="1:11">
      <c r="A28" s="4" t="s">
        <v>322</v>
      </c>
      <c r="B28" s="4" t="s">
        <v>9119</v>
      </c>
      <c r="C28" s="5" t="s">
        <v>1073</v>
      </c>
      <c r="D28" s="5" t="s">
        <v>1074</v>
      </c>
      <c r="E28" s="4" t="s">
        <v>918</v>
      </c>
      <c r="F28" s="6" t="s">
        <v>59</v>
      </c>
      <c r="G28" s="6" t="s">
        <v>1075</v>
      </c>
      <c r="H28" s="6" t="s">
        <v>1717</v>
      </c>
      <c r="I28" s="6" t="s">
        <v>1718</v>
      </c>
      <c r="J28" s="6" t="s">
        <v>1719</v>
      </c>
      <c r="K28" s="6" t="s">
        <v>0</v>
      </c>
    </row>
    <row r="29" ht="50.4" customHeight="1" spans="1:11">
      <c r="A29" s="4" t="s">
        <v>330</v>
      </c>
      <c r="B29" s="4" t="s">
        <v>9120</v>
      </c>
      <c r="C29" s="5" t="s">
        <v>1079</v>
      </c>
      <c r="D29" s="5" t="s">
        <v>1080</v>
      </c>
      <c r="E29" s="4" t="s">
        <v>918</v>
      </c>
      <c r="F29" s="6" t="s">
        <v>59</v>
      </c>
      <c r="G29" s="6" t="s">
        <v>1081</v>
      </c>
      <c r="H29" s="6" t="s">
        <v>1721</v>
      </c>
      <c r="I29" s="6" t="s">
        <v>1722</v>
      </c>
      <c r="J29" s="6" t="s">
        <v>1723</v>
      </c>
      <c r="K29" s="6" t="s">
        <v>0</v>
      </c>
    </row>
    <row r="30" ht="50.4" customHeight="1" spans="1:11">
      <c r="A30" s="4" t="s">
        <v>339</v>
      </c>
      <c r="B30" s="4" t="s">
        <v>9121</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9122</v>
      </c>
      <c r="C33" s="5" t="s">
        <v>1092</v>
      </c>
      <c r="D33" s="5" t="s">
        <v>0</v>
      </c>
      <c r="E33" s="4" t="s">
        <v>1093</v>
      </c>
      <c r="F33" s="6" t="s">
        <v>52</v>
      </c>
      <c r="G33" s="6" t="s">
        <v>3630</v>
      </c>
      <c r="H33" s="6" t="s">
        <v>3630</v>
      </c>
      <c r="I33" s="6" t="s">
        <v>3686</v>
      </c>
      <c r="J33" s="6" t="s">
        <v>3687</v>
      </c>
      <c r="K33" s="6" t="s">
        <v>0</v>
      </c>
    </row>
    <row r="34" ht="17.4" customHeight="1" spans="1:11">
      <c r="A34" s="4" t="s">
        <v>627</v>
      </c>
      <c r="B34" s="4" t="s">
        <v>9123</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9099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9124</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9125</v>
      </c>
      <c r="C10" s="5" t="s">
        <v>374</v>
      </c>
      <c r="D10" s="4" t="s">
        <v>0</v>
      </c>
      <c r="E10" s="4" t="s">
        <v>0</v>
      </c>
      <c r="F10" s="6" t="s">
        <v>0</v>
      </c>
      <c r="G10" s="4" t="s">
        <v>0</v>
      </c>
      <c r="H10" s="6" t="s">
        <v>0</v>
      </c>
      <c r="I10" s="6" t="s">
        <v>0</v>
      </c>
    </row>
    <row r="11" ht="17.4" customHeight="1" spans="1:9">
      <c r="A11" s="4" t="s">
        <v>64</v>
      </c>
      <c r="B11" s="4" t="s">
        <v>9126</v>
      </c>
      <c r="C11" s="5" t="s">
        <v>1104</v>
      </c>
      <c r="D11" s="4" t="s">
        <v>0</v>
      </c>
      <c r="E11" s="4" t="s">
        <v>0</v>
      </c>
      <c r="F11" s="6" t="s">
        <v>0</v>
      </c>
      <c r="G11" s="4" t="s">
        <v>0</v>
      </c>
      <c r="H11" s="6" t="s">
        <v>0</v>
      </c>
      <c r="I11" s="6" t="s">
        <v>0</v>
      </c>
    </row>
    <row r="12" ht="17.4" customHeight="1" spans="1:9">
      <c r="A12" s="4" t="s">
        <v>69</v>
      </c>
      <c r="B12" s="4" t="s">
        <v>9127</v>
      </c>
      <c r="C12" s="5" t="s">
        <v>378</v>
      </c>
      <c r="D12" s="4" t="s">
        <v>0</v>
      </c>
      <c r="E12" s="4" t="s">
        <v>0</v>
      </c>
      <c r="F12" s="6" t="s">
        <v>1451</v>
      </c>
      <c r="G12" s="4" t="s">
        <v>0</v>
      </c>
      <c r="H12" s="6" t="s">
        <v>0</v>
      </c>
      <c r="I12" s="6" t="s">
        <v>0</v>
      </c>
    </row>
    <row r="13" ht="17.4" customHeight="1" spans="1:9">
      <c r="A13" s="4" t="s">
        <v>74</v>
      </c>
      <c r="B13" s="4" t="s">
        <v>9128</v>
      </c>
      <c r="C13" s="5" t="s">
        <v>380</v>
      </c>
      <c r="D13" s="4" t="s">
        <v>0</v>
      </c>
      <c r="E13" s="4" t="s">
        <v>0</v>
      </c>
      <c r="F13" s="6" t="s">
        <v>0</v>
      </c>
      <c r="G13" s="4" t="s">
        <v>0</v>
      </c>
      <c r="H13" s="6" t="s">
        <v>0</v>
      </c>
      <c r="I13" s="6" t="s">
        <v>0</v>
      </c>
    </row>
    <row r="14" ht="17.4" customHeight="1" spans="1:9">
      <c r="A14" s="4" t="s">
        <v>79</v>
      </c>
      <c r="B14" s="4" t="s">
        <v>9129</v>
      </c>
      <c r="C14" s="5" t="s">
        <v>384</v>
      </c>
      <c r="D14" s="4" t="s">
        <v>0</v>
      </c>
      <c r="E14" s="4" t="s">
        <v>0</v>
      </c>
      <c r="F14" s="6" t="s">
        <v>0</v>
      </c>
      <c r="G14" s="4" t="s">
        <v>0</v>
      </c>
      <c r="H14" s="6" t="s">
        <v>0</v>
      </c>
      <c r="I14" s="6" t="s">
        <v>0</v>
      </c>
    </row>
    <row r="15" ht="17.4" customHeight="1" spans="1:9">
      <c r="A15" s="4" t="s">
        <v>84</v>
      </c>
      <c r="B15" s="4" t="s">
        <v>9130</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9099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9131</v>
      </c>
      <c r="B3" s="8"/>
      <c r="C3" s="8" t="s">
        <v>94</v>
      </c>
      <c r="D3" s="9" t="s">
        <v>0</v>
      </c>
    </row>
    <row r="4" ht="19.2" customHeight="1" spans="1:4">
      <c r="A4" s="4" t="s">
        <v>25</v>
      </c>
      <c r="B4" s="4" t="s">
        <v>95</v>
      </c>
      <c r="C4" s="4" t="s">
        <v>96</v>
      </c>
      <c r="D4" s="4" t="s">
        <v>97</v>
      </c>
    </row>
    <row r="5" ht="18.6" customHeight="1" spans="1:4">
      <c r="A5" s="4" t="s">
        <v>52</v>
      </c>
      <c r="B5" s="5" t="s">
        <v>98</v>
      </c>
      <c r="C5" s="6" t="s">
        <v>5625</v>
      </c>
      <c r="D5" s="6" t="s">
        <v>0</v>
      </c>
    </row>
    <row r="6" ht="18.6" customHeight="1" spans="1:4">
      <c r="A6" s="4" t="s">
        <v>100</v>
      </c>
      <c r="B6" s="5" t="s">
        <v>101</v>
      </c>
      <c r="C6" s="6" t="s">
        <v>5626</v>
      </c>
      <c r="D6" s="6" t="s">
        <v>0</v>
      </c>
    </row>
    <row r="7" ht="18.6" customHeight="1" spans="1:4">
      <c r="A7" s="4" t="s">
        <v>103</v>
      </c>
      <c r="B7" s="5" t="s">
        <v>104</v>
      </c>
      <c r="C7" s="6" t="s">
        <v>5627</v>
      </c>
      <c r="D7" s="6" t="s">
        <v>0</v>
      </c>
    </row>
    <row r="8" ht="18.6" customHeight="1" spans="1:4">
      <c r="A8" s="4" t="s">
        <v>106</v>
      </c>
      <c r="B8" s="5" t="s">
        <v>107</v>
      </c>
      <c r="C8" s="6" t="s">
        <v>5628</v>
      </c>
      <c r="D8" s="6" t="s">
        <v>0</v>
      </c>
    </row>
    <row r="9" ht="18.6" customHeight="1" spans="1:4">
      <c r="A9" s="4" t="s">
        <v>109</v>
      </c>
      <c r="B9" s="5" t="s">
        <v>110</v>
      </c>
      <c r="C9" s="6" t="s">
        <v>5629</v>
      </c>
      <c r="D9" s="6" t="s">
        <v>0</v>
      </c>
    </row>
    <row r="10" ht="18.6" customHeight="1" spans="1:4">
      <c r="A10" s="4" t="s">
        <v>59</v>
      </c>
      <c r="B10" s="5" t="s">
        <v>112</v>
      </c>
      <c r="C10" s="6" t="s">
        <v>5630</v>
      </c>
      <c r="D10" s="4" t="s">
        <v>86</v>
      </c>
    </row>
    <row r="11" ht="18.6" customHeight="1" spans="1:4">
      <c r="A11" s="4" t="s">
        <v>114</v>
      </c>
      <c r="B11" s="5" t="s">
        <v>115</v>
      </c>
      <c r="C11" s="6" t="s">
        <v>5631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5632</v>
      </c>
      <c r="D17" s="4" t="s">
        <v>86</v>
      </c>
    </row>
    <row r="18" ht="18.6" customHeight="1" spans="1:4">
      <c r="A18" s="4" t="s">
        <v>74</v>
      </c>
      <c r="B18" s="5" t="s">
        <v>127</v>
      </c>
      <c r="C18" s="6" t="s">
        <v>0</v>
      </c>
      <c r="D18" s="4" t="s">
        <v>86</v>
      </c>
    </row>
    <row r="19" ht="18.6" customHeight="1" spans="1:4">
      <c r="A19" s="4" t="s">
        <v>79</v>
      </c>
      <c r="B19" s="5" t="s">
        <v>128</v>
      </c>
      <c r="C19" s="6" t="s">
        <v>5633</v>
      </c>
      <c r="D19" s="4" t="s">
        <v>86</v>
      </c>
    </row>
    <row r="20" ht="18.6" customHeight="1" spans="1:4">
      <c r="A20" s="4" t="s">
        <v>130</v>
      </c>
      <c r="B20" s="5" t="s">
        <v>131</v>
      </c>
      <c r="C20" s="6" t="s">
        <v>0</v>
      </c>
      <c r="D20" s="4" t="s">
        <v>86</v>
      </c>
    </row>
    <row r="21" ht="18.6" customHeight="1" spans="1:4">
      <c r="A21" s="4" t="s">
        <v>84</v>
      </c>
      <c r="B21" s="5" t="s">
        <v>132</v>
      </c>
      <c r="C21" s="6" t="s">
        <v>5634</v>
      </c>
      <c r="D21" s="4" t="s">
        <v>86</v>
      </c>
    </row>
    <row r="22" ht="18.6" customHeight="1" spans="1:4">
      <c r="A22" s="4" t="s">
        <v>134</v>
      </c>
      <c r="B22" s="5" t="s">
        <v>135</v>
      </c>
      <c r="C22" s="6" t="s">
        <v>0</v>
      </c>
      <c r="D22" s="4" t="s">
        <v>86</v>
      </c>
    </row>
    <row r="23" ht="18.6" customHeight="1" spans="1:4">
      <c r="A23" s="4" t="s">
        <v>136</v>
      </c>
      <c r="B23" s="4"/>
      <c r="C23" s="6" t="s">
        <v>5635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9131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9132</v>
      </c>
      <c r="C7" s="5" t="s">
        <v>152</v>
      </c>
      <c r="D7" s="5" t="s">
        <v>153</v>
      </c>
      <c r="E7" s="4" t="s">
        <v>154</v>
      </c>
      <c r="F7" s="6" t="s">
        <v>5637</v>
      </c>
      <c r="G7" s="6" t="s">
        <v>156</v>
      </c>
      <c r="H7" s="6" t="s">
        <v>5638</v>
      </c>
      <c r="I7" s="6" t="s">
        <v>5639</v>
      </c>
      <c r="J7" s="6" t="s">
        <v>5640</v>
      </c>
      <c r="K7" s="6" t="s">
        <v>0</v>
      </c>
    </row>
    <row r="8" ht="123" customHeight="1" spans="1:11">
      <c r="A8" s="4" t="s">
        <v>59</v>
      </c>
      <c r="B8" s="4" t="s">
        <v>9133</v>
      </c>
      <c r="C8" s="5" t="s">
        <v>161</v>
      </c>
      <c r="D8" s="5" t="s">
        <v>162</v>
      </c>
      <c r="E8" s="4" t="s">
        <v>154</v>
      </c>
      <c r="F8" s="6" t="s">
        <v>5642</v>
      </c>
      <c r="G8" s="6" t="s">
        <v>164</v>
      </c>
      <c r="H8" s="6" t="s">
        <v>5643</v>
      </c>
      <c r="I8" s="6" t="s">
        <v>5644</v>
      </c>
      <c r="J8" s="6" t="s">
        <v>5645</v>
      </c>
      <c r="K8" s="6" t="s">
        <v>0</v>
      </c>
    </row>
    <row r="9" ht="135.6" customHeight="1" spans="1:11">
      <c r="A9" s="4" t="s">
        <v>64</v>
      </c>
      <c r="B9" s="4" t="s">
        <v>9134</v>
      </c>
      <c r="C9" s="5" t="s">
        <v>175</v>
      </c>
      <c r="D9" s="5" t="s">
        <v>176</v>
      </c>
      <c r="E9" s="4" t="s">
        <v>154</v>
      </c>
      <c r="F9" s="6" t="s">
        <v>5647</v>
      </c>
      <c r="G9" s="6" t="s">
        <v>178</v>
      </c>
      <c r="H9" s="6" t="s">
        <v>5648</v>
      </c>
      <c r="I9" s="6" t="s">
        <v>5649</v>
      </c>
      <c r="J9" s="6" t="s">
        <v>5650</v>
      </c>
      <c r="K9" s="6" t="s">
        <v>0</v>
      </c>
    </row>
    <row r="10" ht="135.6" customHeight="1" spans="1:11">
      <c r="A10" s="4" t="s">
        <v>69</v>
      </c>
      <c r="B10" s="4" t="s">
        <v>9135</v>
      </c>
      <c r="C10" s="5" t="s">
        <v>183</v>
      </c>
      <c r="D10" s="5" t="s">
        <v>184</v>
      </c>
      <c r="E10" s="4" t="s">
        <v>154</v>
      </c>
      <c r="F10" s="6" t="s">
        <v>5647</v>
      </c>
      <c r="G10" s="6" t="s">
        <v>185</v>
      </c>
      <c r="H10" s="6" t="s">
        <v>5652</v>
      </c>
      <c r="I10" s="6" t="s">
        <v>5653</v>
      </c>
      <c r="J10" s="6" t="s">
        <v>1758</v>
      </c>
      <c r="K10" s="6" t="s">
        <v>0</v>
      </c>
    </row>
    <row r="11" ht="17.4" customHeight="1" spans="1:11">
      <c r="A11" s="4" t="s">
        <v>0</v>
      </c>
      <c r="B11" s="4" t="s">
        <v>0</v>
      </c>
      <c r="C11" s="4" t="s">
        <v>189</v>
      </c>
      <c r="D11" s="4"/>
      <c r="E11" s="4" t="s">
        <v>0</v>
      </c>
      <c r="F11" s="6" t="s">
        <v>0</v>
      </c>
      <c r="G11" s="6" t="s">
        <v>0</v>
      </c>
      <c r="H11" s="6" t="s">
        <v>5626</v>
      </c>
      <c r="I11" s="6" t="s">
        <v>5654</v>
      </c>
      <c r="J11" s="6" t="s">
        <v>5655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9136</v>
      </c>
      <c r="C13" s="5" t="s">
        <v>194</v>
      </c>
      <c r="D13" s="5" t="s">
        <v>195</v>
      </c>
      <c r="E13" s="4" t="s">
        <v>154</v>
      </c>
      <c r="F13" s="6" t="s">
        <v>5657</v>
      </c>
      <c r="G13" s="6" t="s">
        <v>197</v>
      </c>
      <c r="H13" s="6" t="s">
        <v>5658</v>
      </c>
      <c r="I13" s="6" t="s">
        <v>5659</v>
      </c>
      <c r="J13" s="6" t="s">
        <v>5660</v>
      </c>
      <c r="K13" s="6" t="s">
        <v>0</v>
      </c>
    </row>
    <row r="14" ht="87" customHeight="1" spans="1:11">
      <c r="A14" s="4" t="s">
        <v>79</v>
      </c>
      <c r="B14" s="4" t="s">
        <v>9137</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5627</v>
      </c>
      <c r="I15" s="6" t="s">
        <v>5662</v>
      </c>
      <c r="J15" s="6" t="s">
        <v>2054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9138</v>
      </c>
      <c r="C17" s="5" t="s">
        <v>214</v>
      </c>
      <c r="D17" s="5" t="s">
        <v>215</v>
      </c>
      <c r="E17" s="4" t="s">
        <v>154</v>
      </c>
      <c r="F17" s="6" t="s">
        <v>4517</v>
      </c>
      <c r="G17" s="6" t="s">
        <v>217</v>
      </c>
      <c r="H17" s="6" t="s">
        <v>4518</v>
      </c>
      <c r="I17" s="6" t="s">
        <v>4519</v>
      </c>
      <c r="J17" s="6" t="s">
        <v>4520</v>
      </c>
      <c r="K17" s="6" t="s">
        <v>0</v>
      </c>
    </row>
    <row r="18" ht="232.2" customHeight="1" spans="1:11">
      <c r="A18" s="4" t="s">
        <v>134</v>
      </c>
      <c r="B18" s="4" t="s">
        <v>9139</v>
      </c>
      <c r="C18" s="5" t="s">
        <v>223</v>
      </c>
      <c r="D18" s="5" t="s">
        <v>224</v>
      </c>
      <c r="E18" s="4" t="s">
        <v>154</v>
      </c>
      <c r="F18" s="6" t="s">
        <v>2116</v>
      </c>
      <c r="G18" s="6" t="s">
        <v>226</v>
      </c>
      <c r="H18" s="6" t="s">
        <v>4522</v>
      </c>
      <c r="I18" s="6" t="s">
        <v>4523</v>
      </c>
      <c r="J18" s="6" t="s">
        <v>4524</v>
      </c>
      <c r="K18" s="6" t="s">
        <v>0</v>
      </c>
    </row>
    <row r="19" ht="232.2" customHeight="1" spans="1:11">
      <c r="A19" s="4" t="s">
        <v>221</v>
      </c>
      <c r="B19" s="4" t="s">
        <v>9140</v>
      </c>
      <c r="C19" s="5" t="s">
        <v>249</v>
      </c>
      <c r="D19" s="5" t="s">
        <v>224</v>
      </c>
      <c r="E19" s="4" t="s">
        <v>154</v>
      </c>
      <c r="F19" s="6" t="s">
        <v>4526</v>
      </c>
      <c r="G19" s="6" t="s">
        <v>251</v>
      </c>
      <c r="H19" s="6" t="s">
        <v>4527</v>
      </c>
      <c r="I19" s="6" t="s">
        <v>4528</v>
      </c>
      <c r="J19" s="6" t="s">
        <v>722</v>
      </c>
      <c r="K19" s="6" t="s">
        <v>0</v>
      </c>
    </row>
    <row r="20" ht="159.6" customHeight="1" spans="1:11">
      <c r="A20" s="4" t="s">
        <v>230</v>
      </c>
      <c r="B20" s="4" t="s">
        <v>9141</v>
      </c>
      <c r="C20" s="5" t="s">
        <v>240</v>
      </c>
      <c r="D20" s="5" t="s">
        <v>241</v>
      </c>
      <c r="E20" s="4" t="s">
        <v>154</v>
      </c>
      <c r="F20" s="6" t="s">
        <v>329</v>
      </c>
      <c r="G20" s="6" t="s">
        <v>243</v>
      </c>
      <c r="H20" s="6" t="s">
        <v>5667</v>
      </c>
      <c r="I20" s="6" t="s">
        <v>5668</v>
      </c>
      <c r="J20" s="6" t="s">
        <v>237</v>
      </c>
      <c r="K20" s="6" t="s">
        <v>0</v>
      </c>
    </row>
    <row r="21" ht="196.2" customHeight="1" spans="1:11">
      <c r="A21" s="4" t="s">
        <v>238</v>
      </c>
      <c r="B21" s="4" t="s">
        <v>9142</v>
      </c>
      <c r="C21" s="5" t="s">
        <v>266</v>
      </c>
      <c r="D21" s="5" t="s">
        <v>267</v>
      </c>
      <c r="E21" s="4" t="s">
        <v>259</v>
      </c>
      <c r="F21" s="6" t="s">
        <v>1375</v>
      </c>
      <c r="G21" s="6" t="s">
        <v>269</v>
      </c>
      <c r="H21" s="6" t="s">
        <v>5670</v>
      </c>
      <c r="I21" s="6" t="s">
        <v>5671</v>
      </c>
      <c r="J21" s="6" t="s">
        <v>3819</v>
      </c>
      <c r="K21" s="6" t="s">
        <v>0</v>
      </c>
    </row>
    <row r="22" ht="196.2" customHeight="1" spans="1:11">
      <c r="A22" s="4" t="s">
        <v>247</v>
      </c>
      <c r="B22" s="4" t="s">
        <v>9143</v>
      </c>
      <c r="C22" s="5" t="s">
        <v>275</v>
      </c>
      <c r="D22" s="5" t="s">
        <v>276</v>
      </c>
      <c r="E22" s="4" t="s">
        <v>259</v>
      </c>
      <c r="F22" s="6" t="s">
        <v>5673</v>
      </c>
      <c r="G22" s="6" t="s">
        <v>278</v>
      </c>
      <c r="H22" s="6" t="s">
        <v>5674</v>
      </c>
      <c r="I22" s="6" t="s">
        <v>5675</v>
      </c>
      <c r="J22" s="6" t="s">
        <v>5676</v>
      </c>
      <c r="K22" s="6" t="s">
        <v>0</v>
      </c>
    </row>
    <row r="23" ht="196.2" customHeight="1" spans="1:11">
      <c r="A23" s="4" t="s">
        <v>255</v>
      </c>
      <c r="B23" s="4" t="s">
        <v>9144</v>
      </c>
      <c r="C23" s="5" t="s">
        <v>284</v>
      </c>
      <c r="D23" s="5" t="s">
        <v>285</v>
      </c>
      <c r="E23" s="4" t="s">
        <v>259</v>
      </c>
      <c r="F23" s="6" t="s">
        <v>1235</v>
      </c>
      <c r="G23" s="6" t="s">
        <v>287</v>
      </c>
      <c r="H23" s="6" t="s">
        <v>1236</v>
      </c>
      <c r="I23" s="6" t="s">
        <v>1237</v>
      </c>
      <c r="J23" s="6" t="s">
        <v>1238</v>
      </c>
      <c r="K23" s="6" t="s">
        <v>0</v>
      </c>
    </row>
    <row r="24" ht="99" customHeight="1" spans="1:11">
      <c r="A24" s="4" t="s">
        <v>264</v>
      </c>
      <c r="B24" s="4" t="s">
        <v>9145</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5628</v>
      </c>
      <c r="I25" s="6" t="s">
        <v>5682</v>
      </c>
      <c r="J25" s="6" t="s">
        <v>5683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9146</v>
      </c>
      <c r="C28" s="5" t="s">
        <v>306</v>
      </c>
      <c r="D28" s="5" t="s">
        <v>307</v>
      </c>
      <c r="E28" s="4" t="s">
        <v>204</v>
      </c>
      <c r="F28" s="6" t="s">
        <v>4550</v>
      </c>
      <c r="G28" s="6" t="s">
        <v>309</v>
      </c>
      <c r="H28" s="6" t="s">
        <v>4551</v>
      </c>
      <c r="I28" s="6" t="s">
        <v>4552</v>
      </c>
      <c r="J28" s="6" t="s">
        <v>4553</v>
      </c>
      <c r="K28" s="6" t="s">
        <v>0</v>
      </c>
    </row>
    <row r="29" ht="147.6" customHeight="1" spans="1:11">
      <c r="A29" s="4" t="s">
        <v>282</v>
      </c>
      <c r="B29" s="4" t="s">
        <v>9147</v>
      </c>
      <c r="C29" s="5" t="s">
        <v>315</v>
      </c>
      <c r="D29" s="5" t="s">
        <v>316</v>
      </c>
      <c r="E29" s="4" t="s">
        <v>204</v>
      </c>
      <c r="F29" s="6" t="s">
        <v>4555</v>
      </c>
      <c r="G29" s="6" t="s">
        <v>318</v>
      </c>
      <c r="H29" s="6" t="s">
        <v>4556</v>
      </c>
      <c r="I29" s="6" t="s">
        <v>4557</v>
      </c>
      <c r="J29" s="6" t="s">
        <v>4558</v>
      </c>
      <c r="K29" s="6" t="s">
        <v>0</v>
      </c>
    </row>
    <row r="30" ht="147.6" customHeight="1" spans="1:11">
      <c r="A30" s="4" t="s">
        <v>291</v>
      </c>
      <c r="B30" s="4" t="s">
        <v>9148</v>
      </c>
      <c r="C30" s="5" t="s">
        <v>332</v>
      </c>
      <c r="D30" s="5" t="s">
        <v>333</v>
      </c>
      <c r="E30" s="4" t="s">
        <v>204</v>
      </c>
      <c r="F30" s="6" t="s">
        <v>4560</v>
      </c>
      <c r="G30" s="6" t="s">
        <v>335</v>
      </c>
      <c r="H30" s="6" t="s">
        <v>4561</v>
      </c>
      <c r="I30" s="6" t="s">
        <v>4562</v>
      </c>
      <c r="J30" s="6" t="s">
        <v>4563</v>
      </c>
      <c r="K30" s="6" t="s">
        <v>0</v>
      </c>
    </row>
    <row r="31" ht="147.6" customHeight="1" spans="1:11">
      <c r="A31" s="4" t="s">
        <v>304</v>
      </c>
      <c r="B31" s="4" t="s">
        <v>9149</v>
      </c>
      <c r="C31" s="5" t="s">
        <v>341</v>
      </c>
      <c r="D31" s="5" t="s">
        <v>342</v>
      </c>
      <c r="E31" s="4" t="s">
        <v>204</v>
      </c>
      <c r="F31" s="6" t="s">
        <v>1339</v>
      </c>
      <c r="G31" s="6" t="s">
        <v>344</v>
      </c>
      <c r="H31" s="6" t="s">
        <v>5688</v>
      </c>
      <c r="I31" s="6" t="s">
        <v>5689</v>
      </c>
      <c r="J31" s="6" t="s">
        <v>5690</v>
      </c>
      <c r="K31" s="6" t="s">
        <v>0</v>
      </c>
    </row>
    <row r="32" ht="17.4" customHeight="1" spans="1:11">
      <c r="A32" s="4" t="s">
        <v>0</v>
      </c>
      <c r="B32" s="4" t="s">
        <v>0</v>
      </c>
      <c r="C32" s="4" t="s">
        <v>189</v>
      </c>
      <c r="D32" s="4"/>
      <c r="E32" s="4" t="s">
        <v>0</v>
      </c>
      <c r="F32" s="6" t="s">
        <v>0</v>
      </c>
      <c r="G32" s="6" t="s">
        <v>0</v>
      </c>
      <c r="H32" s="6" t="s">
        <v>5629</v>
      </c>
      <c r="I32" s="6" t="s">
        <v>5691</v>
      </c>
      <c r="J32" s="6" t="s">
        <v>5692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9150</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5629</v>
      </c>
      <c r="I36" s="6" t="s">
        <v>5691</v>
      </c>
      <c r="J36" s="6" t="s">
        <v>5692</v>
      </c>
      <c r="K36" s="6" t="s">
        <v>0</v>
      </c>
    </row>
    <row r="37" ht="13.8" customHeight="1" spans="1:11">
      <c r="A37" s="4" t="s">
        <v>350</v>
      </c>
      <c r="B37" s="4"/>
      <c r="C37" s="4"/>
      <c r="D37" s="4"/>
      <c r="E37" s="4"/>
      <c r="F37" s="4"/>
      <c r="G37" s="4"/>
      <c r="H37" s="6" t="s">
        <v>5625</v>
      </c>
      <c r="I37" s="6" t="s">
        <v>5694</v>
      </c>
      <c r="J37" s="6" t="s">
        <v>5695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9131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9151</v>
      </c>
      <c r="C5" s="5" t="s">
        <v>51</v>
      </c>
      <c r="D5" s="4" t="s">
        <v>0</v>
      </c>
      <c r="E5" s="4" t="s">
        <v>0</v>
      </c>
      <c r="F5" s="6" t="s">
        <v>5631</v>
      </c>
      <c r="G5" s="4" t="s">
        <v>0</v>
      </c>
      <c r="H5" s="6" t="s">
        <v>0</v>
      </c>
      <c r="I5" s="6" t="s">
        <v>0</v>
      </c>
    </row>
    <row r="6" ht="26.4" customHeight="1" spans="1:9">
      <c r="A6" s="4" t="s">
        <v>100</v>
      </c>
      <c r="B6" s="4" t="s">
        <v>362</v>
      </c>
      <c r="C6" s="5" t="s">
        <v>363</v>
      </c>
      <c r="D6" s="4" t="s">
        <v>364</v>
      </c>
      <c r="E6" s="4" t="s">
        <v>365</v>
      </c>
      <c r="F6" s="6" t="s">
        <v>5697</v>
      </c>
      <c r="G6" s="4" t="s">
        <v>0</v>
      </c>
      <c r="H6" s="6" t="s">
        <v>0</v>
      </c>
      <c r="I6" s="6" t="s">
        <v>0</v>
      </c>
    </row>
    <row r="7" ht="26.4" customHeight="1" spans="1:9">
      <c r="A7" s="4" t="s">
        <v>103</v>
      </c>
      <c r="B7" s="4" t="s">
        <v>367</v>
      </c>
      <c r="C7" s="5" t="s">
        <v>368</v>
      </c>
      <c r="D7" s="4" t="s">
        <v>364</v>
      </c>
      <c r="E7" s="4" t="s">
        <v>365</v>
      </c>
      <c r="F7" s="6" t="s">
        <v>5697</v>
      </c>
      <c r="G7" s="4" t="s">
        <v>0</v>
      </c>
      <c r="H7" s="6" t="s">
        <v>0</v>
      </c>
      <c r="I7" s="6" t="s">
        <v>0</v>
      </c>
    </row>
    <row r="8" ht="26.4" customHeight="1" spans="1:9">
      <c r="A8" s="4" t="s">
        <v>106</v>
      </c>
      <c r="B8" s="4" t="s">
        <v>369</v>
      </c>
      <c r="C8" s="5" t="s">
        <v>370</v>
      </c>
      <c r="D8" s="4" t="s">
        <v>364</v>
      </c>
      <c r="E8" s="4" t="s">
        <v>365</v>
      </c>
      <c r="F8" s="6" t="s">
        <v>5697</v>
      </c>
      <c r="G8" s="4" t="s">
        <v>0</v>
      </c>
      <c r="H8" s="6" t="s">
        <v>0</v>
      </c>
      <c r="I8" s="6" t="s">
        <v>0</v>
      </c>
    </row>
    <row r="9" ht="26.4" customHeight="1" spans="1:9">
      <c r="A9" s="4" t="s">
        <v>109</v>
      </c>
      <c r="B9" s="4" t="s">
        <v>371</v>
      </c>
      <c r="C9" s="5" t="s">
        <v>372</v>
      </c>
      <c r="D9" s="4" t="s">
        <v>364</v>
      </c>
      <c r="E9" s="4" t="s">
        <v>365</v>
      </c>
      <c r="F9" s="6" t="s">
        <v>5697</v>
      </c>
      <c r="G9" s="4" t="s">
        <v>0</v>
      </c>
      <c r="H9" s="6" t="s">
        <v>0</v>
      </c>
      <c r="I9" s="6" t="s">
        <v>0</v>
      </c>
    </row>
    <row r="10" ht="17.4" customHeight="1" spans="1:9">
      <c r="A10" s="4" t="s">
        <v>59</v>
      </c>
      <c r="B10" s="4" t="s">
        <v>9152</v>
      </c>
      <c r="C10" s="5" t="s">
        <v>374</v>
      </c>
      <c r="D10" s="4" t="s">
        <v>0</v>
      </c>
      <c r="E10" s="4" t="s">
        <v>0</v>
      </c>
      <c r="F10" s="6" t="s">
        <v>0</v>
      </c>
      <c r="G10" s="4" t="s">
        <v>0</v>
      </c>
      <c r="H10" s="6" t="s">
        <v>0</v>
      </c>
      <c r="I10" s="6" t="s">
        <v>0</v>
      </c>
    </row>
    <row r="11" ht="17.4" customHeight="1" spans="1:9">
      <c r="A11" s="4" t="s">
        <v>64</v>
      </c>
      <c r="B11" s="4" t="s">
        <v>9153</v>
      </c>
      <c r="C11" s="5" t="s">
        <v>376</v>
      </c>
      <c r="D11" s="4" t="s">
        <v>0</v>
      </c>
      <c r="E11" s="4" t="s">
        <v>0</v>
      </c>
      <c r="F11" s="6" t="s">
        <v>0</v>
      </c>
      <c r="G11" s="4" t="s">
        <v>0</v>
      </c>
      <c r="H11" s="6" t="s">
        <v>0</v>
      </c>
      <c r="I11" s="6" t="s">
        <v>0</v>
      </c>
    </row>
    <row r="12" ht="17.4" customHeight="1" spans="1:9">
      <c r="A12" s="4" t="s">
        <v>69</v>
      </c>
      <c r="B12" s="4" t="s">
        <v>9154</v>
      </c>
      <c r="C12" s="5" t="s">
        <v>378</v>
      </c>
      <c r="D12" s="4" t="s">
        <v>0</v>
      </c>
      <c r="E12" s="4" t="s">
        <v>0</v>
      </c>
      <c r="F12" s="6" t="s">
        <v>5701</v>
      </c>
      <c r="G12" s="4" t="s">
        <v>0</v>
      </c>
      <c r="H12" s="6" t="s">
        <v>0</v>
      </c>
      <c r="I12" s="6" t="s">
        <v>0</v>
      </c>
    </row>
    <row r="13" ht="17.4" customHeight="1" spans="1:9">
      <c r="A13" s="4" t="s">
        <v>74</v>
      </c>
      <c r="B13" s="4" t="s">
        <v>9155</v>
      </c>
      <c r="C13" s="5" t="s">
        <v>380</v>
      </c>
      <c r="D13" s="4" t="s">
        <v>0</v>
      </c>
      <c r="E13" s="4" t="s">
        <v>0</v>
      </c>
      <c r="F13" s="6" t="s">
        <v>0</v>
      </c>
      <c r="G13" s="4" t="s">
        <v>0</v>
      </c>
      <c r="H13" s="6" t="s">
        <v>0</v>
      </c>
      <c r="I13" s="6" t="s">
        <v>0</v>
      </c>
    </row>
    <row r="14" ht="26.4" customHeight="1" spans="1:9">
      <c r="A14" s="4" t="s">
        <v>79</v>
      </c>
      <c r="B14" s="4" t="s">
        <v>9156</v>
      </c>
      <c r="C14" s="5" t="s">
        <v>382</v>
      </c>
      <c r="D14" s="4" t="s">
        <v>0</v>
      </c>
      <c r="E14" s="4" t="s">
        <v>0</v>
      </c>
      <c r="F14" s="6" t="s">
        <v>0</v>
      </c>
      <c r="G14" s="4" t="s">
        <v>0</v>
      </c>
      <c r="H14" s="6" t="s">
        <v>0</v>
      </c>
      <c r="I14" s="6" t="s">
        <v>0</v>
      </c>
    </row>
    <row r="15" ht="17.4" customHeight="1" spans="1:9">
      <c r="A15" s="4" t="s">
        <v>84</v>
      </c>
      <c r="B15" s="4" t="s">
        <v>9157</v>
      </c>
      <c r="C15" s="5" t="s">
        <v>384</v>
      </c>
      <c r="D15" s="4" t="s">
        <v>0</v>
      </c>
      <c r="E15" s="4" t="s">
        <v>0</v>
      </c>
      <c r="F15" s="6" t="s">
        <v>0</v>
      </c>
      <c r="G15" s="4" t="s">
        <v>0</v>
      </c>
      <c r="H15" s="6" t="s">
        <v>0</v>
      </c>
      <c r="I15" s="6" t="s">
        <v>0</v>
      </c>
    </row>
    <row r="16" ht="17.4" customHeight="1" spans="1:9">
      <c r="A16" s="4" t="s">
        <v>134</v>
      </c>
      <c r="B16" s="4" t="s">
        <v>9158</v>
      </c>
      <c r="C16" s="5" t="s">
        <v>386</v>
      </c>
      <c r="D16" s="4" t="s">
        <v>0</v>
      </c>
      <c r="E16" s="4" t="s">
        <v>0</v>
      </c>
      <c r="F16" s="6" t="s">
        <v>5706</v>
      </c>
      <c r="G16" s="4" t="s">
        <v>0</v>
      </c>
      <c r="H16" s="6" t="s">
        <v>0</v>
      </c>
      <c r="I16" s="6" t="s">
        <v>0</v>
      </c>
    </row>
    <row r="17" ht="16.2" customHeight="1" spans="1:9">
      <c r="A17" s="4" t="s">
        <v>387</v>
      </c>
      <c r="B17" s="4"/>
      <c r="C17" s="4"/>
      <c r="D17" s="4"/>
      <c r="E17" s="4"/>
      <c r="F17" s="6" t="s">
        <v>5630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1884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1895</v>
      </c>
      <c r="C7" s="5" t="s">
        <v>152</v>
      </c>
      <c r="D7" s="5" t="s">
        <v>153</v>
      </c>
      <c r="E7" s="4" t="s">
        <v>154</v>
      </c>
      <c r="F7" s="6" t="s">
        <v>1896</v>
      </c>
      <c r="G7" s="6" t="s">
        <v>156</v>
      </c>
      <c r="H7" s="6" t="s">
        <v>1897</v>
      </c>
      <c r="I7" s="6" t="s">
        <v>1898</v>
      </c>
      <c r="J7" s="6" t="s">
        <v>1899</v>
      </c>
      <c r="K7" s="6" t="s">
        <v>0</v>
      </c>
    </row>
    <row r="8" ht="123" customHeight="1" spans="1:11">
      <c r="A8" s="4" t="s">
        <v>59</v>
      </c>
      <c r="B8" s="4" t="s">
        <v>1900</v>
      </c>
      <c r="C8" s="5" t="s">
        <v>161</v>
      </c>
      <c r="D8" s="5" t="s">
        <v>162</v>
      </c>
      <c r="E8" s="4" t="s">
        <v>154</v>
      </c>
      <c r="F8" s="6" t="s">
        <v>1901</v>
      </c>
      <c r="G8" s="6" t="s">
        <v>164</v>
      </c>
      <c r="H8" s="6" t="s">
        <v>1902</v>
      </c>
      <c r="I8" s="6" t="s">
        <v>1903</v>
      </c>
      <c r="J8" s="6" t="s">
        <v>1904</v>
      </c>
      <c r="K8" s="6" t="s">
        <v>0</v>
      </c>
    </row>
    <row r="9" ht="135.6" customHeight="1" spans="1:11">
      <c r="A9" s="4" t="s">
        <v>64</v>
      </c>
      <c r="B9" s="4" t="s">
        <v>1905</v>
      </c>
      <c r="C9" s="5" t="s">
        <v>175</v>
      </c>
      <c r="D9" s="5" t="s">
        <v>176</v>
      </c>
      <c r="E9" s="4" t="s">
        <v>154</v>
      </c>
      <c r="F9" s="6" t="s">
        <v>1906</v>
      </c>
      <c r="G9" s="6" t="s">
        <v>178</v>
      </c>
      <c r="H9" s="6" t="s">
        <v>1907</v>
      </c>
      <c r="I9" s="6" t="s">
        <v>1908</v>
      </c>
      <c r="J9" s="6" t="s">
        <v>1909</v>
      </c>
      <c r="K9" s="6" t="s">
        <v>0</v>
      </c>
    </row>
    <row r="10" ht="135.6" customHeight="1" spans="1:11">
      <c r="A10" s="4" t="s">
        <v>69</v>
      </c>
      <c r="B10" s="4" t="s">
        <v>1910</v>
      </c>
      <c r="C10" s="5" t="s">
        <v>183</v>
      </c>
      <c r="D10" s="5" t="s">
        <v>184</v>
      </c>
      <c r="E10" s="4" t="s">
        <v>154</v>
      </c>
      <c r="F10" s="6" t="s">
        <v>1906</v>
      </c>
      <c r="G10" s="6" t="s">
        <v>185</v>
      </c>
      <c r="H10" s="6" t="s">
        <v>1911</v>
      </c>
      <c r="I10" s="6" t="s">
        <v>1567</v>
      </c>
      <c r="J10" s="6" t="s">
        <v>1912</v>
      </c>
      <c r="K10" s="6" t="s">
        <v>0</v>
      </c>
    </row>
    <row r="11" ht="17.4" customHeight="1" spans="1:11">
      <c r="A11" s="4" t="s">
        <v>0</v>
      </c>
      <c r="B11" s="4" t="s">
        <v>0</v>
      </c>
      <c r="C11" s="4" t="s">
        <v>189</v>
      </c>
      <c r="D11" s="4"/>
      <c r="E11" s="4" t="s">
        <v>0</v>
      </c>
      <c r="F11" s="6" t="s">
        <v>0</v>
      </c>
      <c r="G11" s="6" t="s">
        <v>0</v>
      </c>
      <c r="H11" s="6" t="s">
        <v>1886</v>
      </c>
      <c r="I11" s="6" t="s">
        <v>1913</v>
      </c>
      <c r="J11" s="6" t="s">
        <v>1914</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1915</v>
      </c>
      <c r="C13" s="5" t="s">
        <v>194</v>
      </c>
      <c r="D13" s="5" t="s">
        <v>195</v>
      </c>
      <c r="E13" s="4" t="s">
        <v>154</v>
      </c>
      <c r="F13" s="6" t="s">
        <v>1916</v>
      </c>
      <c r="G13" s="6" t="s">
        <v>197</v>
      </c>
      <c r="H13" s="6" t="s">
        <v>1917</v>
      </c>
      <c r="I13" s="6" t="s">
        <v>1918</v>
      </c>
      <c r="J13" s="6" t="s">
        <v>1919</v>
      </c>
      <c r="K13" s="6" t="s">
        <v>0</v>
      </c>
    </row>
    <row r="14" ht="87" customHeight="1" spans="1:11">
      <c r="A14" s="4" t="s">
        <v>79</v>
      </c>
      <c r="B14" s="4" t="s">
        <v>1920</v>
      </c>
      <c r="C14" s="5" t="s">
        <v>1198</v>
      </c>
      <c r="D14" s="5" t="s">
        <v>203</v>
      </c>
      <c r="E14" s="4" t="s">
        <v>204</v>
      </c>
      <c r="F14" s="6" t="s">
        <v>1598</v>
      </c>
      <c r="G14" s="6" t="s">
        <v>206</v>
      </c>
      <c r="H14" s="6" t="s">
        <v>1921</v>
      </c>
      <c r="I14" s="6" t="s">
        <v>1922</v>
      </c>
      <c r="J14" s="6" t="s">
        <v>523</v>
      </c>
      <c r="K14" s="6" t="s">
        <v>0</v>
      </c>
    </row>
    <row r="15" ht="17.4" customHeight="1" spans="1:11">
      <c r="A15" s="4" t="s">
        <v>0</v>
      </c>
      <c r="B15" s="4" t="s">
        <v>0</v>
      </c>
      <c r="C15" s="4" t="s">
        <v>189</v>
      </c>
      <c r="D15" s="4"/>
      <c r="E15" s="4" t="s">
        <v>0</v>
      </c>
      <c r="F15" s="6" t="s">
        <v>0</v>
      </c>
      <c r="G15" s="6" t="s">
        <v>0</v>
      </c>
      <c r="H15" s="6" t="s">
        <v>1887</v>
      </c>
      <c r="I15" s="6" t="s">
        <v>1923</v>
      </c>
      <c r="J15" s="6" t="s">
        <v>1924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1925</v>
      </c>
      <c r="C17" s="5" t="s">
        <v>214</v>
      </c>
      <c r="D17" s="5" t="s">
        <v>215</v>
      </c>
      <c r="E17" s="4" t="s">
        <v>154</v>
      </c>
      <c r="F17" s="6" t="s">
        <v>1926</v>
      </c>
      <c r="G17" s="6" t="s">
        <v>217</v>
      </c>
      <c r="H17" s="6" t="s">
        <v>1927</v>
      </c>
      <c r="I17" s="6" t="s">
        <v>1928</v>
      </c>
      <c r="J17" s="6" t="s">
        <v>1929</v>
      </c>
      <c r="K17" s="6" t="s">
        <v>0</v>
      </c>
    </row>
    <row r="18" ht="232.2" customHeight="1" spans="1:11">
      <c r="A18" s="4" t="s">
        <v>134</v>
      </c>
      <c r="B18" s="4" t="s">
        <v>1930</v>
      </c>
      <c r="C18" s="5" t="s">
        <v>223</v>
      </c>
      <c r="D18" s="5" t="s">
        <v>224</v>
      </c>
      <c r="E18" s="4" t="s">
        <v>154</v>
      </c>
      <c r="F18" s="6" t="s">
        <v>1931</v>
      </c>
      <c r="G18" s="6" t="s">
        <v>226</v>
      </c>
      <c r="H18" s="6" t="s">
        <v>1932</v>
      </c>
      <c r="I18" s="6" t="s">
        <v>1933</v>
      </c>
      <c r="J18" s="6" t="s">
        <v>1934</v>
      </c>
      <c r="K18" s="6" t="s">
        <v>0</v>
      </c>
    </row>
    <row r="19" ht="159.6" customHeight="1" spans="1:11">
      <c r="A19" s="4" t="s">
        <v>221</v>
      </c>
      <c r="B19" s="4" t="s">
        <v>1935</v>
      </c>
      <c r="C19" s="5" t="s">
        <v>240</v>
      </c>
      <c r="D19" s="5" t="s">
        <v>241</v>
      </c>
      <c r="E19" s="4" t="s">
        <v>154</v>
      </c>
      <c r="F19" s="6" t="s">
        <v>1936</v>
      </c>
      <c r="G19" s="6" t="s">
        <v>243</v>
      </c>
      <c r="H19" s="6" t="s">
        <v>1937</v>
      </c>
      <c r="I19" s="6" t="s">
        <v>1938</v>
      </c>
      <c r="J19" s="6" t="s">
        <v>530</v>
      </c>
      <c r="K19" s="6" t="s">
        <v>0</v>
      </c>
    </row>
    <row r="20" ht="232.2" customHeight="1" spans="1:11">
      <c r="A20" s="4" t="s">
        <v>230</v>
      </c>
      <c r="B20" s="4" t="s">
        <v>1939</v>
      </c>
      <c r="C20" s="5" t="s">
        <v>249</v>
      </c>
      <c r="D20" s="5" t="s">
        <v>224</v>
      </c>
      <c r="E20" s="4" t="s">
        <v>154</v>
      </c>
      <c r="F20" s="6" t="s">
        <v>1940</v>
      </c>
      <c r="G20" s="6" t="s">
        <v>251</v>
      </c>
      <c r="H20" s="6" t="s">
        <v>1941</v>
      </c>
      <c r="I20" s="6" t="s">
        <v>1942</v>
      </c>
      <c r="J20" s="6" t="s">
        <v>722</v>
      </c>
      <c r="K20" s="6" t="s">
        <v>0</v>
      </c>
    </row>
    <row r="21" ht="196.2" customHeight="1" spans="1:11">
      <c r="A21" s="4" t="s">
        <v>238</v>
      </c>
      <c r="B21" s="4" t="s">
        <v>1943</v>
      </c>
      <c r="C21" s="5" t="s">
        <v>257</v>
      </c>
      <c r="D21" s="5" t="s">
        <v>258</v>
      </c>
      <c r="E21" s="4" t="s">
        <v>259</v>
      </c>
      <c r="F21" s="6" t="s">
        <v>720</v>
      </c>
      <c r="G21" s="6" t="s">
        <v>261</v>
      </c>
      <c r="H21" s="6" t="s">
        <v>1944</v>
      </c>
      <c r="I21" s="6" t="s">
        <v>1945</v>
      </c>
      <c r="J21" s="6" t="s">
        <v>1562</v>
      </c>
      <c r="K21" s="6" t="s">
        <v>0</v>
      </c>
    </row>
    <row r="22" ht="196.2" customHeight="1" spans="1:11">
      <c r="A22" s="4" t="s">
        <v>247</v>
      </c>
      <c r="B22" s="4" t="s">
        <v>1946</v>
      </c>
      <c r="C22" s="5" t="s">
        <v>266</v>
      </c>
      <c r="D22" s="5" t="s">
        <v>267</v>
      </c>
      <c r="E22" s="4" t="s">
        <v>259</v>
      </c>
      <c r="F22" s="6" t="s">
        <v>1947</v>
      </c>
      <c r="G22" s="6" t="s">
        <v>269</v>
      </c>
      <c r="H22" s="6" t="s">
        <v>1948</v>
      </c>
      <c r="I22" s="6" t="s">
        <v>1949</v>
      </c>
      <c r="J22" s="6" t="s">
        <v>1950</v>
      </c>
      <c r="K22" s="6" t="s">
        <v>0</v>
      </c>
    </row>
    <row r="23" ht="196.2" customHeight="1" spans="1:11">
      <c r="A23" s="4" t="s">
        <v>255</v>
      </c>
      <c r="B23" s="4" t="s">
        <v>1951</v>
      </c>
      <c r="C23" s="5" t="s">
        <v>275</v>
      </c>
      <c r="D23" s="5" t="s">
        <v>276</v>
      </c>
      <c r="E23" s="4" t="s">
        <v>259</v>
      </c>
      <c r="F23" s="6" t="s">
        <v>1952</v>
      </c>
      <c r="G23" s="6" t="s">
        <v>278</v>
      </c>
      <c r="H23" s="6" t="s">
        <v>1953</v>
      </c>
      <c r="I23" s="6" t="s">
        <v>1954</v>
      </c>
      <c r="J23" s="6" t="s">
        <v>1955</v>
      </c>
      <c r="K23" s="6" t="s">
        <v>0</v>
      </c>
    </row>
    <row r="24" ht="196.2" customHeight="1" spans="1:11">
      <c r="A24" s="4" t="s">
        <v>264</v>
      </c>
      <c r="B24" s="4" t="s">
        <v>1956</v>
      </c>
      <c r="C24" s="5" t="s">
        <v>284</v>
      </c>
      <c r="D24" s="5" t="s">
        <v>285</v>
      </c>
      <c r="E24" s="4" t="s">
        <v>259</v>
      </c>
      <c r="F24" s="6" t="s">
        <v>1957</v>
      </c>
      <c r="G24" s="6" t="s">
        <v>287</v>
      </c>
      <c r="H24" s="6" t="s">
        <v>1958</v>
      </c>
      <c r="I24" s="6" t="s">
        <v>1959</v>
      </c>
      <c r="J24" s="6" t="s">
        <v>1960</v>
      </c>
      <c r="K24" s="6" t="s">
        <v>0</v>
      </c>
    </row>
    <row r="25" ht="75" customHeight="1" spans="1:11">
      <c r="A25" s="4" t="s">
        <v>273</v>
      </c>
      <c r="B25" s="4" t="s">
        <v>1961</v>
      </c>
      <c r="C25" s="5" t="s">
        <v>1240</v>
      </c>
      <c r="D25" s="5" t="s">
        <v>294</v>
      </c>
      <c r="E25" s="4" t="s">
        <v>204</v>
      </c>
      <c r="F25" s="6" t="s">
        <v>1962</v>
      </c>
      <c r="G25" s="6" t="s">
        <v>1242</v>
      </c>
      <c r="H25" s="6" t="s">
        <v>1963</v>
      </c>
      <c r="I25" s="6" t="s">
        <v>1964</v>
      </c>
      <c r="J25" s="6" t="s">
        <v>1965</v>
      </c>
      <c r="K25" s="6" t="s">
        <v>0</v>
      </c>
    </row>
    <row r="26" ht="17.4" customHeight="1" spans="1:11">
      <c r="A26" s="4" t="s">
        <v>0</v>
      </c>
      <c r="B26" s="4" t="s">
        <v>0</v>
      </c>
      <c r="C26" s="4" t="s">
        <v>189</v>
      </c>
      <c r="D26" s="4"/>
      <c r="E26" s="4" t="s">
        <v>0</v>
      </c>
      <c r="F26" s="6" t="s">
        <v>0</v>
      </c>
      <c r="G26" s="6" t="s">
        <v>0</v>
      </c>
      <c r="H26" s="6" t="s">
        <v>1888</v>
      </c>
      <c r="I26" s="6" t="s">
        <v>1966</v>
      </c>
      <c r="J26" s="6" t="s">
        <v>1967</v>
      </c>
      <c r="K26" s="6" t="s">
        <v>0</v>
      </c>
    </row>
    <row r="27" ht="17.4" customHeight="1" spans="1:11">
      <c r="A27" s="4" t="s">
        <v>0</v>
      </c>
      <c r="B27" s="4" t="s">
        <v>0</v>
      </c>
      <c r="C27" s="4" t="s">
        <v>302</v>
      </c>
      <c r="D27" s="4"/>
      <c r="E27" s="4" t="s">
        <v>0</v>
      </c>
      <c r="F27" s="6" t="s">
        <v>0</v>
      </c>
      <c r="G27" s="6" t="s">
        <v>0</v>
      </c>
      <c r="H27" s="6" t="s">
        <v>0</v>
      </c>
      <c r="I27" s="6" t="s">
        <v>0</v>
      </c>
      <c r="J27" s="6" t="s">
        <v>0</v>
      </c>
      <c r="K27" s="6" t="s">
        <v>0</v>
      </c>
    </row>
    <row r="28" ht="17.4" customHeight="1" spans="1:11">
      <c r="A28" s="4" t="s">
        <v>0</v>
      </c>
      <c r="B28" s="4" t="s">
        <v>0</v>
      </c>
      <c r="C28" s="4" t="s">
        <v>303</v>
      </c>
      <c r="D28" s="4"/>
      <c r="E28" s="4" t="s">
        <v>0</v>
      </c>
      <c r="F28" s="6" t="s">
        <v>0</v>
      </c>
      <c r="G28" s="6" t="s">
        <v>0</v>
      </c>
      <c r="H28" s="6" t="s">
        <v>0</v>
      </c>
      <c r="I28" s="6" t="s">
        <v>0</v>
      </c>
      <c r="J28" s="6" t="s">
        <v>0</v>
      </c>
      <c r="K28" s="6" t="s">
        <v>0</v>
      </c>
    </row>
    <row r="29" ht="147.6" customHeight="1" spans="1:11">
      <c r="A29" s="4" t="s">
        <v>282</v>
      </c>
      <c r="B29" s="4" t="s">
        <v>1968</v>
      </c>
      <c r="C29" s="5" t="s">
        <v>306</v>
      </c>
      <c r="D29" s="5" t="s">
        <v>307</v>
      </c>
      <c r="E29" s="4" t="s">
        <v>204</v>
      </c>
      <c r="F29" s="6" t="s">
        <v>1969</v>
      </c>
      <c r="G29" s="6" t="s">
        <v>309</v>
      </c>
      <c r="H29" s="6" t="s">
        <v>1970</v>
      </c>
      <c r="I29" s="6" t="s">
        <v>1971</v>
      </c>
      <c r="J29" s="6" t="s">
        <v>1972</v>
      </c>
      <c r="K29" s="6" t="s">
        <v>0</v>
      </c>
    </row>
    <row r="30" ht="147.6" customHeight="1" spans="1:11">
      <c r="A30" s="4" t="s">
        <v>291</v>
      </c>
      <c r="B30" s="4" t="s">
        <v>1973</v>
      </c>
      <c r="C30" s="5" t="s">
        <v>315</v>
      </c>
      <c r="D30" s="5" t="s">
        <v>316</v>
      </c>
      <c r="E30" s="4" t="s">
        <v>204</v>
      </c>
      <c r="F30" s="6" t="s">
        <v>1974</v>
      </c>
      <c r="G30" s="6" t="s">
        <v>318</v>
      </c>
      <c r="H30" s="6" t="s">
        <v>1975</v>
      </c>
      <c r="I30" s="6" t="s">
        <v>1976</v>
      </c>
      <c r="J30" s="6" t="s">
        <v>1977</v>
      </c>
      <c r="K30" s="6" t="s">
        <v>0</v>
      </c>
    </row>
    <row r="31" ht="147.6" customHeight="1" spans="1:11">
      <c r="A31" s="4" t="s">
        <v>304</v>
      </c>
      <c r="B31" s="4" t="s">
        <v>1978</v>
      </c>
      <c r="C31" s="5" t="s">
        <v>332</v>
      </c>
      <c r="D31" s="5" t="s">
        <v>333</v>
      </c>
      <c r="E31" s="4" t="s">
        <v>204</v>
      </c>
      <c r="F31" s="6" t="s">
        <v>1979</v>
      </c>
      <c r="G31" s="6" t="s">
        <v>335</v>
      </c>
      <c r="H31" s="6" t="s">
        <v>1980</v>
      </c>
      <c r="I31" s="6" t="s">
        <v>1981</v>
      </c>
      <c r="J31" s="6" t="s">
        <v>1982</v>
      </c>
      <c r="K31" s="6" t="s">
        <v>0</v>
      </c>
    </row>
    <row r="32" ht="147.6" customHeight="1" spans="1:11">
      <c r="A32" s="4" t="s">
        <v>313</v>
      </c>
      <c r="B32" s="4" t="s">
        <v>1983</v>
      </c>
      <c r="C32" s="5" t="s">
        <v>341</v>
      </c>
      <c r="D32" s="5" t="s">
        <v>342</v>
      </c>
      <c r="E32" s="4" t="s">
        <v>204</v>
      </c>
      <c r="F32" s="6" t="s">
        <v>1984</v>
      </c>
      <c r="G32" s="6" t="s">
        <v>344</v>
      </c>
      <c r="H32" s="6" t="s">
        <v>1985</v>
      </c>
      <c r="I32" s="6" t="s">
        <v>1986</v>
      </c>
      <c r="J32" s="6" t="s">
        <v>1987</v>
      </c>
      <c r="K32" s="6" t="s">
        <v>0</v>
      </c>
    </row>
    <row r="33" ht="17.4" customHeight="1" spans="1:11">
      <c r="A33" s="4" t="s">
        <v>0</v>
      </c>
      <c r="B33" s="4" t="s">
        <v>0</v>
      </c>
      <c r="C33" s="4" t="s">
        <v>189</v>
      </c>
      <c r="D33" s="4"/>
      <c r="E33" s="4" t="s">
        <v>0</v>
      </c>
      <c r="F33" s="6" t="s">
        <v>0</v>
      </c>
      <c r="G33" s="6" t="s">
        <v>0</v>
      </c>
      <c r="H33" s="6" t="s">
        <v>1889</v>
      </c>
      <c r="I33" s="6" t="s">
        <v>1988</v>
      </c>
      <c r="J33" s="6" t="s">
        <v>1989</v>
      </c>
      <c r="K33" s="6" t="s">
        <v>0</v>
      </c>
    </row>
    <row r="34" ht="17.4" customHeight="1" spans="1:11">
      <c r="A34" s="4" t="s">
        <v>0</v>
      </c>
      <c r="B34" s="4" t="s">
        <v>0</v>
      </c>
      <c r="C34" s="4" t="s">
        <v>189</v>
      </c>
      <c r="D34" s="4"/>
      <c r="E34" s="4" t="s">
        <v>0</v>
      </c>
      <c r="F34" s="6" t="s">
        <v>0</v>
      </c>
      <c r="G34" s="6" t="s">
        <v>0</v>
      </c>
      <c r="H34" s="6" t="s">
        <v>1889</v>
      </c>
      <c r="I34" s="6" t="s">
        <v>1988</v>
      </c>
      <c r="J34" s="6" t="s">
        <v>1989</v>
      </c>
      <c r="K34" s="6" t="s">
        <v>0</v>
      </c>
    </row>
    <row r="35" ht="13.8" customHeight="1" spans="1:11">
      <c r="A35" s="4" t="s">
        <v>350</v>
      </c>
      <c r="B35" s="4"/>
      <c r="C35" s="4"/>
      <c r="D35" s="4"/>
      <c r="E35" s="4"/>
      <c r="F35" s="4"/>
      <c r="G35" s="4"/>
      <c r="H35" s="6" t="s">
        <v>1885</v>
      </c>
      <c r="I35" s="6" t="s">
        <v>1990</v>
      </c>
      <c r="J35" s="6" t="s">
        <v>1991</v>
      </c>
      <c r="K35" s="6" t="s">
        <v>0</v>
      </c>
    </row>
  </sheetData>
  <mergeCells count="25">
    <mergeCell ref="A1:K1"/>
    <mergeCell ref="A2:E2"/>
    <mergeCell ref="F2:H2"/>
    <mergeCell ref="I2:K2"/>
    <mergeCell ref="G3:K3"/>
    <mergeCell ref="I4:K4"/>
    <mergeCell ref="C6:D6"/>
    <mergeCell ref="C11:D11"/>
    <mergeCell ref="C12:D12"/>
    <mergeCell ref="C15:D15"/>
    <mergeCell ref="C16:D16"/>
    <mergeCell ref="C26:D26"/>
    <mergeCell ref="C27:D27"/>
    <mergeCell ref="C28:D28"/>
    <mergeCell ref="C33:D33"/>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9131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5707</v>
      </c>
      <c r="E4" s="4" t="s">
        <v>0</v>
      </c>
      <c r="F4" s="6" t="s">
        <v>0</v>
      </c>
      <c r="G4" s="6" t="s">
        <v>399</v>
      </c>
      <c r="H4" s="6" t="s">
        <v>0</v>
      </c>
      <c r="I4" s="4" t="s">
        <v>0</v>
      </c>
    </row>
    <row r="5" ht="18" customHeight="1" spans="1:9">
      <c r="A5" s="4" t="s">
        <v>59</v>
      </c>
      <c r="B5" s="5" t="s">
        <v>400</v>
      </c>
      <c r="C5" s="4" t="s">
        <v>154</v>
      </c>
      <c r="D5" s="6" t="s">
        <v>5708</v>
      </c>
      <c r="E5" s="4" t="s">
        <v>0</v>
      </c>
      <c r="F5" s="6" t="s">
        <v>0</v>
      </c>
      <c r="G5" s="6" t="s">
        <v>402</v>
      </c>
      <c r="H5" s="6" t="s">
        <v>0</v>
      </c>
      <c r="I5" s="4" t="s">
        <v>0</v>
      </c>
    </row>
    <row r="6" ht="18" customHeight="1" spans="1:9">
      <c r="A6" s="4" t="s">
        <v>64</v>
      </c>
      <c r="B6" s="5" t="s">
        <v>409</v>
      </c>
      <c r="C6" s="4" t="s">
        <v>410</v>
      </c>
      <c r="D6" s="6" t="s">
        <v>5709</v>
      </c>
      <c r="E6" s="4" t="s">
        <v>0</v>
      </c>
      <c r="F6" s="6" t="s">
        <v>0</v>
      </c>
      <c r="G6" s="6" t="s">
        <v>412</v>
      </c>
      <c r="H6" s="6" t="s">
        <v>0</v>
      </c>
      <c r="I6" s="4" t="s">
        <v>0</v>
      </c>
    </row>
    <row r="7" ht="18" customHeight="1" spans="1:9">
      <c r="A7" s="4" t="s">
        <v>69</v>
      </c>
      <c r="B7" s="5" t="s">
        <v>415</v>
      </c>
      <c r="C7" s="4" t="s">
        <v>154</v>
      </c>
      <c r="D7" s="6" t="s">
        <v>5710</v>
      </c>
      <c r="E7" s="4" t="s">
        <v>0</v>
      </c>
      <c r="F7" s="6" t="s">
        <v>0</v>
      </c>
      <c r="G7" s="6" t="s">
        <v>0</v>
      </c>
      <c r="H7" s="6" t="s">
        <v>0</v>
      </c>
      <c r="I7" s="4" t="s">
        <v>0</v>
      </c>
    </row>
    <row r="8" ht="18" customHeight="1" spans="1:9">
      <c r="A8" s="4" t="s">
        <v>74</v>
      </c>
      <c r="B8" s="5" t="s">
        <v>417</v>
      </c>
      <c r="C8" s="4" t="s">
        <v>418</v>
      </c>
      <c r="D8" s="6" t="s">
        <v>5711</v>
      </c>
      <c r="E8" s="4" t="s">
        <v>0</v>
      </c>
      <c r="F8" s="6" t="s">
        <v>0</v>
      </c>
      <c r="G8" s="6" t="s">
        <v>420</v>
      </c>
      <c r="H8" s="6" t="s">
        <v>0</v>
      </c>
      <c r="I8" s="4" t="s">
        <v>0</v>
      </c>
    </row>
    <row r="9" ht="18" customHeight="1" spans="1:9">
      <c r="A9" s="4" t="s">
        <v>79</v>
      </c>
      <c r="B9" s="5" t="s">
        <v>406</v>
      </c>
      <c r="C9" s="4" t="s">
        <v>407</v>
      </c>
      <c r="D9" s="6" t="s">
        <v>5712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5716</v>
      </c>
      <c r="E13" s="4" t="s">
        <v>0</v>
      </c>
      <c r="F13" s="6" t="s">
        <v>0</v>
      </c>
      <c r="G13" s="6" t="s">
        <v>423</v>
      </c>
      <c r="H13" s="6" t="s">
        <v>0</v>
      </c>
      <c r="I13" s="4" t="s">
        <v>0</v>
      </c>
    </row>
    <row r="14" ht="18" customHeight="1" spans="1:9">
      <c r="A14" s="4" t="s">
        <v>238</v>
      </c>
      <c r="B14" s="5" t="s">
        <v>424</v>
      </c>
      <c r="C14" s="4" t="s">
        <v>204</v>
      </c>
      <c r="D14" s="6" t="s">
        <v>5717</v>
      </c>
      <c r="E14" s="4" t="s">
        <v>0</v>
      </c>
      <c r="F14" s="6" t="s">
        <v>0</v>
      </c>
      <c r="G14" s="6" t="s">
        <v>426</v>
      </c>
      <c r="H14" s="6" t="s">
        <v>0</v>
      </c>
      <c r="I14" s="4" t="s">
        <v>0</v>
      </c>
    </row>
    <row r="15" ht="18" customHeight="1" spans="1:9">
      <c r="A15" s="4" t="s">
        <v>247</v>
      </c>
      <c r="B15" s="5" t="s">
        <v>403</v>
      </c>
      <c r="C15" s="4" t="s">
        <v>397</v>
      </c>
      <c r="D15" s="6" t="s">
        <v>5718</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5719</v>
      </c>
      <c r="E19" s="4" t="s">
        <v>0</v>
      </c>
      <c r="F19" s="6" t="s">
        <v>0</v>
      </c>
      <c r="G19" s="6" t="s">
        <v>447</v>
      </c>
      <c r="H19" s="6" t="s">
        <v>0</v>
      </c>
      <c r="I19" s="4" t="s">
        <v>0</v>
      </c>
    </row>
    <row r="20" ht="18" customHeight="1" spans="1:9">
      <c r="A20" s="4" t="s">
        <v>291</v>
      </c>
      <c r="B20" s="5" t="s">
        <v>450</v>
      </c>
      <c r="C20" s="4" t="s">
        <v>259</v>
      </c>
      <c r="D20" s="6" t="s">
        <v>1491</v>
      </c>
      <c r="E20" s="4" t="s">
        <v>0</v>
      </c>
      <c r="F20" s="6" t="s">
        <v>0</v>
      </c>
      <c r="G20" s="6" t="s">
        <v>0</v>
      </c>
      <c r="H20" s="6" t="s">
        <v>0</v>
      </c>
      <c r="I20" s="4" t="s">
        <v>0</v>
      </c>
    </row>
    <row r="21" ht="18" customHeight="1" spans="1:9">
      <c r="A21" s="4" t="s">
        <v>304</v>
      </c>
      <c r="B21" s="5" t="s">
        <v>452</v>
      </c>
      <c r="C21" s="4" t="s">
        <v>259</v>
      </c>
      <c r="D21" s="6" t="s">
        <v>5720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5721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9159</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9159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9160</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9161</v>
      </c>
      <c r="C10" s="5" t="s">
        <v>240</v>
      </c>
      <c r="D10" s="5" t="s">
        <v>241</v>
      </c>
      <c r="E10" s="4" t="s">
        <v>154</v>
      </c>
      <c r="F10" s="6" t="s">
        <v>2669</v>
      </c>
      <c r="G10" s="6" t="s">
        <v>243</v>
      </c>
      <c r="H10" s="6" t="s">
        <v>2670</v>
      </c>
      <c r="I10" s="6" t="s">
        <v>2671</v>
      </c>
      <c r="J10" s="6" t="s">
        <v>2672</v>
      </c>
      <c r="K10" s="6" t="s">
        <v>0</v>
      </c>
    </row>
    <row r="11" ht="232.2" customHeight="1" spans="1:11">
      <c r="A11" s="4" t="s">
        <v>64</v>
      </c>
      <c r="B11" s="4" t="s">
        <v>9162</v>
      </c>
      <c r="C11" s="5" t="s">
        <v>490</v>
      </c>
      <c r="D11" s="5" t="s">
        <v>491</v>
      </c>
      <c r="E11" s="4" t="s">
        <v>154</v>
      </c>
      <c r="F11" s="6" t="s">
        <v>2674</v>
      </c>
      <c r="G11" s="6" t="s">
        <v>493</v>
      </c>
      <c r="H11" s="6" t="s">
        <v>2675</v>
      </c>
      <c r="I11" s="6" t="s">
        <v>2676</v>
      </c>
      <c r="J11" s="6" t="s">
        <v>1112</v>
      </c>
      <c r="K11" s="6" t="s">
        <v>0</v>
      </c>
    </row>
    <row r="12" ht="232.2" customHeight="1" spans="1:11">
      <c r="A12" s="4" t="s">
        <v>69</v>
      </c>
      <c r="B12" s="4" t="s">
        <v>9163</v>
      </c>
      <c r="C12" s="5" t="s">
        <v>484</v>
      </c>
      <c r="D12" s="5" t="s">
        <v>224</v>
      </c>
      <c r="E12" s="4" t="s">
        <v>154</v>
      </c>
      <c r="F12" s="6" t="s">
        <v>2678</v>
      </c>
      <c r="G12" s="6" t="s">
        <v>251</v>
      </c>
      <c r="H12" s="6" t="s">
        <v>2679</v>
      </c>
      <c r="I12" s="6" t="s">
        <v>2680</v>
      </c>
      <c r="J12" s="6" t="s">
        <v>2681</v>
      </c>
      <c r="K12" s="6" t="s">
        <v>0</v>
      </c>
    </row>
    <row r="13" ht="232.2" customHeight="1" spans="1:11">
      <c r="A13" s="4" t="s">
        <v>74</v>
      </c>
      <c r="B13" s="4" t="s">
        <v>9164</v>
      </c>
      <c r="C13" s="5" t="s">
        <v>498</v>
      </c>
      <c r="D13" s="5" t="s">
        <v>491</v>
      </c>
      <c r="E13" s="4" t="s">
        <v>154</v>
      </c>
      <c r="F13" s="6" t="s">
        <v>2683</v>
      </c>
      <c r="G13" s="6" t="s">
        <v>493</v>
      </c>
      <c r="H13" s="6" t="s">
        <v>2684</v>
      </c>
      <c r="I13" s="6" t="s">
        <v>2685</v>
      </c>
      <c r="J13" s="6" t="s">
        <v>2686</v>
      </c>
      <c r="K13" s="6" t="s">
        <v>0</v>
      </c>
    </row>
    <row r="14" ht="232.2" customHeight="1" spans="1:11">
      <c r="A14" s="4" t="s">
        <v>79</v>
      </c>
      <c r="B14" s="4" t="s">
        <v>9165</v>
      </c>
      <c r="C14" s="5" t="s">
        <v>503</v>
      </c>
      <c r="D14" s="5" t="s">
        <v>491</v>
      </c>
      <c r="E14" s="4" t="s">
        <v>154</v>
      </c>
      <c r="F14" s="6" t="s">
        <v>2688</v>
      </c>
      <c r="G14" s="6" t="s">
        <v>505</v>
      </c>
      <c r="H14" s="6" t="s">
        <v>2689</v>
      </c>
      <c r="I14" s="6" t="s">
        <v>2690</v>
      </c>
      <c r="J14" s="6" t="s">
        <v>2691</v>
      </c>
      <c r="K14" s="6" t="s">
        <v>0</v>
      </c>
    </row>
    <row r="15" ht="183.6" customHeight="1" spans="1:11">
      <c r="A15" s="4" t="s">
        <v>84</v>
      </c>
      <c r="B15" s="4" t="s">
        <v>9166</v>
      </c>
      <c r="C15" s="5" t="s">
        <v>510</v>
      </c>
      <c r="D15" s="5" t="s">
        <v>511</v>
      </c>
      <c r="E15" s="4" t="s">
        <v>154</v>
      </c>
      <c r="F15" s="6" t="s">
        <v>1341</v>
      </c>
      <c r="G15" s="6" t="s">
        <v>513</v>
      </c>
      <c r="H15" s="6" t="s">
        <v>1342</v>
      </c>
      <c r="I15" s="6" t="s">
        <v>1343</v>
      </c>
      <c r="J15" s="6" t="s">
        <v>1344</v>
      </c>
      <c r="K15" s="6" t="s">
        <v>0</v>
      </c>
    </row>
    <row r="16" ht="232.2" customHeight="1" spans="1:11">
      <c r="A16" s="4" t="s">
        <v>134</v>
      </c>
      <c r="B16" s="4" t="s">
        <v>9167</v>
      </c>
      <c r="C16" s="5" t="s">
        <v>518</v>
      </c>
      <c r="D16" s="5" t="s">
        <v>491</v>
      </c>
      <c r="E16" s="4" t="s">
        <v>154</v>
      </c>
      <c r="F16" s="6" t="s">
        <v>1346</v>
      </c>
      <c r="G16" s="6" t="s">
        <v>520</v>
      </c>
      <c r="H16" s="6" t="s">
        <v>1347</v>
      </c>
      <c r="I16" s="6" t="s">
        <v>1348</v>
      </c>
      <c r="J16" s="6" t="s">
        <v>1349</v>
      </c>
      <c r="K16" s="6" t="s">
        <v>0</v>
      </c>
    </row>
    <row r="17" ht="159.6" customHeight="1" spans="1:11">
      <c r="A17" s="4" t="s">
        <v>221</v>
      </c>
      <c r="B17" s="4" t="s">
        <v>9168</v>
      </c>
      <c r="C17" s="5" t="s">
        <v>525</v>
      </c>
      <c r="D17" s="5" t="s">
        <v>241</v>
      </c>
      <c r="E17" s="4" t="s">
        <v>154</v>
      </c>
      <c r="F17" s="6" t="s">
        <v>2695</v>
      </c>
      <c r="G17" s="6" t="s">
        <v>527</v>
      </c>
      <c r="H17" s="6" t="s">
        <v>2696</v>
      </c>
      <c r="I17" s="6" t="s">
        <v>2697</v>
      </c>
      <c r="J17" s="6" t="s">
        <v>884</v>
      </c>
      <c r="K17" s="6" t="s">
        <v>0</v>
      </c>
    </row>
    <row r="18" ht="159.6" customHeight="1" spans="1:11">
      <c r="A18" s="4" t="s">
        <v>230</v>
      </c>
      <c r="B18" s="4" t="s">
        <v>9169</v>
      </c>
      <c r="C18" s="5" t="s">
        <v>532</v>
      </c>
      <c r="D18" s="5" t="s">
        <v>241</v>
      </c>
      <c r="E18" s="4" t="s">
        <v>154</v>
      </c>
      <c r="F18" s="6" t="s">
        <v>2699</v>
      </c>
      <c r="G18" s="6" t="s">
        <v>534</v>
      </c>
      <c r="H18" s="6" t="s">
        <v>2700</v>
      </c>
      <c r="I18" s="6" t="s">
        <v>2701</v>
      </c>
      <c r="J18" s="6" t="s">
        <v>0</v>
      </c>
      <c r="K18" s="6" t="s">
        <v>0</v>
      </c>
    </row>
    <row r="19" ht="62.4" customHeight="1" spans="1:11">
      <c r="A19" s="4" t="s">
        <v>238</v>
      </c>
      <c r="B19" s="4" t="s">
        <v>9170</v>
      </c>
      <c r="C19" s="5" t="s">
        <v>1359</v>
      </c>
      <c r="D19" s="5" t="s">
        <v>1360</v>
      </c>
      <c r="E19" s="4" t="s">
        <v>154</v>
      </c>
      <c r="F19" s="6" t="s">
        <v>1361</v>
      </c>
      <c r="G19" s="6" t="s">
        <v>534</v>
      </c>
      <c r="H19" s="6" t="s">
        <v>1362</v>
      </c>
      <c r="I19" s="6" t="s">
        <v>1363</v>
      </c>
      <c r="J19" s="6" t="s">
        <v>0</v>
      </c>
      <c r="K19" s="6" t="s">
        <v>0</v>
      </c>
    </row>
    <row r="20" ht="147.6" customHeight="1" spans="1:11">
      <c r="A20" s="4" t="s">
        <v>247</v>
      </c>
      <c r="B20" s="4" t="s">
        <v>9171</v>
      </c>
      <c r="C20" s="5" t="s">
        <v>538</v>
      </c>
      <c r="D20" s="5" t="s">
        <v>539</v>
      </c>
      <c r="E20" s="4" t="s">
        <v>154</v>
      </c>
      <c r="F20" s="6" t="s">
        <v>2704</v>
      </c>
      <c r="G20" s="6" t="s">
        <v>540</v>
      </c>
      <c r="H20" s="6" t="s">
        <v>2705</v>
      </c>
      <c r="I20" s="6" t="s">
        <v>2706</v>
      </c>
      <c r="J20" s="6" t="s">
        <v>2707</v>
      </c>
      <c r="K20" s="6" t="s">
        <v>0</v>
      </c>
    </row>
    <row r="21" ht="196.2" customHeight="1" spans="1:11">
      <c r="A21" s="4" t="s">
        <v>255</v>
      </c>
      <c r="B21" s="4" t="s">
        <v>9172</v>
      </c>
      <c r="C21" s="5" t="s">
        <v>545</v>
      </c>
      <c r="D21" s="5" t="s">
        <v>258</v>
      </c>
      <c r="E21" s="4" t="s">
        <v>259</v>
      </c>
      <c r="F21" s="6" t="s">
        <v>1294</v>
      </c>
      <c r="G21" s="6" t="s">
        <v>547</v>
      </c>
      <c r="H21" s="6" t="s">
        <v>2709</v>
      </c>
      <c r="I21" s="6" t="s">
        <v>2710</v>
      </c>
      <c r="J21" s="6" t="s">
        <v>2711</v>
      </c>
      <c r="K21" s="6" t="s">
        <v>0</v>
      </c>
    </row>
    <row r="22" ht="196.2" customHeight="1" spans="1:11">
      <c r="A22" s="4" t="s">
        <v>264</v>
      </c>
      <c r="B22" s="4" t="s">
        <v>9173</v>
      </c>
      <c r="C22" s="5" t="s">
        <v>257</v>
      </c>
      <c r="D22" s="5" t="s">
        <v>258</v>
      </c>
      <c r="E22" s="4" t="s">
        <v>259</v>
      </c>
      <c r="F22" s="6" t="s">
        <v>2713</v>
      </c>
      <c r="G22" s="6" t="s">
        <v>261</v>
      </c>
      <c r="H22" s="6" t="s">
        <v>2714</v>
      </c>
      <c r="I22" s="6" t="s">
        <v>2715</v>
      </c>
      <c r="J22" s="6" t="s">
        <v>2716</v>
      </c>
      <c r="K22" s="6" t="s">
        <v>0</v>
      </c>
    </row>
    <row r="23" ht="196.2" customHeight="1" spans="1:11">
      <c r="A23" s="4" t="s">
        <v>273</v>
      </c>
      <c r="B23" s="4" t="s">
        <v>9174</v>
      </c>
      <c r="C23" s="5" t="s">
        <v>266</v>
      </c>
      <c r="D23" s="5" t="s">
        <v>267</v>
      </c>
      <c r="E23" s="4" t="s">
        <v>259</v>
      </c>
      <c r="F23" s="6" t="s">
        <v>2718</v>
      </c>
      <c r="G23" s="6" t="s">
        <v>269</v>
      </c>
      <c r="H23" s="6" t="s">
        <v>2719</v>
      </c>
      <c r="I23" s="6" t="s">
        <v>2720</v>
      </c>
      <c r="J23" s="6" t="s">
        <v>2721</v>
      </c>
      <c r="K23" s="6" t="s">
        <v>0</v>
      </c>
    </row>
    <row r="24" ht="196.2" customHeight="1" spans="1:11">
      <c r="A24" s="4" t="s">
        <v>282</v>
      </c>
      <c r="B24" s="4" t="s">
        <v>9175</v>
      </c>
      <c r="C24" s="5" t="s">
        <v>275</v>
      </c>
      <c r="D24" s="5" t="s">
        <v>276</v>
      </c>
      <c r="E24" s="4" t="s">
        <v>259</v>
      </c>
      <c r="F24" s="6" t="s">
        <v>2723</v>
      </c>
      <c r="G24" s="6" t="s">
        <v>278</v>
      </c>
      <c r="H24" s="6" t="s">
        <v>2724</v>
      </c>
      <c r="I24" s="6" t="s">
        <v>2725</v>
      </c>
      <c r="J24" s="6" t="s">
        <v>2726</v>
      </c>
      <c r="K24" s="6" t="s">
        <v>0</v>
      </c>
    </row>
    <row r="25" ht="196.2" customHeight="1" spans="1:11">
      <c r="A25" s="4" t="s">
        <v>291</v>
      </c>
      <c r="B25" s="4" t="s">
        <v>9176</v>
      </c>
      <c r="C25" s="5" t="s">
        <v>284</v>
      </c>
      <c r="D25" s="5" t="s">
        <v>285</v>
      </c>
      <c r="E25" s="4" t="s">
        <v>259</v>
      </c>
      <c r="F25" s="6" t="s">
        <v>1390</v>
      </c>
      <c r="G25" s="6" t="s">
        <v>287</v>
      </c>
      <c r="H25" s="6" t="s">
        <v>1391</v>
      </c>
      <c r="I25" s="6" t="s">
        <v>1392</v>
      </c>
      <c r="J25" s="6" t="s">
        <v>1393</v>
      </c>
      <c r="K25" s="6" t="s">
        <v>0</v>
      </c>
    </row>
    <row r="26" ht="26.4" customHeight="1" spans="1:11">
      <c r="A26" s="4" t="s">
        <v>304</v>
      </c>
      <c r="B26" s="4" t="s">
        <v>9177</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9178</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9179</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9180</v>
      </c>
      <c r="C36" s="5" t="s">
        <v>597</v>
      </c>
      <c r="D36" s="5" t="s">
        <v>598</v>
      </c>
      <c r="E36" s="4" t="s">
        <v>204</v>
      </c>
      <c r="F36" s="6" t="s">
        <v>2743</v>
      </c>
      <c r="G36" s="6" t="s">
        <v>600</v>
      </c>
      <c r="H36" s="6" t="s">
        <v>2744</v>
      </c>
      <c r="I36" s="6" t="s">
        <v>2745</v>
      </c>
      <c r="J36" s="6" t="s">
        <v>2746</v>
      </c>
      <c r="K36" s="6" t="s">
        <v>0</v>
      </c>
    </row>
    <row r="37" ht="147.6" customHeight="1" spans="1:11">
      <c r="A37" s="4" t="s">
        <v>339</v>
      </c>
      <c r="B37" s="4" t="s">
        <v>9181</v>
      </c>
      <c r="C37" s="5" t="s">
        <v>605</v>
      </c>
      <c r="D37" s="5" t="s">
        <v>606</v>
      </c>
      <c r="E37" s="4" t="s">
        <v>204</v>
      </c>
      <c r="F37" s="6" t="s">
        <v>2748</v>
      </c>
      <c r="G37" s="6" t="s">
        <v>608</v>
      </c>
      <c r="H37" s="6" t="s">
        <v>2749</v>
      </c>
      <c r="I37" s="6" t="s">
        <v>2750</v>
      </c>
      <c r="J37" s="6" t="s">
        <v>2751</v>
      </c>
      <c r="K37" s="6" t="s">
        <v>0</v>
      </c>
    </row>
    <row r="38" ht="147.6" customHeight="1" spans="1:11">
      <c r="A38" s="4" t="s">
        <v>455</v>
      </c>
      <c r="B38" s="4" t="s">
        <v>9182</v>
      </c>
      <c r="C38" s="5" t="s">
        <v>613</v>
      </c>
      <c r="D38" s="5" t="s">
        <v>614</v>
      </c>
      <c r="E38" s="4" t="s">
        <v>204</v>
      </c>
      <c r="F38" s="6" t="s">
        <v>1346</v>
      </c>
      <c r="G38" s="6" t="s">
        <v>615</v>
      </c>
      <c r="H38" s="6" t="s">
        <v>1420</v>
      </c>
      <c r="I38" s="6" t="s">
        <v>1421</v>
      </c>
      <c r="J38" s="6" t="s">
        <v>1422</v>
      </c>
      <c r="K38" s="6" t="s">
        <v>0</v>
      </c>
    </row>
    <row r="39" ht="147.6" customHeight="1" spans="1:11">
      <c r="A39" s="4" t="s">
        <v>627</v>
      </c>
      <c r="B39" s="4" t="s">
        <v>9183</v>
      </c>
      <c r="C39" s="5" t="s">
        <v>620</v>
      </c>
      <c r="D39" s="5" t="s">
        <v>621</v>
      </c>
      <c r="E39" s="4" t="s">
        <v>204</v>
      </c>
      <c r="F39" s="6" t="s">
        <v>2754</v>
      </c>
      <c r="G39" s="6" t="s">
        <v>623</v>
      </c>
      <c r="H39" s="6" t="s">
        <v>2755</v>
      </c>
      <c r="I39" s="6" t="s">
        <v>2756</v>
      </c>
      <c r="J39" s="6" t="s">
        <v>2757</v>
      </c>
      <c r="K39" s="6" t="s">
        <v>0</v>
      </c>
    </row>
    <row r="40" ht="147.6" customHeight="1" spans="1:11">
      <c r="A40" s="4" t="s">
        <v>636</v>
      </c>
      <c r="B40" s="4" t="s">
        <v>9184</v>
      </c>
      <c r="C40" s="5" t="s">
        <v>629</v>
      </c>
      <c r="D40" s="5" t="s">
        <v>630</v>
      </c>
      <c r="E40" s="4" t="s">
        <v>204</v>
      </c>
      <c r="F40" s="6" t="s">
        <v>2759</v>
      </c>
      <c r="G40" s="6" t="s">
        <v>632</v>
      </c>
      <c r="H40" s="6" t="s">
        <v>2760</v>
      </c>
      <c r="I40" s="6" t="s">
        <v>2761</v>
      </c>
      <c r="J40" s="6" t="s">
        <v>2762</v>
      </c>
      <c r="K40" s="6" t="s">
        <v>0</v>
      </c>
    </row>
    <row r="41" ht="147.6" customHeight="1" spans="1:11">
      <c r="A41" s="4" t="s">
        <v>642</v>
      </c>
      <c r="B41" s="4" t="s">
        <v>9185</v>
      </c>
      <c r="C41" s="5" t="s">
        <v>341</v>
      </c>
      <c r="D41" s="5" t="s">
        <v>342</v>
      </c>
      <c r="E41" s="4" t="s">
        <v>204</v>
      </c>
      <c r="F41" s="6" t="s">
        <v>2764</v>
      </c>
      <c r="G41" s="6" t="s">
        <v>344</v>
      </c>
      <c r="H41" s="6" t="s">
        <v>2765</v>
      </c>
      <c r="I41" s="6" t="s">
        <v>2766</v>
      </c>
      <c r="J41" s="6" t="s">
        <v>2767</v>
      </c>
      <c r="K41" s="6" t="s">
        <v>0</v>
      </c>
    </row>
    <row r="42" ht="147.6" customHeight="1" spans="1:11">
      <c r="A42" s="4" t="s">
        <v>651</v>
      </c>
      <c r="B42" s="4" t="s">
        <v>9186</v>
      </c>
      <c r="C42" s="5" t="s">
        <v>644</v>
      </c>
      <c r="D42" s="5" t="s">
        <v>645</v>
      </c>
      <c r="E42" s="4" t="s">
        <v>204</v>
      </c>
      <c r="F42" s="6" t="s">
        <v>641</v>
      </c>
      <c r="G42" s="6" t="s">
        <v>647</v>
      </c>
      <c r="H42" s="6" t="s">
        <v>2769</v>
      </c>
      <c r="I42" s="6" t="s">
        <v>2770</v>
      </c>
      <c r="J42" s="6" t="s">
        <v>2771</v>
      </c>
      <c r="K42" s="6" t="s">
        <v>0</v>
      </c>
    </row>
    <row r="43" ht="147.6" customHeight="1" spans="1:11">
      <c r="A43" s="4" t="s">
        <v>660</v>
      </c>
      <c r="B43" s="4" t="s">
        <v>9187</v>
      </c>
      <c r="C43" s="5" t="s">
        <v>653</v>
      </c>
      <c r="D43" s="5" t="s">
        <v>654</v>
      </c>
      <c r="E43" s="4" t="s">
        <v>204</v>
      </c>
      <c r="F43" s="6" t="s">
        <v>2773</v>
      </c>
      <c r="G43" s="6" t="s">
        <v>656</v>
      </c>
      <c r="H43" s="6" t="s">
        <v>2774</v>
      </c>
      <c r="I43" s="6" t="s">
        <v>2775</v>
      </c>
      <c r="J43" s="6" t="s">
        <v>2776</v>
      </c>
      <c r="K43" s="6" t="s">
        <v>0</v>
      </c>
    </row>
    <row r="44" ht="147.6" customHeight="1" spans="1:11">
      <c r="A44" s="4" t="s">
        <v>671</v>
      </c>
      <c r="B44" s="4" t="s">
        <v>9188</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9189</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9159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9190</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9191</v>
      </c>
      <c r="C10" s="5" t="s">
        <v>374</v>
      </c>
      <c r="D10" s="4" t="s">
        <v>0</v>
      </c>
      <c r="E10" s="4" t="s">
        <v>0</v>
      </c>
      <c r="F10" s="6" t="s">
        <v>0</v>
      </c>
      <c r="G10" s="4" t="s">
        <v>0</v>
      </c>
      <c r="H10" s="6" t="s">
        <v>0</v>
      </c>
      <c r="I10" s="6" t="s">
        <v>0</v>
      </c>
    </row>
    <row r="11" ht="17.4" customHeight="1" spans="1:9">
      <c r="A11" s="4" t="s">
        <v>64</v>
      </c>
      <c r="B11" s="4" t="s">
        <v>9192</v>
      </c>
      <c r="C11" s="5" t="s">
        <v>376</v>
      </c>
      <c r="D11" s="4" t="s">
        <v>0</v>
      </c>
      <c r="E11" s="4" t="s">
        <v>0</v>
      </c>
      <c r="F11" s="6" t="s">
        <v>0</v>
      </c>
      <c r="G11" s="4" t="s">
        <v>0</v>
      </c>
      <c r="H11" s="6" t="s">
        <v>0</v>
      </c>
      <c r="I11" s="6" t="s">
        <v>0</v>
      </c>
    </row>
    <row r="12" ht="17.4" customHeight="1" spans="1:9">
      <c r="A12" s="4" t="s">
        <v>69</v>
      </c>
      <c r="B12" s="4" t="s">
        <v>9193</v>
      </c>
      <c r="C12" s="5" t="s">
        <v>378</v>
      </c>
      <c r="D12" s="4" t="s">
        <v>0</v>
      </c>
      <c r="E12" s="4" t="s">
        <v>0</v>
      </c>
      <c r="F12" s="6" t="s">
        <v>2797</v>
      </c>
      <c r="G12" s="4" t="s">
        <v>0</v>
      </c>
      <c r="H12" s="6" t="s">
        <v>0</v>
      </c>
      <c r="I12" s="6" t="s">
        <v>0</v>
      </c>
    </row>
    <row r="13" ht="17.4" customHeight="1" spans="1:9">
      <c r="A13" s="4" t="s">
        <v>74</v>
      </c>
      <c r="B13" s="4" t="s">
        <v>9194</v>
      </c>
      <c r="C13" s="5" t="s">
        <v>380</v>
      </c>
      <c r="D13" s="4" t="s">
        <v>0</v>
      </c>
      <c r="E13" s="4" t="s">
        <v>0</v>
      </c>
      <c r="F13" s="6" t="s">
        <v>0</v>
      </c>
      <c r="G13" s="4" t="s">
        <v>0</v>
      </c>
      <c r="H13" s="6" t="s">
        <v>0</v>
      </c>
      <c r="I13" s="6" t="s">
        <v>0</v>
      </c>
    </row>
    <row r="14" ht="26.4" customHeight="1" spans="1:9">
      <c r="A14" s="4" t="s">
        <v>79</v>
      </c>
      <c r="B14" s="4" t="s">
        <v>9195</v>
      </c>
      <c r="C14" s="5" t="s">
        <v>382</v>
      </c>
      <c r="D14" s="4" t="s">
        <v>0</v>
      </c>
      <c r="E14" s="4" t="s">
        <v>0</v>
      </c>
      <c r="F14" s="6" t="s">
        <v>0</v>
      </c>
      <c r="G14" s="4" t="s">
        <v>0</v>
      </c>
      <c r="H14" s="6" t="s">
        <v>0</v>
      </c>
      <c r="I14" s="6" t="s">
        <v>0</v>
      </c>
    </row>
    <row r="15" ht="17.4" customHeight="1" spans="1:9">
      <c r="A15" s="4" t="s">
        <v>84</v>
      </c>
      <c r="B15" s="4" t="s">
        <v>9196</v>
      </c>
      <c r="C15" s="5" t="s">
        <v>384</v>
      </c>
      <c r="D15" s="4" t="s">
        <v>0</v>
      </c>
      <c r="E15" s="4" t="s">
        <v>0</v>
      </c>
      <c r="F15" s="6" t="s">
        <v>0</v>
      </c>
      <c r="G15" s="4" t="s">
        <v>0</v>
      </c>
      <c r="H15" s="6" t="s">
        <v>0</v>
      </c>
      <c r="I15" s="6" t="s">
        <v>0</v>
      </c>
    </row>
    <row r="16" ht="17.4" customHeight="1" spans="1:9">
      <c r="A16" s="4" t="s">
        <v>134</v>
      </c>
      <c r="B16" s="4" t="s">
        <v>9197</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9159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9198</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9198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9199</v>
      </c>
      <c r="C7" s="5" t="s">
        <v>750</v>
      </c>
      <c r="D7" s="5" t="s">
        <v>751</v>
      </c>
      <c r="E7" s="4" t="s">
        <v>204</v>
      </c>
      <c r="F7" s="6" t="s">
        <v>1516</v>
      </c>
      <c r="G7" s="6" t="s">
        <v>753</v>
      </c>
      <c r="H7" s="6" t="s">
        <v>1517</v>
      </c>
      <c r="I7" s="6" t="s">
        <v>1518</v>
      </c>
      <c r="J7" s="6" t="s">
        <v>1519</v>
      </c>
      <c r="K7" s="6" t="s">
        <v>0</v>
      </c>
    </row>
    <row r="8" ht="87" customHeight="1" spans="1:11">
      <c r="A8" s="4" t="s">
        <v>59</v>
      </c>
      <c r="B8" s="4" t="s">
        <v>9200</v>
      </c>
      <c r="C8" s="5" t="s">
        <v>1521</v>
      </c>
      <c r="D8" s="5" t="s">
        <v>1522</v>
      </c>
      <c r="E8" s="4" t="s">
        <v>204</v>
      </c>
      <c r="F8" s="6" t="s">
        <v>1523</v>
      </c>
      <c r="G8" s="6" t="s">
        <v>1524</v>
      </c>
      <c r="H8" s="6" t="s">
        <v>1525</v>
      </c>
      <c r="I8" s="6" t="s">
        <v>1526</v>
      </c>
      <c r="J8" s="6" t="s">
        <v>1527</v>
      </c>
      <c r="K8" s="6" t="s">
        <v>0</v>
      </c>
    </row>
    <row r="9" ht="99" customHeight="1" spans="1:11">
      <c r="A9" s="4" t="s">
        <v>64</v>
      </c>
      <c r="B9" s="4" t="s">
        <v>9201</v>
      </c>
      <c r="C9" s="5" t="s">
        <v>758</v>
      </c>
      <c r="D9" s="5" t="s">
        <v>759</v>
      </c>
      <c r="E9" s="4" t="s">
        <v>204</v>
      </c>
      <c r="F9" s="6" t="s">
        <v>2841</v>
      </c>
      <c r="G9" s="6" t="s">
        <v>761</v>
      </c>
      <c r="H9" s="6" t="s">
        <v>2842</v>
      </c>
      <c r="I9" s="6" t="s">
        <v>2843</v>
      </c>
      <c r="J9" s="6" t="s">
        <v>2844</v>
      </c>
      <c r="K9" s="6" t="s">
        <v>0</v>
      </c>
    </row>
    <row r="10" ht="62.4" customHeight="1" spans="1:11">
      <c r="A10" s="4" t="s">
        <v>69</v>
      </c>
      <c r="B10" s="4" t="s">
        <v>9202</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9203</v>
      </c>
      <c r="C13" s="5" t="s">
        <v>777</v>
      </c>
      <c r="D13" s="5" t="s">
        <v>778</v>
      </c>
      <c r="E13" s="4" t="s">
        <v>204</v>
      </c>
      <c r="F13" s="6" t="s">
        <v>2849</v>
      </c>
      <c r="G13" s="6" t="s">
        <v>780</v>
      </c>
      <c r="H13" s="6" t="s">
        <v>2850</v>
      </c>
      <c r="I13" s="6" t="s">
        <v>2851</v>
      </c>
      <c r="J13" s="6" t="s">
        <v>0</v>
      </c>
      <c r="K13" s="6" t="s">
        <v>0</v>
      </c>
    </row>
    <row r="14" ht="50.4" customHeight="1" spans="1:11">
      <c r="A14" s="4" t="s">
        <v>79</v>
      </c>
      <c r="B14" s="4" t="s">
        <v>9204</v>
      </c>
      <c r="C14" s="5" t="s">
        <v>784</v>
      </c>
      <c r="D14" s="5" t="s">
        <v>785</v>
      </c>
      <c r="E14" s="4" t="s">
        <v>204</v>
      </c>
      <c r="F14" s="6" t="s">
        <v>2849</v>
      </c>
      <c r="G14" s="6" t="s">
        <v>786</v>
      </c>
      <c r="H14" s="6" t="s">
        <v>2853</v>
      </c>
      <c r="I14" s="6" t="s">
        <v>2854</v>
      </c>
      <c r="J14" s="6" t="s">
        <v>0</v>
      </c>
      <c r="K14" s="6" t="s">
        <v>0</v>
      </c>
    </row>
    <row r="15" ht="26.4" customHeight="1" spans="1:11">
      <c r="A15" s="4" t="s">
        <v>84</v>
      </c>
      <c r="B15" s="4" t="s">
        <v>9205</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9206</v>
      </c>
      <c r="C22" s="5" t="s">
        <v>798</v>
      </c>
      <c r="D22" s="5" t="s">
        <v>799</v>
      </c>
      <c r="E22" s="4" t="s">
        <v>204</v>
      </c>
      <c r="F22" s="6" t="s">
        <v>2861</v>
      </c>
      <c r="G22" s="6" t="s">
        <v>801</v>
      </c>
      <c r="H22" s="6" t="s">
        <v>2862</v>
      </c>
      <c r="I22" s="6" t="s">
        <v>2863</v>
      </c>
      <c r="J22" s="6" t="s">
        <v>2864</v>
      </c>
      <c r="K22" s="6" t="s">
        <v>0</v>
      </c>
    </row>
    <row r="23" ht="50.4" customHeight="1" spans="1:11">
      <c r="A23" s="4" t="s">
        <v>221</v>
      </c>
      <c r="B23" s="4" t="s">
        <v>9207</v>
      </c>
      <c r="C23" s="5" t="s">
        <v>806</v>
      </c>
      <c r="D23" s="5" t="s">
        <v>807</v>
      </c>
      <c r="E23" s="4" t="s">
        <v>204</v>
      </c>
      <c r="F23" s="6" t="s">
        <v>2866</v>
      </c>
      <c r="G23" s="6" t="s">
        <v>809</v>
      </c>
      <c r="H23" s="6" t="s">
        <v>2867</v>
      </c>
      <c r="I23" s="6" t="s">
        <v>2868</v>
      </c>
      <c r="J23" s="6" t="s">
        <v>1221</v>
      </c>
      <c r="K23" s="6" t="s">
        <v>0</v>
      </c>
    </row>
    <row r="24" ht="111" customHeight="1" spans="1:11">
      <c r="A24" s="4" t="s">
        <v>230</v>
      </c>
      <c r="B24" s="4" t="s">
        <v>9208</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9209</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9210</v>
      </c>
      <c r="C30" s="5" t="s">
        <v>832</v>
      </c>
      <c r="D30" s="5" t="s">
        <v>833</v>
      </c>
      <c r="E30" s="4" t="s">
        <v>442</v>
      </c>
      <c r="F30" s="6" t="s">
        <v>2878</v>
      </c>
      <c r="G30" s="6" t="s">
        <v>835</v>
      </c>
      <c r="H30" s="6" t="s">
        <v>2879</v>
      </c>
      <c r="I30" s="6" t="s">
        <v>2880</v>
      </c>
      <c r="J30" s="6" t="s">
        <v>0</v>
      </c>
      <c r="K30" s="6" t="s">
        <v>0</v>
      </c>
    </row>
    <row r="31" ht="50.4" customHeight="1" spans="1:11">
      <c r="A31" s="4" t="s">
        <v>255</v>
      </c>
      <c r="B31" s="4" t="s">
        <v>9211</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9212</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9198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9213</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9214</v>
      </c>
      <c r="C10" s="5" t="s">
        <v>374</v>
      </c>
      <c r="D10" s="4" t="s">
        <v>0</v>
      </c>
      <c r="E10" s="4" t="s">
        <v>0</v>
      </c>
      <c r="F10" s="6" t="s">
        <v>0</v>
      </c>
      <c r="G10" s="4" t="s">
        <v>0</v>
      </c>
      <c r="H10" s="6" t="s">
        <v>0</v>
      </c>
      <c r="I10" s="6" t="s">
        <v>0</v>
      </c>
    </row>
    <row r="11" ht="17.4" customHeight="1" spans="1:9">
      <c r="A11" s="4" t="s">
        <v>64</v>
      </c>
      <c r="B11" s="4" t="s">
        <v>9215</v>
      </c>
      <c r="C11" s="5" t="s">
        <v>376</v>
      </c>
      <c r="D11" s="4" t="s">
        <v>0</v>
      </c>
      <c r="E11" s="4" t="s">
        <v>0</v>
      </c>
      <c r="F11" s="6" t="s">
        <v>0</v>
      </c>
      <c r="G11" s="4" t="s">
        <v>0</v>
      </c>
      <c r="H11" s="6" t="s">
        <v>0</v>
      </c>
      <c r="I11" s="6" t="s">
        <v>0</v>
      </c>
    </row>
    <row r="12" ht="17.4" customHeight="1" spans="1:9">
      <c r="A12" s="4" t="s">
        <v>69</v>
      </c>
      <c r="B12" s="4" t="s">
        <v>9216</v>
      </c>
      <c r="C12" s="5" t="s">
        <v>378</v>
      </c>
      <c r="D12" s="4" t="s">
        <v>0</v>
      </c>
      <c r="E12" s="4" t="s">
        <v>0</v>
      </c>
      <c r="F12" s="6" t="s">
        <v>2894</v>
      </c>
      <c r="G12" s="4" t="s">
        <v>0</v>
      </c>
      <c r="H12" s="6" t="s">
        <v>0</v>
      </c>
      <c r="I12" s="6" t="s">
        <v>0</v>
      </c>
    </row>
    <row r="13" ht="17.4" customHeight="1" spans="1:9">
      <c r="A13" s="4" t="s">
        <v>74</v>
      </c>
      <c r="B13" s="4" t="s">
        <v>9217</v>
      </c>
      <c r="C13" s="5" t="s">
        <v>380</v>
      </c>
      <c r="D13" s="4" t="s">
        <v>0</v>
      </c>
      <c r="E13" s="4" t="s">
        <v>0</v>
      </c>
      <c r="F13" s="6" t="s">
        <v>0</v>
      </c>
      <c r="G13" s="4" t="s">
        <v>0</v>
      </c>
      <c r="H13" s="6" t="s">
        <v>0</v>
      </c>
      <c r="I13" s="6" t="s">
        <v>0</v>
      </c>
    </row>
    <row r="14" ht="26.4" customHeight="1" spans="1:9">
      <c r="A14" s="4" t="s">
        <v>79</v>
      </c>
      <c r="B14" s="4" t="s">
        <v>9218</v>
      </c>
      <c r="C14" s="5" t="s">
        <v>382</v>
      </c>
      <c r="D14" s="4" t="s">
        <v>0</v>
      </c>
      <c r="E14" s="4" t="s">
        <v>0</v>
      </c>
      <c r="F14" s="6" t="s">
        <v>0</v>
      </c>
      <c r="G14" s="4" t="s">
        <v>0</v>
      </c>
      <c r="H14" s="6" t="s">
        <v>0</v>
      </c>
      <c r="I14" s="6" t="s">
        <v>0</v>
      </c>
    </row>
    <row r="15" ht="17.4" customHeight="1" spans="1:9">
      <c r="A15" s="4" t="s">
        <v>84</v>
      </c>
      <c r="B15" s="4" t="s">
        <v>9219</v>
      </c>
      <c r="C15" s="5" t="s">
        <v>384</v>
      </c>
      <c r="D15" s="4" t="s">
        <v>0</v>
      </c>
      <c r="E15" s="4" t="s">
        <v>0</v>
      </c>
      <c r="F15" s="6" t="s">
        <v>0</v>
      </c>
      <c r="G15" s="4" t="s">
        <v>0</v>
      </c>
      <c r="H15" s="6" t="s">
        <v>0</v>
      </c>
      <c r="I15" s="6" t="s">
        <v>0</v>
      </c>
    </row>
    <row r="16" ht="17.4" customHeight="1" spans="1:9">
      <c r="A16" s="4" t="s">
        <v>134</v>
      </c>
      <c r="B16" s="4" t="s">
        <v>9220</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9198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9221</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1884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1992</v>
      </c>
      <c r="C5" s="5" t="s">
        <v>51</v>
      </c>
      <c r="D5" s="4" t="s">
        <v>0</v>
      </c>
      <c r="E5" s="4" t="s">
        <v>0</v>
      </c>
      <c r="F5" s="6" t="s">
        <v>346</v>
      </c>
      <c r="G5" s="4" t="s">
        <v>0</v>
      </c>
      <c r="H5" s="6" t="s">
        <v>0</v>
      </c>
      <c r="I5" s="6" t="s">
        <v>0</v>
      </c>
    </row>
    <row r="6" ht="26.4" customHeight="1" spans="1:9">
      <c r="A6" s="4" t="s">
        <v>100</v>
      </c>
      <c r="B6" s="4" t="s">
        <v>362</v>
      </c>
      <c r="C6" s="5" t="s">
        <v>363</v>
      </c>
      <c r="D6" s="4" t="s">
        <v>364</v>
      </c>
      <c r="E6" s="4" t="s">
        <v>365</v>
      </c>
      <c r="F6" s="6" t="s">
        <v>1993</v>
      </c>
      <c r="G6" s="4" t="s">
        <v>0</v>
      </c>
      <c r="H6" s="6" t="s">
        <v>0</v>
      </c>
      <c r="I6" s="6" t="s">
        <v>0</v>
      </c>
    </row>
    <row r="7" ht="26.4" customHeight="1" spans="1:9">
      <c r="A7" s="4" t="s">
        <v>103</v>
      </c>
      <c r="B7" s="4" t="s">
        <v>367</v>
      </c>
      <c r="C7" s="5" t="s">
        <v>368</v>
      </c>
      <c r="D7" s="4" t="s">
        <v>364</v>
      </c>
      <c r="E7" s="4" t="s">
        <v>365</v>
      </c>
      <c r="F7" s="6" t="s">
        <v>1993</v>
      </c>
      <c r="G7" s="4" t="s">
        <v>0</v>
      </c>
      <c r="H7" s="6" t="s">
        <v>0</v>
      </c>
      <c r="I7" s="6" t="s">
        <v>0</v>
      </c>
    </row>
    <row r="8" ht="26.4" customHeight="1" spans="1:9">
      <c r="A8" s="4" t="s">
        <v>106</v>
      </c>
      <c r="B8" s="4" t="s">
        <v>369</v>
      </c>
      <c r="C8" s="5" t="s">
        <v>370</v>
      </c>
      <c r="D8" s="4" t="s">
        <v>364</v>
      </c>
      <c r="E8" s="4" t="s">
        <v>365</v>
      </c>
      <c r="F8" s="6" t="s">
        <v>1993</v>
      </c>
      <c r="G8" s="4" t="s">
        <v>0</v>
      </c>
      <c r="H8" s="6" t="s">
        <v>0</v>
      </c>
      <c r="I8" s="6" t="s">
        <v>0</v>
      </c>
    </row>
    <row r="9" ht="26.4" customHeight="1" spans="1:9">
      <c r="A9" s="4" t="s">
        <v>109</v>
      </c>
      <c r="B9" s="4" t="s">
        <v>371</v>
      </c>
      <c r="C9" s="5" t="s">
        <v>372</v>
      </c>
      <c r="D9" s="4" t="s">
        <v>364</v>
      </c>
      <c r="E9" s="4" t="s">
        <v>365</v>
      </c>
      <c r="F9" s="6" t="s">
        <v>1993</v>
      </c>
      <c r="G9" s="4" t="s">
        <v>0</v>
      </c>
      <c r="H9" s="6" t="s">
        <v>0</v>
      </c>
      <c r="I9" s="6" t="s">
        <v>0</v>
      </c>
    </row>
    <row r="10" ht="17.4" customHeight="1" spans="1:9">
      <c r="A10" s="4" t="s">
        <v>59</v>
      </c>
      <c r="B10" s="4" t="s">
        <v>1994</v>
      </c>
      <c r="C10" s="5" t="s">
        <v>374</v>
      </c>
      <c r="D10" s="4" t="s">
        <v>0</v>
      </c>
      <c r="E10" s="4" t="s">
        <v>0</v>
      </c>
      <c r="F10" s="6" t="s">
        <v>0</v>
      </c>
      <c r="G10" s="4" t="s">
        <v>0</v>
      </c>
      <c r="H10" s="6" t="s">
        <v>0</v>
      </c>
      <c r="I10" s="6" t="s">
        <v>0</v>
      </c>
    </row>
    <row r="11" ht="17.4" customHeight="1" spans="1:9">
      <c r="A11" s="4" t="s">
        <v>64</v>
      </c>
      <c r="B11" s="4" t="s">
        <v>1995</v>
      </c>
      <c r="C11" s="5" t="s">
        <v>376</v>
      </c>
      <c r="D11" s="4" t="s">
        <v>0</v>
      </c>
      <c r="E11" s="4" t="s">
        <v>0</v>
      </c>
      <c r="F11" s="6" t="s">
        <v>0</v>
      </c>
      <c r="G11" s="4" t="s">
        <v>0</v>
      </c>
      <c r="H11" s="6" t="s">
        <v>0</v>
      </c>
      <c r="I11" s="6" t="s">
        <v>0</v>
      </c>
    </row>
    <row r="12" ht="17.4" customHeight="1" spans="1:9">
      <c r="A12" s="4" t="s">
        <v>69</v>
      </c>
      <c r="B12" s="4" t="s">
        <v>1996</v>
      </c>
      <c r="C12" s="5" t="s">
        <v>378</v>
      </c>
      <c r="D12" s="4" t="s">
        <v>0</v>
      </c>
      <c r="E12" s="4" t="s">
        <v>0</v>
      </c>
      <c r="F12" s="6" t="s">
        <v>1997</v>
      </c>
      <c r="G12" s="4" t="s">
        <v>0</v>
      </c>
      <c r="H12" s="6" t="s">
        <v>0</v>
      </c>
      <c r="I12" s="6" t="s">
        <v>0</v>
      </c>
    </row>
    <row r="13" ht="17.4" customHeight="1" spans="1:9">
      <c r="A13" s="4" t="s">
        <v>74</v>
      </c>
      <c r="B13" s="4" t="s">
        <v>1998</v>
      </c>
      <c r="C13" s="5" t="s">
        <v>380</v>
      </c>
      <c r="D13" s="4" t="s">
        <v>0</v>
      </c>
      <c r="E13" s="4" t="s">
        <v>0</v>
      </c>
      <c r="F13" s="6" t="s">
        <v>0</v>
      </c>
      <c r="G13" s="4" t="s">
        <v>0</v>
      </c>
      <c r="H13" s="6" t="s">
        <v>0</v>
      </c>
      <c r="I13" s="6" t="s">
        <v>0</v>
      </c>
    </row>
    <row r="14" ht="26.4" customHeight="1" spans="1:9">
      <c r="A14" s="4" t="s">
        <v>79</v>
      </c>
      <c r="B14" s="4" t="s">
        <v>1999</v>
      </c>
      <c r="C14" s="5" t="s">
        <v>382</v>
      </c>
      <c r="D14" s="4" t="s">
        <v>0</v>
      </c>
      <c r="E14" s="4" t="s">
        <v>0</v>
      </c>
      <c r="F14" s="6" t="s">
        <v>0</v>
      </c>
      <c r="G14" s="4" t="s">
        <v>0</v>
      </c>
      <c r="H14" s="6" t="s">
        <v>0</v>
      </c>
      <c r="I14" s="6" t="s">
        <v>0</v>
      </c>
    </row>
    <row r="15" ht="17.4" customHeight="1" spans="1:9">
      <c r="A15" s="4" t="s">
        <v>84</v>
      </c>
      <c r="B15" s="4" t="s">
        <v>2000</v>
      </c>
      <c r="C15" s="5" t="s">
        <v>384</v>
      </c>
      <c r="D15" s="4" t="s">
        <v>0</v>
      </c>
      <c r="E15" s="4" t="s">
        <v>0</v>
      </c>
      <c r="F15" s="6" t="s">
        <v>0</v>
      </c>
      <c r="G15" s="4" t="s">
        <v>0</v>
      </c>
      <c r="H15" s="6" t="s">
        <v>0</v>
      </c>
      <c r="I15" s="6" t="s">
        <v>0</v>
      </c>
    </row>
    <row r="16" ht="17.4" customHeight="1" spans="1:9">
      <c r="A16" s="4" t="s">
        <v>134</v>
      </c>
      <c r="B16" s="4" t="s">
        <v>2001</v>
      </c>
      <c r="C16" s="5" t="s">
        <v>386</v>
      </c>
      <c r="D16" s="4" t="s">
        <v>0</v>
      </c>
      <c r="E16" s="4" t="s">
        <v>0</v>
      </c>
      <c r="F16" s="6" t="s">
        <v>2002</v>
      </c>
      <c r="G16" s="4" t="s">
        <v>0</v>
      </c>
      <c r="H16" s="6" t="s">
        <v>0</v>
      </c>
      <c r="I16" s="6" t="s">
        <v>0</v>
      </c>
    </row>
    <row r="17" ht="16.2" customHeight="1" spans="1:9">
      <c r="A17" s="4" t="s">
        <v>387</v>
      </c>
      <c r="B17" s="4"/>
      <c r="C17" s="4"/>
      <c r="D17" s="4"/>
      <c r="E17" s="4"/>
      <c r="F17" s="6" t="s">
        <v>1890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9221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9222</v>
      </c>
      <c r="C7" s="5" t="s">
        <v>2318</v>
      </c>
      <c r="D7" s="5" t="s">
        <v>2935</v>
      </c>
      <c r="E7" s="4" t="s">
        <v>952</v>
      </c>
      <c r="F7" s="6" t="s">
        <v>59</v>
      </c>
      <c r="G7" s="6" t="s">
        <v>2320</v>
      </c>
      <c r="H7" s="6" t="s">
        <v>2936</v>
      </c>
      <c r="I7" s="6" t="s">
        <v>2937</v>
      </c>
      <c r="J7" s="6" t="s">
        <v>0</v>
      </c>
      <c r="K7" s="6" t="s">
        <v>0</v>
      </c>
    </row>
    <row r="8" ht="62.4" customHeight="1" spans="1:11">
      <c r="A8" s="4" t="s">
        <v>59</v>
      </c>
      <c r="B8" s="4" t="s">
        <v>9223</v>
      </c>
      <c r="C8" s="5" t="s">
        <v>956</v>
      </c>
      <c r="D8" s="5" t="s">
        <v>957</v>
      </c>
      <c r="E8" s="4" t="s">
        <v>918</v>
      </c>
      <c r="F8" s="6" t="s">
        <v>59</v>
      </c>
      <c r="G8" s="6" t="s">
        <v>958</v>
      </c>
      <c r="H8" s="6" t="s">
        <v>1648</v>
      </c>
      <c r="I8" s="6" t="s">
        <v>1649</v>
      </c>
      <c r="J8" s="6" t="s">
        <v>0</v>
      </c>
      <c r="K8" s="6" t="s">
        <v>0</v>
      </c>
    </row>
    <row r="9" ht="99" customHeight="1" spans="1:11">
      <c r="A9" s="4" t="s">
        <v>64</v>
      </c>
      <c r="B9" s="4" t="s">
        <v>9224</v>
      </c>
      <c r="C9" s="5" t="s">
        <v>961</v>
      </c>
      <c r="D9" s="5" t="s">
        <v>962</v>
      </c>
      <c r="E9" s="4" t="s">
        <v>952</v>
      </c>
      <c r="F9" s="6" t="s">
        <v>69</v>
      </c>
      <c r="G9" s="6" t="s">
        <v>963</v>
      </c>
      <c r="H9" s="6" t="s">
        <v>1651</v>
      </c>
      <c r="I9" s="6" t="s">
        <v>1652</v>
      </c>
      <c r="J9" s="6" t="s">
        <v>0</v>
      </c>
      <c r="K9" s="6" t="s">
        <v>0</v>
      </c>
    </row>
    <row r="10" ht="99" customHeight="1" spans="1:11">
      <c r="A10" s="4" t="s">
        <v>69</v>
      </c>
      <c r="B10" s="4" t="s">
        <v>9225</v>
      </c>
      <c r="C10" s="5" t="s">
        <v>967</v>
      </c>
      <c r="D10" s="5" t="s">
        <v>968</v>
      </c>
      <c r="E10" s="4" t="s">
        <v>952</v>
      </c>
      <c r="F10" s="6" t="s">
        <v>59</v>
      </c>
      <c r="G10" s="6" t="s">
        <v>969</v>
      </c>
      <c r="H10" s="6" t="s">
        <v>1654</v>
      </c>
      <c r="I10" s="6" t="s">
        <v>965</v>
      </c>
      <c r="J10" s="6" t="s">
        <v>0</v>
      </c>
      <c r="K10" s="6" t="s">
        <v>0</v>
      </c>
    </row>
    <row r="11" ht="62.4" customHeight="1" spans="1:11">
      <c r="A11" s="4" t="s">
        <v>74</v>
      </c>
      <c r="B11" s="4" t="s">
        <v>9226</v>
      </c>
      <c r="C11" s="5" t="s">
        <v>972</v>
      </c>
      <c r="D11" s="5" t="s">
        <v>973</v>
      </c>
      <c r="E11" s="4" t="s">
        <v>918</v>
      </c>
      <c r="F11" s="6" t="s">
        <v>59</v>
      </c>
      <c r="G11" s="6" t="s">
        <v>974</v>
      </c>
      <c r="H11" s="6" t="s">
        <v>1656</v>
      </c>
      <c r="I11" s="6" t="s">
        <v>1657</v>
      </c>
      <c r="J11" s="6" t="s">
        <v>0</v>
      </c>
      <c r="K11" s="6" t="s">
        <v>0</v>
      </c>
    </row>
    <row r="12" ht="62.4" customHeight="1" spans="1:11">
      <c r="A12" s="4" t="s">
        <v>79</v>
      </c>
      <c r="B12" s="4" t="s">
        <v>9227</v>
      </c>
      <c r="C12" s="5" t="s">
        <v>977</v>
      </c>
      <c r="D12" s="5" t="s">
        <v>978</v>
      </c>
      <c r="E12" s="4" t="s">
        <v>979</v>
      </c>
      <c r="F12" s="6" t="s">
        <v>59</v>
      </c>
      <c r="G12" s="6" t="s">
        <v>980</v>
      </c>
      <c r="H12" s="6" t="s">
        <v>1659</v>
      </c>
      <c r="I12" s="6" t="s">
        <v>1660</v>
      </c>
      <c r="J12" s="6" t="s">
        <v>1087</v>
      </c>
      <c r="K12" s="6" t="s">
        <v>0</v>
      </c>
    </row>
    <row r="13" ht="62.4" customHeight="1" spans="1:11">
      <c r="A13" s="4" t="s">
        <v>84</v>
      </c>
      <c r="B13" s="4" t="s">
        <v>9228</v>
      </c>
      <c r="C13" s="5" t="s">
        <v>984</v>
      </c>
      <c r="D13" s="5" t="s">
        <v>985</v>
      </c>
      <c r="E13" s="4" t="s">
        <v>918</v>
      </c>
      <c r="F13" s="6" t="s">
        <v>2945</v>
      </c>
      <c r="G13" s="6" t="s">
        <v>987</v>
      </c>
      <c r="H13" s="6" t="s">
        <v>2946</v>
      </c>
      <c r="I13" s="6" t="s">
        <v>2947</v>
      </c>
      <c r="J13" s="6" t="s">
        <v>0</v>
      </c>
      <c r="K13" s="6" t="s">
        <v>0</v>
      </c>
    </row>
    <row r="14" ht="111" customHeight="1" spans="1:11">
      <c r="A14" s="4" t="s">
        <v>134</v>
      </c>
      <c r="B14" s="4" t="s">
        <v>9229</v>
      </c>
      <c r="C14" s="5" t="s">
        <v>991</v>
      </c>
      <c r="D14" s="5" t="s">
        <v>992</v>
      </c>
      <c r="E14" s="4" t="s">
        <v>442</v>
      </c>
      <c r="F14" s="6" t="s">
        <v>2949</v>
      </c>
      <c r="G14" s="6" t="s">
        <v>994</v>
      </c>
      <c r="H14" s="6" t="s">
        <v>2950</v>
      </c>
      <c r="I14" s="6" t="s">
        <v>2951</v>
      </c>
      <c r="J14" s="6" t="s">
        <v>0</v>
      </c>
      <c r="K14" s="6" t="s">
        <v>0</v>
      </c>
    </row>
    <row r="15" ht="111" customHeight="1" spans="1:11">
      <c r="A15" s="4" t="s">
        <v>221</v>
      </c>
      <c r="B15" s="4" t="s">
        <v>9230</v>
      </c>
      <c r="C15" s="5" t="s">
        <v>998</v>
      </c>
      <c r="D15" s="5" t="s">
        <v>999</v>
      </c>
      <c r="E15" s="4" t="s">
        <v>442</v>
      </c>
      <c r="F15" s="6" t="s">
        <v>79</v>
      </c>
      <c r="G15" s="6" t="s">
        <v>1000</v>
      </c>
      <c r="H15" s="6" t="s">
        <v>1670</v>
      </c>
      <c r="I15" s="6" t="s">
        <v>1671</v>
      </c>
      <c r="J15" s="6" t="s">
        <v>0</v>
      </c>
      <c r="K15" s="6" t="s">
        <v>0</v>
      </c>
    </row>
    <row r="16" ht="111" customHeight="1" spans="1:11">
      <c r="A16" s="4" t="s">
        <v>230</v>
      </c>
      <c r="B16" s="4" t="s">
        <v>9231</v>
      </c>
      <c r="C16" s="5" t="s">
        <v>1673</v>
      </c>
      <c r="D16" s="5" t="s">
        <v>1674</v>
      </c>
      <c r="E16" s="4" t="s">
        <v>442</v>
      </c>
      <c r="F16" s="6" t="s">
        <v>2954</v>
      </c>
      <c r="G16" s="6" t="s">
        <v>1676</v>
      </c>
      <c r="H16" s="6" t="s">
        <v>2955</v>
      </c>
      <c r="I16" s="6" t="s">
        <v>2956</v>
      </c>
      <c r="J16" s="6" t="s">
        <v>0</v>
      </c>
      <c r="K16" s="6" t="s">
        <v>0</v>
      </c>
    </row>
    <row r="17" ht="135.6" customHeight="1" spans="1:11">
      <c r="A17" s="4" t="s">
        <v>238</v>
      </c>
      <c r="B17" s="4" t="s">
        <v>9232</v>
      </c>
      <c r="C17" s="5" t="s">
        <v>1004</v>
      </c>
      <c r="D17" s="5" t="s">
        <v>1005</v>
      </c>
      <c r="E17" s="4" t="s">
        <v>442</v>
      </c>
      <c r="F17" s="6" t="s">
        <v>1516</v>
      </c>
      <c r="G17" s="6" t="s">
        <v>1007</v>
      </c>
      <c r="H17" s="6" t="s">
        <v>1680</v>
      </c>
      <c r="I17" s="6" t="s">
        <v>1681</v>
      </c>
      <c r="J17" s="6" t="s">
        <v>0</v>
      </c>
      <c r="K17" s="6" t="s">
        <v>0</v>
      </c>
    </row>
    <row r="18" ht="50.4" customHeight="1" spans="1:11">
      <c r="A18" s="4" t="s">
        <v>247</v>
      </c>
      <c r="B18" s="4" t="s">
        <v>9233</v>
      </c>
      <c r="C18" s="5" t="s">
        <v>1011</v>
      </c>
      <c r="D18" s="5" t="s">
        <v>1012</v>
      </c>
      <c r="E18" s="4" t="s">
        <v>442</v>
      </c>
      <c r="F18" s="6" t="s">
        <v>2959</v>
      </c>
      <c r="G18" s="6" t="s">
        <v>1014</v>
      </c>
      <c r="H18" s="6" t="s">
        <v>2960</v>
      </c>
      <c r="I18" s="6" t="s">
        <v>2961</v>
      </c>
      <c r="J18" s="6" t="s">
        <v>2962</v>
      </c>
      <c r="K18" s="6" t="s">
        <v>0</v>
      </c>
    </row>
    <row r="19" ht="50.4" customHeight="1" spans="1:11">
      <c r="A19" s="4" t="s">
        <v>255</v>
      </c>
      <c r="B19" s="4" t="s">
        <v>9234</v>
      </c>
      <c r="C19" s="5" t="s">
        <v>1019</v>
      </c>
      <c r="D19" s="5" t="s">
        <v>1020</v>
      </c>
      <c r="E19" s="4" t="s">
        <v>442</v>
      </c>
      <c r="F19" s="6" t="s">
        <v>247</v>
      </c>
      <c r="G19" s="6" t="s">
        <v>1021</v>
      </c>
      <c r="H19" s="6" t="s">
        <v>1688</v>
      </c>
      <c r="I19" s="6" t="s">
        <v>1689</v>
      </c>
      <c r="J19" s="6" t="s">
        <v>1690</v>
      </c>
      <c r="K19" s="6" t="s">
        <v>0</v>
      </c>
    </row>
    <row r="20" ht="75" customHeight="1" spans="1:11">
      <c r="A20" s="4" t="s">
        <v>264</v>
      </c>
      <c r="B20" s="4" t="s">
        <v>9235</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9236</v>
      </c>
      <c r="C23" s="5" t="s">
        <v>1036</v>
      </c>
      <c r="D23" s="5" t="s">
        <v>1037</v>
      </c>
      <c r="E23" s="4" t="s">
        <v>918</v>
      </c>
      <c r="F23" s="6" t="s">
        <v>59</v>
      </c>
      <c r="G23" s="6" t="s">
        <v>1038</v>
      </c>
      <c r="H23" s="6" t="s">
        <v>1695</v>
      </c>
      <c r="I23" s="6" t="s">
        <v>1696</v>
      </c>
      <c r="J23" s="6" t="s">
        <v>1697</v>
      </c>
      <c r="K23" s="6" t="s">
        <v>0</v>
      </c>
    </row>
    <row r="24" ht="99" customHeight="1" spans="1:11">
      <c r="A24" s="4" t="s">
        <v>282</v>
      </c>
      <c r="B24" s="4" t="s">
        <v>9237</v>
      </c>
      <c r="C24" s="5" t="s">
        <v>1042</v>
      </c>
      <c r="D24" s="5" t="s">
        <v>1043</v>
      </c>
      <c r="E24" s="4" t="s">
        <v>918</v>
      </c>
      <c r="F24" s="6" t="s">
        <v>59</v>
      </c>
      <c r="G24" s="6" t="s">
        <v>1044</v>
      </c>
      <c r="H24" s="6" t="s">
        <v>1699</v>
      </c>
      <c r="I24" s="6" t="s">
        <v>1696</v>
      </c>
      <c r="J24" s="6" t="s">
        <v>1697</v>
      </c>
      <c r="K24" s="6" t="s">
        <v>0</v>
      </c>
    </row>
    <row r="25" ht="111" customHeight="1" spans="1:11">
      <c r="A25" s="4" t="s">
        <v>291</v>
      </c>
      <c r="B25" s="4" t="s">
        <v>9238</v>
      </c>
      <c r="C25" s="5" t="s">
        <v>1046</v>
      </c>
      <c r="D25" s="5" t="s">
        <v>1047</v>
      </c>
      <c r="E25" s="4" t="s">
        <v>442</v>
      </c>
      <c r="F25" s="6" t="s">
        <v>1701</v>
      </c>
      <c r="G25" s="6" t="s">
        <v>1049</v>
      </c>
      <c r="H25" s="6" t="s">
        <v>1702</v>
      </c>
      <c r="I25" s="6" t="s">
        <v>1703</v>
      </c>
      <c r="J25" s="6" t="s">
        <v>365</v>
      </c>
      <c r="K25" s="6" t="s">
        <v>0</v>
      </c>
    </row>
    <row r="26" ht="111" customHeight="1" spans="1:11">
      <c r="A26" s="4" t="s">
        <v>304</v>
      </c>
      <c r="B26" s="4" t="s">
        <v>9239</v>
      </c>
      <c r="C26" s="5" t="s">
        <v>1054</v>
      </c>
      <c r="D26" s="5" t="s">
        <v>1055</v>
      </c>
      <c r="E26" s="4" t="s">
        <v>442</v>
      </c>
      <c r="F26" s="6" t="s">
        <v>1705</v>
      </c>
      <c r="G26" s="6" t="s">
        <v>1057</v>
      </c>
      <c r="H26" s="6" t="s">
        <v>1706</v>
      </c>
      <c r="I26" s="6" t="s">
        <v>1707</v>
      </c>
      <c r="J26" s="6" t="s">
        <v>0</v>
      </c>
      <c r="K26" s="6" t="s">
        <v>0</v>
      </c>
    </row>
    <row r="27" ht="99" customHeight="1" spans="1:11">
      <c r="A27" s="4" t="s">
        <v>313</v>
      </c>
      <c r="B27" s="4" t="s">
        <v>9240</v>
      </c>
      <c r="C27" s="5" t="s">
        <v>1061</v>
      </c>
      <c r="D27" s="5" t="s">
        <v>1062</v>
      </c>
      <c r="E27" s="4" t="s">
        <v>442</v>
      </c>
      <c r="F27" s="6" t="s">
        <v>3131</v>
      </c>
      <c r="G27" s="6" t="s">
        <v>1057</v>
      </c>
      <c r="H27" s="6" t="s">
        <v>3132</v>
      </c>
      <c r="I27" s="6" t="s">
        <v>3133</v>
      </c>
      <c r="J27" s="6" t="s">
        <v>0</v>
      </c>
      <c r="K27" s="6" t="s">
        <v>0</v>
      </c>
    </row>
    <row r="28" ht="17.4" customHeight="1" spans="1:11">
      <c r="A28" s="4" t="s">
        <v>322</v>
      </c>
      <c r="B28" s="4" t="s">
        <v>9241</v>
      </c>
      <c r="C28" s="5" t="s">
        <v>1067</v>
      </c>
      <c r="D28" s="5" t="s">
        <v>1068</v>
      </c>
      <c r="E28" s="4" t="s">
        <v>1069</v>
      </c>
      <c r="F28" s="6" t="s">
        <v>59</v>
      </c>
      <c r="G28" s="6" t="s">
        <v>1070</v>
      </c>
      <c r="H28" s="6" t="s">
        <v>1713</v>
      </c>
      <c r="I28" s="6" t="s">
        <v>1714</v>
      </c>
      <c r="J28" s="6" t="s">
        <v>1715</v>
      </c>
      <c r="K28" s="6" t="s">
        <v>0</v>
      </c>
    </row>
    <row r="29" ht="50.4" customHeight="1" spans="1:11">
      <c r="A29" s="4" t="s">
        <v>330</v>
      </c>
      <c r="B29" s="4" t="s">
        <v>9242</v>
      </c>
      <c r="C29" s="5" t="s">
        <v>1073</v>
      </c>
      <c r="D29" s="5" t="s">
        <v>1074</v>
      </c>
      <c r="E29" s="4" t="s">
        <v>918</v>
      </c>
      <c r="F29" s="6" t="s">
        <v>59</v>
      </c>
      <c r="G29" s="6" t="s">
        <v>1075</v>
      </c>
      <c r="H29" s="6" t="s">
        <v>1717</v>
      </c>
      <c r="I29" s="6" t="s">
        <v>1718</v>
      </c>
      <c r="J29" s="6" t="s">
        <v>1719</v>
      </c>
      <c r="K29" s="6" t="s">
        <v>0</v>
      </c>
    </row>
    <row r="30" ht="50.4" customHeight="1" spans="1:11">
      <c r="A30" s="4" t="s">
        <v>339</v>
      </c>
      <c r="B30" s="4" t="s">
        <v>9243</v>
      </c>
      <c r="C30" s="5" t="s">
        <v>1079</v>
      </c>
      <c r="D30" s="5" t="s">
        <v>1080</v>
      </c>
      <c r="E30" s="4" t="s">
        <v>918</v>
      </c>
      <c r="F30" s="6" t="s">
        <v>69</v>
      </c>
      <c r="G30" s="6" t="s">
        <v>1081</v>
      </c>
      <c r="H30" s="6" t="s">
        <v>2974</v>
      </c>
      <c r="I30" s="6" t="s">
        <v>2975</v>
      </c>
      <c r="J30" s="6" t="s">
        <v>2089</v>
      </c>
      <c r="K30" s="6" t="s">
        <v>0</v>
      </c>
    </row>
    <row r="31" ht="50.4" customHeight="1" spans="1:11">
      <c r="A31" s="4" t="s">
        <v>455</v>
      </c>
      <c r="B31" s="4" t="s">
        <v>9244</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9245</v>
      </c>
      <c r="C34" s="5" t="s">
        <v>1092</v>
      </c>
      <c r="D34" s="5" t="s">
        <v>0</v>
      </c>
      <c r="E34" s="4" t="s">
        <v>1093</v>
      </c>
      <c r="F34" s="6" t="s">
        <v>52</v>
      </c>
      <c r="G34" s="6" t="s">
        <v>3105</v>
      </c>
      <c r="H34" s="6" t="s">
        <v>3105</v>
      </c>
      <c r="I34" s="6" t="s">
        <v>3140</v>
      </c>
      <c r="J34" s="6" t="s">
        <v>3141</v>
      </c>
      <c r="K34" s="6" t="s">
        <v>0</v>
      </c>
    </row>
    <row r="35" ht="17.4" customHeight="1" spans="1:11">
      <c r="A35" s="4" t="s">
        <v>636</v>
      </c>
      <c r="B35" s="4" t="s">
        <v>9246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9221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9247</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9248</v>
      </c>
      <c r="C10" s="5" t="s">
        <v>374</v>
      </c>
      <c r="D10" s="4" t="s">
        <v>0</v>
      </c>
      <c r="E10" s="4" t="s">
        <v>0</v>
      </c>
      <c r="F10" s="6" t="s">
        <v>0</v>
      </c>
      <c r="G10" s="4" t="s">
        <v>0</v>
      </c>
      <c r="H10" s="6" t="s">
        <v>0</v>
      </c>
      <c r="I10" s="6" t="s">
        <v>0</v>
      </c>
    </row>
    <row r="11" ht="17.4" customHeight="1" spans="1:9">
      <c r="A11" s="4" t="s">
        <v>64</v>
      </c>
      <c r="B11" s="4" t="s">
        <v>9249</v>
      </c>
      <c r="C11" s="5" t="s">
        <v>1104</v>
      </c>
      <c r="D11" s="4" t="s">
        <v>0</v>
      </c>
      <c r="E11" s="4" t="s">
        <v>0</v>
      </c>
      <c r="F11" s="6" t="s">
        <v>0</v>
      </c>
      <c r="G11" s="4" t="s">
        <v>0</v>
      </c>
      <c r="H11" s="6" t="s">
        <v>0</v>
      </c>
      <c r="I11" s="6" t="s">
        <v>0</v>
      </c>
    </row>
    <row r="12" ht="17.4" customHeight="1" spans="1:9">
      <c r="A12" s="4" t="s">
        <v>69</v>
      </c>
      <c r="B12" s="4" t="s">
        <v>9250</v>
      </c>
      <c r="C12" s="5" t="s">
        <v>378</v>
      </c>
      <c r="D12" s="4" t="s">
        <v>0</v>
      </c>
      <c r="E12" s="4" t="s">
        <v>0</v>
      </c>
      <c r="F12" s="6" t="s">
        <v>3150</v>
      </c>
      <c r="G12" s="4" t="s">
        <v>0</v>
      </c>
      <c r="H12" s="6" t="s">
        <v>0</v>
      </c>
      <c r="I12" s="6" t="s">
        <v>0</v>
      </c>
    </row>
    <row r="13" ht="17.4" customHeight="1" spans="1:9">
      <c r="A13" s="4" t="s">
        <v>74</v>
      </c>
      <c r="B13" s="4" t="s">
        <v>9251</v>
      </c>
      <c r="C13" s="5" t="s">
        <v>380</v>
      </c>
      <c r="D13" s="4" t="s">
        <v>0</v>
      </c>
      <c r="E13" s="4" t="s">
        <v>0</v>
      </c>
      <c r="F13" s="6" t="s">
        <v>0</v>
      </c>
      <c r="G13" s="4" t="s">
        <v>0</v>
      </c>
      <c r="H13" s="6" t="s">
        <v>0</v>
      </c>
      <c r="I13" s="6" t="s">
        <v>0</v>
      </c>
    </row>
    <row r="14" ht="17.4" customHeight="1" spans="1:9">
      <c r="A14" s="4" t="s">
        <v>79</v>
      </c>
      <c r="B14" s="4" t="s">
        <v>9252</v>
      </c>
      <c r="C14" s="5" t="s">
        <v>384</v>
      </c>
      <c r="D14" s="4" t="s">
        <v>0</v>
      </c>
      <c r="E14" s="4" t="s">
        <v>0</v>
      </c>
      <c r="F14" s="6" t="s">
        <v>0</v>
      </c>
      <c r="G14" s="4" t="s">
        <v>0</v>
      </c>
      <c r="H14" s="6" t="s">
        <v>0</v>
      </c>
      <c r="I14" s="6" t="s">
        <v>0</v>
      </c>
    </row>
    <row r="15" ht="17.4" customHeight="1" spans="1:9">
      <c r="A15" s="4" t="s">
        <v>84</v>
      </c>
      <c r="B15" s="4" t="s">
        <v>9253</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9221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9254</v>
      </c>
      <c r="B3" s="8"/>
      <c r="C3" s="8" t="s">
        <v>94</v>
      </c>
      <c r="D3" s="9" t="s">
        <v>0</v>
      </c>
    </row>
    <row r="4" ht="19.2" customHeight="1" spans="1:4">
      <c r="A4" s="4" t="s">
        <v>25</v>
      </c>
      <c r="B4" s="4" t="s">
        <v>95</v>
      </c>
      <c r="C4" s="4" t="s">
        <v>96</v>
      </c>
      <c r="D4" s="4" t="s">
        <v>97</v>
      </c>
    </row>
    <row r="5" ht="18.6" customHeight="1" spans="1:4">
      <c r="A5" s="4" t="s">
        <v>52</v>
      </c>
      <c r="B5" s="5" t="s">
        <v>98</v>
      </c>
      <c r="C5" s="6" t="s">
        <v>9255</v>
      </c>
      <c r="D5" s="6" t="s">
        <v>0</v>
      </c>
    </row>
    <row r="6" ht="18.6" customHeight="1" spans="1:4">
      <c r="A6" s="4" t="s">
        <v>100</v>
      </c>
      <c r="B6" s="5" t="s">
        <v>101</v>
      </c>
      <c r="C6" s="6" t="s">
        <v>9256</v>
      </c>
      <c r="D6" s="6" t="s">
        <v>0</v>
      </c>
    </row>
    <row r="7" ht="18.6" customHeight="1" spans="1:4">
      <c r="A7" s="4" t="s">
        <v>103</v>
      </c>
      <c r="B7" s="5" t="s">
        <v>104</v>
      </c>
      <c r="C7" s="6" t="s">
        <v>9257</v>
      </c>
      <c r="D7" s="6" t="s">
        <v>0</v>
      </c>
    </row>
    <row r="8" ht="18.6" customHeight="1" spans="1:4">
      <c r="A8" s="4" t="s">
        <v>106</v>
      </c>
      <c r="B8" s="5" t="s">
        <v>107</v>
      </c>
      <c r="C8" s="6" t="s">
        <v>9258</v>
      </c>
      <c r="D8" s="6" t="s">
        <v>0</v>
      </c>
    </row>
    <row r="9" ht="18.6" customHeight="1" spans="1:4">
      <c r="A9" s="4" t="s">
        <v>109</v>
      </c>
      <c r="B9" s="5" t="s">
        <v>110</v>
      </c>
      <c r="C9" s="6" t="s">
        <v>9259</v>
      </c>
      <c r="D9" s="6" t="s">
        <v>0</v>
      </c>
    </row>
    <row r="10" ht="18.6" customHeight="1" spans="1:4">
      <c r="A10" s="4" t="s">
        <v>59</v>
      </c>
      <c r="B10" s="5" t="s">
        <v>112</v>
      </c>
      <c r="C10" s="6" t="s">
        <v>9260</v>
      </c>
      <c r="D10" s="4" t="s">
        <v>86</v>
      </c>
    </row>
    <row r="11" ht="18.6" customHeight="1" spans="1:4">
      <c r="A11" s="4" t="s">
        <v>114</v>
      </c>
      <c r="B11" s="5" t="s">
        <v>115</v>
      </c>
      <c r="C11" s="6" t="s">
        <v>9261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9262</v>
      </c>
      <c r="D17" s="4" t="s">
        <v>86</v>
      </c>
    </row>
    <row r="18" ht="18.6" customHeight="1" spans="1:4">
      <c r="A18" s="4" t="s">
        <v>74</v>
      </c>
      <c r="B18" s="5" t="s">
        <v>127</v>
      </c>
      <c r="C18" s="6" t="s">
        <v>0</v>
      </c>
      <c r="D18" s="4" t="s">
        <v>86</v>
      </c>
    </row>
    <row r="19" ht="18.6" customHeight="1" spans="1:4">
      <c r="A19" s="4" t="s">
        <v>79</v>
      </c>
      <c r="B19" s="5" t="s">
        <v>128</v>
      </c>
      <c r="C19" s="6" t="s">
        <v>9263</v>
      </c>
      <c r="D19" s="4" t="s">
        <v>86</v>
      </c>
    </row>
    <row r="20" ht="18.6" customHeight="1" spans="1:4">
      <c r="A20" s="4" t="s">
        <v>130</v>
      </c>
      <c r="B20" s="5" t="s">
        <v>131</v>
      </c>
      <c r="C20" s="6" t="s">
        <v>0</v>
      </c>
      <c r="D20" s="4" t="s">
        <v>86</v>
      </c>
    </row>
    <row r="21" ht="18.6" customHeight="1" spans="1:4">
      <c r="A21" s="4" t="s">
        <v>84</v>
      </c>
      <c r="B21" s="5" t="s">
        <v>132</v>
      </c>
      <c r="C21" s="6" t="s">
        <v>9264</v>
      </c>
      <c r="D21" s="4" t="s">
        <v>86</v>
      </c>
    </row>
    <row r="22" ht="18.6" customHeight="1" spans="1:4">
      <c r="A22" s="4" t="s">
        <v>134</v>
      </c>
      <c r="B22" s="5" t="s">
        <v>135</v>
      </c>
      <c r="C22" s="6" t="s">
        <v>0</v>
      </c>
      <c r="D22" s="4" t="s">
        <v>86</v>
      </c>
    </row>
    <row r="23" ht="18.6" customHeight="1" spans="1:4">
      <c r="A23" s="4" t="s">
        <v>136</v>
      </c>
      <c r="B23" s="4"/>
      <c r="C23" s="6" t="s">
        <v>9265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9254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9266</v>
      </c>
      <c r="C7" s="5" t="s">
        <v>152</v>
      </c>
      <c r="D7" s="5" t="s">
        <v>153</v>
      </c>
      <c r="E7" s="4" t="s">
        <v>154</v>
      </c>
      <c r="F7" s="6" t="s">
        <v>9267</v>
      </c>
      <c r="G7" s="6" t="s">
        <v>156</v>
      </c>
      <c r="H7" s="6" t="s">
        <v>9268</v>
      </c>
      <c r="I7" s="6" t="s">
        <v>9269</v>
      </c>
      <c r="J7" s="6" t="s">
        <v>9270</v>
      </c>
      <c r="K7" s="6" t="s">
        <v>0</v>
      </c>
    </row>
    <row r="8" ht="123" customHeight="1" spans="1:11">
      <c r="A8" s="4" t="s">
        <v>59</v>
      </c>
      <c r="B8" s="4" t="s">
        <v>9271</v>
      </c>
      <c r="C8" s="5" t="s">
        <v>161</v>
      </c>
      <c r="D8" s="5" t="s">
        <v>162</v>
      </c>
      <c r="E8" s="4" t="s">
        <v>154</v>
      </c>
      <c r="F8" s="6" t="s">
        <v>9272</v>
      </c>
      <c r="G8" s="6" t="s">
        <v>164</v>
      </c>
      <c r="H8" s="6" t="s">
        <v>9273</v>
      </c>
      <c r="I8" s="6" t="s">
        <v>9274</v>
      </c>
      <c r="J8" s="6" t="s">
        <v>9275</v>
      </c>
      <c r="K8" s="6" t="s">
        <v>0</v>
      </c>
    </row>
    <row r="9" ht="135.6" customHeight="1" spans="1:11">
      <c r="A9" s="4" t="s">
        <v>64</v>
      </c>
      <c r="B9" s="4" t="s">
        <v>9276</v>
      </c>
      <c r="C9" s="5" t="s">
        <v>175</v>
      </c>
      <c r="D9" s="5" t="s">
        <v>176</v>
      </c>
      <c r="E9" s="4" t="s">
        <v>154</v>
      </c>
      <c r="F9" s="6" t="s">
        <v>9277</v>
      </c>
      <c r="G9" s="6" t="s">
        <v>178</v>
      </c>
      <c r="H9" s="6" t="s">
        <v>9278</v>
      </c>
      <c r="I9" s="6" t="s">
        <v>9279</v>
      </c>
      <c r="J9" s="6" t="s">
        <v>9280</v>
      </c>
      <c r="K9" s="6" t="s">
        <v>0</v>
      </c>
    </row>
    <row r="10" ht="135.6" customHeight="1" spans="1:11">
      <c r="A10" s="4" t="s">
        <v>69</v>
      </c>
      <c r="B10" s="4" t="s">
        <v>9281</v>
      </c>
      <c r="C10" s="5" t="s">
        <v>183</v>
      </c>
      <c r="D10" s="5" t="s">
        <v>184</v>
      </c>
      <c r="E10" s="4" t="s">
        <v>154</v>
      </c>
      <c r="F10" s="6" t="s">
        <v>9277</v>
      </c>
      <c r="G10" s="6" t="s">
        <v>185</v>
      </c>
      <c r="H10" s="6" t="s">
        <v>9282</v>
      </c>
      <c r="I10" s="6" t="s">
        <v>2858</v>
      </c>
      <c r="J10" s="6" t="s">
        <v>9283</v>
      </c>
      <c r="K10" s="6" t="s">
        <v>0</v>
      </c>
    </row>
    <row r="11" ht="17.4" customHeight="1" spans="1:11">
      <c r="A11" s="4" t="s">
        <v>0</v>
      </c>
      <c r="B11" s="4" t="s">
        <v>0</v>
      </c>
      <c r="C11" s="4" t="s">
        <v>189</v>
      </c>
      <c r="D11" s="4"/>
      <c r="E11" s="4" t="s">
        <v>0</v>
      </c>
      <c r="F11" s="6" t="s">
        <v>0</v>
      </c>
      <c r="G11" s="6" t="s">
        <v>0</v>
      </c>
      <c r="H11" s="6" t="s">
        <v>9256</v>
      </c>
      <c r="I11" s="6" t="s">
        <v>9284</v>
      </c>
      <c r="J11" s="6" t="s">
        <v>9285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9286</v>
      </c>
      <c r="C13" s="5" t="s">
        <v>194</v>
      </c>
      <c r="D13" s="5" t="s">
        <v>195</v>
      </c>
      <c r="E13" s="4" t="s">
        <v>154</v>
      </c>
      <c r="F13" s="6" t="s">
        <v>9287</v>
      </c>
      <c r="G13" s="6" t="s">
        <v>197</v>
      </c>
      <c r="H13" s="6" t="s">
        <v>9288</v>
      </c>
      <c r="I13" s="6" t="s">
        <v>9289</v>
      </c>
      <c r="J13" s="6" t="s">
        <v>9290</v>
      </c>
      <c r="K13" s="6" t="s">
        <v>0</v>
      </c>
    </row>
    <row r="14" ht="87" customHeight="1" spans="1:11">
      <c r="A14" s="4" t="s">
        <v>79</v>
      </c>
      <c r="B14" s="4" t="s">
        <v>9291</v>
      </c>
      <c r="C14" s="5" t="s">
        <v>1198</v>
      </c>
      <c r="D14" s="5" t="s">
        <v>203</v>
      </c>
      <c r="E14" s="4" t="s">
        <v>204</v>
      </c>
      <c r="F14" s="6" t="s">
        <v>9292</v>
      </c>
      <c r="G14" s="6" t="s">
        <v>206</v>
      </c>
      <c r="H14" s="6" t="s">
        <v>9293</v>
      </c>
      <c r="I14" s="6" t="s">
        <v>9294</v>
      </c>
      <c r="J14" s="6" t="s">
        <v>9295</v>
      </c>
      <c r="K14" s="6" t="s">
        <v>0</v>
      </c>
    </row>
    <row r="15" ht="17.4" customHeight="1" spans="1:11">
      <c r="A15" s="4" t="s">
        <v>0</v>
      </c>
      <c r="B15" s="4" t="s">
        <v>0</v>
      </c>
      <c r="C15" s="4" t="s">
        <v>189</v>
      </c>
      <c r="D15" s="4"/>
      <c r="E15" s="4" t="s">
        <v>0</v>
      </c>
      <c r="F15" s="6" t="s">
        <v>0</v>
      </c>
      <c r="G15" s="6" t="s">
        <v>0</v>
      </c>
      <c r="H15" s="6" t="s">
        <v>9257</v>
      </c>
      <c r="I15" s="6" t="s">
        <v>9296</v>
      </c>
      <c r="J15" s="6" t="s">
        <v>9297</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9298</v>
      </c>
      <c r="C17" s="5" t="s">
        <v>214</v>
      </c>
      <c r="D17" s="5" t="s">
        <v>215</v>
      </c>
      <c r="E17" s="4" t="s">
        <v>154</v>
      </c>
      <c r="F17" s="6" t="s">
        <v>655</v>
      </c>
      <c r="G17" s="6" t="s">
        <v>217</v>
      </c>
      <c r="H17" s="6" t="s">
        <v>9299</v>
      </c>
      <c r="I17" s="6" t="s">
        <v>9300</v>
      </c>
      <c r="J17" s="6" t="s">
        <v>3726</v>
      </c>
      <c r="K17" s="6" t="s">
        <v>0</v>
      </c>
    </row>
    <row r="18" ht="232.2" customHeight="1" spans="1:11">
      <c r="A18" s="4" t="s">
        <v>134</v>
      </c>
      <c r="B18" s="4" t="s">
        <v>9301</v>
      </c>
      <c r="C18" s="5" t="s">
        <v>223</v>
      </c>
      <c r="D18" s="5" t="s">
        <v>224</v>
      </c>
      <c r="E18" s="4" t="s">
        <v>154</v>
      </c>
      <c r="F18" s="6" t="s">
        <v>631</v>
      </c>
      <c r="G18" s="6" t="s">
        <v>226</v>
      </c>
      <c r="H18" s="6" t="s">
        <v>9302</v>
      </c>
      <c r="I18" s="6" t="s">
        <v>9303</v>
      </c>
      <c r="J18" s="6" t="s">
        <v>9304</v>
      </c>
      <c r="K18" s="6" t="s">
        <v>0</v>
      </c>
    </row>
    <row r="19" ht="232.2" customHeight="1" spans="1:11">
      <c r="A19" s="4" t="s">
        <v>221</v>
      </c>
      <c r="B19" s="4" t="s">
        <v>9305</v>
      </c>
      <c r="C19" s="5" t="s">
        <v>249</v>
      </c>
      <c r="D19" s="5" t="s">
        <v>224</v>
      </c>
      <c r="E19" s="4" t="s">
        <v>154</v>
      </c>
      <c r="F19" s="6" t="s">
        <v>172</v>
      </c>
      <c r="G19" s="6" t="s">
        <v>251</v>
      </c>
      <c r="H19" s="6" t="s">
        <v>9306</v>
      </c>
      <c r="I19" s="6" t="s">
        <v>9307</v>
      </c>
      <c r="J19" s="6" t="s">
        <v>5869</v>
      </c>
      <c r="K19" s="6" t="s">
        <v>0</v>
      </c>
    </row>
    <row r="20" ht="159.6" customHeight="1" spans="1:11">
      <c r="A20" s="4" t="s">
        <v>230</v>
      </c>
      <c r="B20" s="4" t="s">
        <v>9308</v>
      </c>
      <c r="C20" s="5" t="s">
        <v>240</v>
      </c>
      <c r="D20" s="5" t="s">
        <v>241</v>
      </c>
      <c r="E20" s="4" t="s">
        <v>154</v>
      </c>
      <c r="F20" s="6" t="s">
        <v>1349</v>
      </c>
      <c r="G20" s="6" t="s">
        <v>243</v>
      </c>
      <c r="H20" s="6" t="s">
        <v>9309</v>
      </c>
      <c r="I20" s="6" t="s">
        <v>2764</v>
      </c>
      <c r="J20" s="6" t="s">
        <v>237</v>
      </c>
      <c r="K20" s="6" t="s">
        <v>0</v>
      </c>
    </row>
    <row r="21" ht="196.2" customHeight="1" spans="1:11">
      <c r="A21" s="4" t="s">
        <v>238</v>
      </c>
      <c r="B21" s="4" t="s">
        <v>9310</v>
      </c>
      <c r="C21" s="5" t="s">
        <v>266</v>
      </c>
      <c r="D21" s="5" t="s">
        <v>267</v>
      </c>
      <c r="E21" s="4" t="s">
        <v>259</v>
      </c>
      <c r="F21" s="6" t="s">
        <v>3270</v>
      </c>
      <c r="G21" s="6" t="s">
        <v>269</v>
      </c>
      <c r="H21" s="6" t="s">
        <v>9311</v>
      </c>
      <c r="I21" s="6" t="s">
        <v>9312</v>
      </c>
      <c r="J21" s="6" t="s">
        <v>9313</v>
      </c>
      <c r="K21" s="6" t="s">
        <v>0</v>
      </c>
    </row>
    <row r="22" ht="196.2" customHeight="1" spans="1:11">
      <c r="A22" s="4" t="s">
        <v>247</v>
      </c>
      <c r="B22" s="4" t="s">
        <v>9314</v>
      </c>
      <c r="C22" s="5" t="s">
        <v>275</v>
      </c>
      <c r="D22" s="5" t="s">
        <v>276</v>
      </c>
      <c r="E22" s="4" t="s">
        <v>259</v>
      </c>
      <c r="F22" s="6" t="s">
        <v>3328</v>
      </c>
      <c r="G22" s="6" t="s">
        <v>278</v>
      </c>
      <c r="H22" s="6" t="s">
        <v>9315</v>
      </c>
      <c r="I22" s="6" t="s">
        <v>9316</v>
      </c>
      <c r="J22" s="6" t="s">
        <v>9317</v>
      </c>
      <c r="K22" s="6" t="s">
        <v>0</v>
      </c>
    </row>
    <row r="23" ht="196.2" customHeight="1" spans="1:11">
      <c r="A23" s="4" t="s">
        <v>255</v>
      </c>
      <c r="B23" s="4" t="s">
        <v>9318</v>
      </c>
      <c r="C23" s="5" t="s">
        <v>284</v>
      </c>
      <c r="D23" s="5" t="s">
        <v>285</v>
      </c>
      <c r="E23" s="4" t="s">
        <v>259</v>
      </c>
      <c r="F23" s="6" t="s">
        <v>1715</v>
      </c>
      <c r="G23" s="6" t="s">
        <v>287</v>
      </c>
      <c r="H23" s="6" t="s">
        <v>6066</v>
      </c>
      <c r="I23" s="6" t="s">
        <v>6067</v>
      </c>
      <c r="J23" s="6" t="s">
        <v>6068</v>
      </c>
      <c r="K23" s="6" t="s">
        <v>0</v>
      </c>
    </row>
    <row r="24" ht="99" customHeight="1" spans="1:11">
      <c r="A24" s="4" t="s">
        <v>264</v>
      </c>
      <c r="B24" s="4" t="s">
        <v>9319</v>
      </c>
      <c r="C24" s="5" t="s">
        <v>1240</v>
      </c>
      <c r="D24" s="5" t="s">
        <v>5679</v>
      </c>
      <c r="E24" s="4" t="s">
        <v>204</v>
      </c>
      <c r="F24" s="6" t="s">
        <v>9320</v>
      </c>
      <c r="G24" s="6" t="s">
        <v>296</v>
      </c>
      <c r="H24" s="6" t="s">
        <v>9321</v>
      </c>
      <c r="I24" s="6" t="s">
        <v>9322</v>
      </c>
      <c r="J24" s="6" t="s">
        <v>9323</v>
      </c>
      <c r="K24" s="6" t="s">
        <v>0</v>
      </c>
    </row>
    <row r="25" ht="17.4" customHeight="1" spans="1:11">
      <c r="A25" s="4" t="s">
        <v>0</v>
      </c>
      <c r="B25" s="4" t="s">
        <v>0</v>
      </c>
      <c r="C25" s="4" t="s">
        <v>189</v>
      </c>
      <c r="D25" s="4"/>
      <c r="E25" s="4" t="s">
        <v>0</v>
      </c>
      <c r="F25" s="6" t="s">
        <v>0</v>
      </c>
      <c r="G25" s="6" t="s">
        <v>0</v>
      </c>
      <c r="H25" s="6" t="s">
        <v>9258</v>
      </c>
      <c r="I25" s="6" t="s">
        <v>9324</v>
      </c>
      <c r="J25" s="6" t="s">
        <v>9325</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9326</v>
      </c>
      <c r="C28" s="5" t="s">
        <v>306</v>
      </c>
      <c r="D28" s="5" t="s">
        <v>307</v>
      </c>
      <c r="E28" s="4" t="s">
        <v>204</v>
      </c>
      <c r="F28" s="6" t="s">
        <v>9327</v>
      </c>
      <c r="G28" s="6" t="s">
        <v>309</v>
      </c>
      <c r="H28" s="6" t="s">
        <v>9328</v>
      </c>
      <c r="I28" s="6" t="s">
        <v>9329</v>
      </c>
      <c r="J28" s="6" t="s">
        <v>9330</v>
      </c>
      <c r="K28" s="6" t="s">
        <v>0</v>
      </c>
    </row>
    <row r="29" ht="147.6" customHeight="1" spans="1:11">
      <c r="A29" s="4" t="s">
        <v>282</v>
      </c>
      <c r="B29" s="4" t="s">
        <v>9331</v>
      </c>
      <c r="C29" s="5" t="s">
        <v>315</v>
      </c>
      <c r="D29" s="5" t="s">
        <v>316</v>
      </c>
      <c r="E29" s="4" t="s">
        <v>204</v>
      </c>
      <c r="F29" s="6" t="s">
        <v>9332</v>
      </c>
      <c r="G29" s="6" t="s">
        <v>318</v>
      </c>
      <c r="H29" s="6" t="s">
        <v>9333</v>
      </c>
      <c r="I29" s="6" t="s">
        <v>9334</v>
      </c>
      <c r="J29" s="6" t="s">
        <v>9335</v>
      </c>
      <c r="K29" s="6" t="s">
        <v>0</v>
      </c>
    </row>
    <row r="30" ht="147.6" customHeight="1" spans="1:11">
      <c r="A30" s="4" t="s">
        <v>291</v>
      </c>
      <c r="B30" s="4" t="s">
        <v>9336</v>
      </c>
      <c r="C30" s="5" t="s">
        <v>332</v>
      </c>
      <c r="D30" s="5" t="s">
        <v>333</v>
      </c>
      <c r="E30" s="4" t="s">
        <v>204</v>
      </c>
      <c r="F30" s="6" t="s">
        <v>9337</v>
      </c>
      <c r="G30" s="6" t="s">
        <v>335</v>
      </c>
      <c r="H30" s="6" t="s">
        <v>9338</v>
      </c>
      <c r="I30" s="6" t="s">
        <v>9339</v>
      </c>
      <c r="J30" s="6" t="s">
        <v>9340</v>
      </c>
      <c r="K30" s="6" t="s">
        <v>0</v>
      </c>
    </row>
    <row r="31" ht="147.6" customHeight="1" spans="1:11">
      <c r="A31" s="4" t="s">
        <v>304</v>
      </c>
      <c r="B31" s="4" t="s">
        <v>9341</v>
      </c>
      <c r="C31" s="5" t="s">
        <v>341</v>
      </c>
      <c r="D31" s="5" t="s">
        <v>342</v>
      </c>
      <c r="E31" s="4" t="s">
        <v>204</v>
      </c>
      <c r="F31" s="6" t="s">
        <v>9342</v>
      </c>
      <c r="G31" s="6" t="s">
        <v>344</v>
      </c>
      <c r="H31" s="6" t="s">
        <v>9343</v>
      </c>
      <c r="I31" s="6" t="s">
        <v>9344</v>
      </c>
      <c r="J31" s="6" t="s">
        <v>9345</v>
      </c>
      <c r="K31" s="6" t="s">
        <v>0</v>
      </c>
    </row>
    <row r="32" ht="17.4" customHeight="1" spans="1:11">
      <c r="A32" s="4" t="s">
        <v>0</v>
      </c>
      <c r="B32" s="4" t="s">
        <v>0</v>
      </c>
      <c r="C32" s="4" t="s">
        <v>189</v>
      </c>
      <c r="D32" s="4"/>
      <c r="E32" s="4" t="s">
        <v>0</v>
      </c>
      <c r="F32" s="6" t="s">
        <v>0</v>
      </c>
      <c r="G32" s="6" t="s">
        <v>0</v>
      </c>
      <c r="H32" s="6" t="s">
        <v>9259</v>
      </c>
      <c r="I32" s="6" t="s">
        <v>9346</v>
      </c>
      <c r="J32" s="6" t="s">
        <v>9347</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9348</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9259</v>
      </c>
      <c r="I36" s="6" t="s">
        <v>9346</v>
      </c>
      <c r="J36" s="6" t="s">
        <v>9347</v>
      </c>
      <c r="K36" s="6" t="s">
        <v>0</v>
      </c>
    </row>
    <row r="37" ht="13.8" customHeight="1" spans="1:11">
      <c r="A37" s="4" t="s">
        <v>350</v>
      </c>
      <c r="B37" s="4"/>
      <c r="C37" s="4"/>
      <c r="D37" s="4"/>
      <c r="E37" s="4"/>
      <c r="F37" s="4"/>
      <c r="G37" s="4"/>
      <c r="H37" s="6" t="s">
        <v>9255</v>
      </c>
      <c r="I37" s="6" t="s">
        <v>9349</v>
      </c>
      <c r="J37" s="6" t="s">
        <v>9350</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9254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9351</v>
      </c>
      <c r="C5" s="5" t="s">
        <v>51</v>
      </c>
      <c r="D5" s="4" t="s">
        <v>0</v>
      </c>
      <c r="E5" s="4" t="s">
        <v>0</v>
      </c>
      <c r="F5" s="6" t="s">
        <v>9261</v>
      </c>
      <c r="G5" s="4" t="s">
        <v>0</v>
      </c>
      <c r="H5" s="6" t="s">
        <v>0</v>
      </c>
      <c r="I5" s="6" t="s">
        <v>0</v>
      </c>
    </row>
    <row r="6" ht="26.4" customHeight="1" spans="1:9">
      <c r="A6" s="4" t="s">
        <v>100</v>
      </c>
      <c r="B6" s="4" t="s">
        <v>362</v>
      </c>
      <c r="C6" s="5" t="s">
        <v>363</v>
      </c>
      <c r="D6" s="4" t="s">
        <v>364</v>
      </c>
      <c r="E6" s="4" t="s">
        <v>365</v>
      </c>
      <c r="F6" s="6" t="s">
        <v>9352</v>
      </c>
      <c r="G6" s="4" t="s">
        <v>0</v>
      </c>
      <c r="H6" s="6" t="s">
        <v>0</v>
      </c>
      <c r="I6" s="6" t="s">
        <v>0</v>
      </c>
    </row>
    <row r="7" ht="26.4" customHeight="1" spans="1:9">
      <c r="A7" s="4" t="s">
        <v>103</v>
      </c>
      <c r="B7" s="4" t="s">
        <v>367</v>
      </c>
      <c r="C7" s="5" t="s">
        <v>368</v>
      </c>
      <c r="D7" s="4" t="s">
        <v>364</v>
      </c>
      <c r="E7" s="4" t="s">
        <v>365</v>
      </c>
      <c r="F7" s="6" t="s">
        <v>9352</v>
      </c>
      <c r="G7" s="4" t="s">
        <v>0</v>
      </c>
      <c r="H7" s="6" t="s">
        <v>0</v>
      </c>
      <c r="I7" s="6" t="s">
        <v>0</v>
      </c>
    </row>
    <row r="8" ht="26.4" customHeight="1" spans="1:9">
      <c r="A8" s="4" t="s">
        <v>106</v>
      </c>
      <c r="B8" s="4" t="s">
        <v>369</v>
      </c>
      <c r="C8" s="5" t="s">
        <v>370</v>
      </c>
      <c r="D8" s="4" t="s">
        <v>364</v>
      </c>
      <c r="E8" s="4" t="s">
        <v>365</v>
      </c>
      <c r="F8" s="6" t="s">
        <v>9352</v>
      </c>
      <c r="G8" s="4" t="s">
        <v>0</v>
      </c>
      <c r="H8" s="6" t="s">
        <v>0</v>
      </c>
      <c r="I8" s="6" t="s">
        <v>0</v>
      </c>
    </row>
    <row r="9" ht="26.4" customHeight="1" spans="1:9">
      <c r="A9" s="4" t="s">
        <v>109</v>
      </c>
      <c r="B9" s="4" t="s">
        <v>371</v>
      </c>
      <c r="C9" s="5" t="s">
        <v>372</v>
      </c>
      <c r="D9" s="4" t="s">
        <v>364</v>
      </c>
      <c r="E9" s="4" t="s">
        <v>365</v>
      </c>
      <c r="F9" s="6" t="s">
        <v>9352</v>
      </c>
      <c r="G9" s="4" t="s">
        <v>0</v>
      </c>
      <c r="H9" s="6" t="s">
        <v>0</v>
      </c>
      <c r="I9" s="6" t="s">
        <v>0</v>
      </c>
    </row>
    <row r="10" ht="17.4" customHeight="1" spans="1:9">
      <c r="A10" s="4" t="s">
        <v>59</v>
      </c>
      <c r="B10" s="4" t="s">
        <v>9353</v>
      </c>
      <c r="C10" s="5" t="s">
        <v>374</v>
      </c>
      <c r="D10" s="4" t="s">
        <v>0</v>
      </c>
      <c r="E10" s="4" t="s">
        <v>0</v>
      </c>
      <c r="F10" s="6" t="s">
        <v>0</v>
      </c>
      <c r="G10" s="4" t="s">
        <v>0</v>
      </c>
      <c r="H10" s="6" t="s">
        <v>0</v>
      </c>
      <c r="I10" s="6" t="s">
        <v>0</v>
      </c>
    </row>
    <row r="11" ht="17.4" customHeight="1" spans="1:9">
      <c r="A11" s="4" t="s">
        <v>64</v>
      </c>
      <c r="B11" s="4" t="s">
        <v>9354</v>
      </c>
      <c r="C11" s="5" t="s">
        <v>376</v>
      </c>
      <c r="D11" s="4" t="s">
        <v>0</v>
      </c>
      <c r="E11" s="4" t="s">
        <v>0</v>
      </c>
      <c r="F11" s="6" t="s">
        <v>0</v>
      </c>
      <c r="G11" s="4" t="s">
        <v>0</v>
      </c>
      <c r="H11" s="6" t="s">
        <v>0</v>
      </c>
      <c r="I11" s="6" t="s">
        <v>0</v>
      </c>
    </row>
    <row r="12" ht="17.4" customHeight="1" spans="1:9">
      <c r="A12" s="4" t="s">
        <v>69</v>
      </c>
      <c r="B12" s="4" t="s">
        <v>9355</v>
      </c>
      <c r="C12" s="5" t="s">
        <v>378</v>
      </c>
      <c r="D12" s="4" t="s">
        <v>0</v>
      </c>
      <c r="E12" s="4" t="s">
        <v>0</v>
      </c>
      <c r="F12" s="6" t="s">
        <v>618</v>
      </c>
      <c r="G12" s="4" t="s">
        <v>0</v>
      </c>
      <c r="H12" s="6" t="s">
        <v>0</v>
      </c>
      <c r="I12" s="6" t="s">
        <v>0</v>
      </c>
    </row>
    <row r="13" ht="17.4" customHeight="1" spans="1:9">
      <c r="A13" s="4" t="s">
        <v>74</v>
      </c>
      <c r="B13" s="4" t="s">
        <v>9356</v>
      </c>
      <c r="C13" s="5" t="s">
        <v>380</v>
      </c>
      <c r="D13" s="4" t="s">
        <v>0</v>
      </c>
      <c r="E13" s="4" t="s">
        <v>0</v>
      </c>
      <c r="F13" s="6" t="s">
        <v>0</v>
      </c>
      <c r="G13" s="4" t="s">
        <v>0</v>
      </c>
      <c r="H13" s="6" t="s">
        <v>0</v>
      </c>
      <c r="I13" s="6" t="s">
        <v>0</v>
      </c>
    </row>
    <row r="14" ht="26.4" customHeight="1" spans="1:9">
      <c r="A14" s="4" t="s">
        <v>79</v>
      </c>
      <c r="B14" s="4" t="s">
        <v>9357</v>
      </c>
      <c r="C14" s="5" t="s">
        <v>382</v>
      </c>
      <c r="D14" s="4" t="s">
        <v>0</v>
      </c>
      <c r="E14" s="4" t="s">
        <v>0</v>
      </c>
      <c r="F14" s="6" t="s">
        <v>0</v>
      </c>
      <c r="G14" s="4" t="s">
        <v>0</v>
      </c>
      <c r="H14" s="6" t="s">
        <v>0</v>
      </c>
      <c r="I14" s="6" t="s">
        <v>0</v>
      </c>
    </row>
    <row r="15" ht="17.4" customHeight="1" spans="1:9">
      <c r="A15" s="4" t="s">
        <v>84</v>
      </c>
      <c r="B15" s="4" t="s">
        <v>9358</v>
      </c>
      <c r="C15" s="5" t="s">
        <v>384</v>
      </c>
      <c r="D15" s="4" t="s">
        <v>0</v>
      </c>
      <c r="E15" s="4" t="s">
        <v>0</v>
      </c>
      <c r="F15" s="6" t="s">
        <v>0</v>
      </c>
      <c r="G15" s="4" t="s">
        <v>0</v>
      </c>
      <c r="H15" s="6" t="s">
        <v>0</v>
      </c>
      <c r="I15" s="6" t="s">
        <v>0</v>
      </c>
    </row>
    <row r="16" ht="17.4" customHeight="1" spans="1:9">
      <c r="A16" s="4" t="s">
        <v>134</v>
      </c>
      <c r="B16" s="4" t="s">
        <v>9359</v>
      </c>
      <c r="C16" s="5" t="s">
        <v>386</v>
      </c>
      <c r="D16" s="4" t="s">
        <v>0</v>
      </c>
      <c r="E16" s="4" t="s">
        <v>0</v>
      </c>
      <c r="F16" s="6" t="s">
        <v>9360</v>
      </c>
      <c r="G16" s="4" t="s">
        <v>0</v>
      </c>
      <c r="H16" s="6" t="s">
        <v>0</v>
      </c>
      <c r="I16" s="6" t="s">
        <v>0</v>
      </c>
    </row>
    <row r="17" ht="16.2" customHeight="1" spans="1:9">
      <c r="A17" s="4" t="s">
        <v>387</v>
      </c>
      <c r="B17" s="4"/>
      <c r="C17" s="4"/>
      <c r="D17" s="4"/>
      <c r="E17" s="4"/>
      <c r="F17" s="6" t="s">
        <v>9260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9254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9361</v>
      </c>
      <c r="E4" s="4" t="s">
        <v>0</v>
      </c>
      <c r="F4" s="6" t="s">
        <v>0</v>
      </c>
      <c r="G4" s="6" t="s">
        <v>399</v>
      </c>
      <c r="H4" s="6" t="s">
        <v>0</v>
      </c>
      <c r="I4" s="4" t="s">
        <v>0</v>
      </c>
    </row>
    <row r="5" ht="18" customHeight="1" spans="1:9">
      <c r="A5" s="4" t="s">
        <v>59</v>
      </c>
      <c r="B5" s="5" t="s">
        <v>400</v>
      </c>
      <c r="C5" s="4" t="s">
        <v>154</v>
      </c>
      <c r="D5" s="6" t="s">
        <v>9362</v>
      </c>
      <c r="E5" s="4" t="s">
        <v>0</v>
      </c>
      <c r="F5" s="6" t="s">
        <v>0</v>
      </c>
      <c r="G5" s="6" t="s">
        <v>402</v>
      </c>
      <c r="H5" s="6" t="s">
        <v>0</v>
      </c>
      <c r="I5" s="4" t="s">
        <v>0</v>
      </c>
    </row>
    <row r="6" ht="18" customHeight="1" spans="1:9">
      <c r="A6" s="4" t="s">
        <v>64</v>
      </c>
      <c r="B6" s="5" t="s">
        <v>409</v>
      </c>
      <c r="C6" s="4" t="s">
        <v>410</v>
      </c>
      <c r="D6" s="6" t="s">
        <v>9363</v>
      </c>
      <c r="E6" s="4" t="s">
        <v>0</v>
      </c>
      <c r="F6" s="6" t="s">
        <v>0</v>
      </c>
      <c r="G6" s="6" t="s">
        <v>412</v>
      </c>
      <c r="H6" s="6" t="s">
        <v>0</v>
      </c>
      <c r="I6" s="4" t="s">
        <v>0</v>
      </c>
    </row>
    <row r="7" ht="18" customHeight="1" spans="1:9">
      <c r="A7" s="4" t="s">
        <v>69</v>
      </c>
      <c r="B7" s="5" t="s">
        <v>415</v>
      </c>
      <c r="C7" s="4" t="s">
        <v>154</v>
      </c>
      <c r="D7" s="6" t="s">
        <v>9364</v>
      </c>
      <c r="E7" s="4" t="s">
        <v>0</v>
      </c>
      <c r="F7" s="6" t="s">
        <v>0</v>
      </c>
      <c r="G7" s="6" t="s">
        <v>0</v>
      </c>
      <c r="H7" s="6" t="s">
        <v>0</v>
      </c>
      <c r="I7" s="4" t="s">
        <v>0</v>
      </c>
    </row>
    <row r="8" ht="18" customHeight="1" spans="1:9">
      <c r="A8" s="4" t="s">
        <v>74</v>
      </c>
      <c r="B8" s="5" t="s">
        <v>417</v>
      </c>
      <c r="C8" s="4" t="s">
        <v>418</v>
      </c>
      <c r="D8" s="6" t="s">
        <v>9365</v>
      </c>
      <c r="E8" s="4" t="s">
        <v>0</v>
      </c>
      <c r="F8" s="6" t="s">
        <v>0</v>
      </c>
      <c r="G8" s="6" t="s">
        <v>420</v>
      </c>
      <c r="H8" s="6" t="s">
        <v>0</v>
      </c>
      <c r="I8" s="4" t="s">
        <v>0</v>
      </c>
    </row>
    <row r="9" ht="18" customHeight="1" spans="1:9">
      <c r="A9" s="4" t="s">
        <v>79</v>
      </c>
      <c r="B9" s="5" t="s">
        <v>406</v>
      </c>
      <c r="C9" s="4" t="s">
        <v>407</v>
      </c>
      <c r="D9" s="6" t="s">
        <v>9366</v>
      </c>
      <c r="E9" s="4" t="s">
        <v>0</v>
      </c>
      <c r="F9" s="6" t="s">
        <v>0</v>
      </c>
      <c r="G9" s="6" t="s">
        <v>0</v>
      </c>
      <c r="H9" s="6" t="s">
        <v>0</v>
      </c>
      <c r="I9" s="4" t="s">
        <v>0</v>
      </c>
    </row>
    <row r="10" ht="18" customHeight="1" spans="1:9">
      <c r="A10" s="4" t="s">
        <v>84</v>
      </c>
      <c r="B10" s="5" t="s">
        <v>413</v>
      </c>
      <c r="C10" s="4" t="s">
        <v>154</v>
      </c>
      <c r="D10" s="6" t="s">
        <v>9367</v>
      </c>
      <c r="E10" s="4" t="s">
        <v>0</v>
      </c>
      <c r="F10" s="6" t="s">
        <v>0</v>
      </c>
      <c r="G10" s="6" t="s">
        <v>0</v>
      </c>
      <c r="H10" s="6" t="s">
        <v>0</v>
      </c>
      <c r="I10" s="4" t="s">
        <v>0</v>
      </c>
    </row>
    <row r="11" ht="18" customHeight="1" spans="1:9">
      <c r="A11" s="4" t="s">
        <v>134</v>
      </c>
      <c r="B11" s="5" t="s">
        <v>432</v>
      </c>
      <c r="C11" s="4" t="s">
        <v>154</v>
      </c>
      <c r="D11" s="6" t="s">
        <v>9368</v>
      </c>
      <c r="E11" s="4" t="s">
        <v>0</v>
      </c>
      <c r="F11" s="6" t="s">
        <v>0</v>
      </c>
      <c r="G11" s="6" t="s">
        <v>0</v>
      </c>
      <c r="H11" s="6" t="s">
        <v>0</v>
      </c>
      <c r="I11" s="4" t="s">
        <v>0</v>
      </c>
    </row>
    <row r="12" ht="18" customHeight="1" spans="1:9">
      <c r="A12" s="4" t="s">
        <v>221</v>
      </c>
      <c r="B12" s="5" t="s">
        <v>427</v>
      </c>
      <c r="C12" s="4" t="s">
        <v>259</v>
      </c>
      <c r="D12" s="6" t="s">
        <v>9369</v>
      </c>
      <c r="E12" s="4" t="s">
        <v>0</v>
      </c>
      <c r="F12" s="6" t="s">
        <v>0</v>
      </c>
      <c r="G12" s="6" t="s">
        <v>0</v>
      </c>
      <c r="H12" s="6" t="s">
        <v>0</v>
      </c>
      <c r="I12" s="4" t="s">
        <v>0</v>
      </c>
    </row>
    <row r="13" ht="18" customHeight="1" spans="1:9">
      <c r="A13" s="4" t="s">
        <v>230</v>
      </c>
      <c r="B13" s="5" t="s">
        <v>421</v>
      </c>
      <c r="C13" s="4" t="s">
        <v>154</v>
      </c>
      <c r="D13" s="6" t="s">
        <v>9370</v>
      </c>
      <c r="E13" s="4" t="s">
        <v>0</v>
      </c>
      <c r="F13" s="6" t="s">
        <v>0</v>
      </c>
      <c r="G13" s="6" t="s">
        <v>423</v>
      </c>
      <c r="H13" s="6" t="s">
        <v>0</v>
      </c>
      <c r="I13" s="4" t="s">
        <v>0</v>
      </c>
    </row>
    <row r="14" ht="18" customHeight="1" spans="1:9">
      <c r="A14" s="4" t="s">
        <v>238</v>
      </c>
      <c r="B14" s="5" t="s">
        <v>424</v>
      </c>
      <c r="C14" s="4" t="s">
        <v>204</v>
      </c>
      <c r="D14" s="6" t="s">
        <v>9371</v>
      </c>
      <c r="E14" s="4" t="s">
        <v>0</v>
      </c>
      <c r="F14" s="6" t="s">
        <v>0</v>
      </c>
      <c r="G14" s="6" t="s">
        <v>426</v>
      </c>
      <c r="H14" s="6" t="s">
        <v>0</v>
      </c>
      <c r="I14" s="4" t="s">
        <v>0</v>
      </c>
    </row>
    <row r="15" ht="18" customHeight="1" spans="1:9">
      <c r="A15" s="4" t="s">
        <v>247</v>
      </c>
      <c r="B15" s="5" t="s">
        <v>403</v>
      </c>
      <c r="C15" s="4" t="s">
        <v>397</v>
      </c>
      <c r="D15" s="6" t="s">
        <v>9372</v>
      </c>
      <c r="E15" s="4" t="s">
        <v>0</v>
      </c>
      <c r="F15" s="6" t="s">
        <v>0</v>
      </c>
      <c r="G15" s="6" t="s">
        <v>405</v>
      </c>
      <c r="H15" s="6" t="s">
        <v>0</v>
      </c>
      <c r="I15" s="4" t="s">
        <v>0</v>
      </c>
    </row>
    <row r="16" ht="18" customHeight="1" spans="1:9">
      <c r="A16" s="4" t="s">
        <v>255</v>
      </c>
      <c r="B16" s="5" t="s">
        <v>434</v>
      </c>
      <c r="C16" s="4" t="s">
        <v>259</v>
      </c>
      <c r="D16" s="6" t="s">
        <v>9373</v>
      </c>
      <c r="E16" s="4" t="s">
        <v>0</v>
      </c>
      <c r="F16" s="6" t="s">
        <v>0</v>
      </c>
      <c r="G16" s="6" t="s">
        <v>0</v>
      </c>
      <c r="H16" s="6" t="s">
        <v>0</v>
      </c>
      <c r="I16" s="4" t="s">
        <v>0</v>
      </c>
    </row>
    <row r="17" ht="18" customHeight="1" spans="1:9">
      <c r="A17" s="4" t="s">
        <v>264</v>
      </c>
      <c r="B17" s="5" t="s">
        <v>438</v>
      </c>
      <c r="C17" s="4" t="s">
        <v>418</v>
      </c>
      <c r="D17" s="6" t="s">
        <v>5392</v>
      </c>
      <c r="E17" s="4" t="s">
        <v>0</v>
      </c>
      <c r="F17" s="6" t="s">
        <v>0</v>
      </c>
      <c r="G17" s="6" t="s">
        <v>440</v>
      </c>
      <c r="H17" s="6" t="s">
        <v>0</v>
      </c>
      <c r="I17" s="4" t="s">
        <v>0</v>
      </c>
    </row>
    <row r="18" ht="18" customHeight="1" spans="1:9">
      <c r="A18" s="4" t="s">
        <v>273</v>
      </c>
      <c r="B18" s="5" t="s">
        <v>441</v>
      </c>
      <c r="C18" s="4" t="s">
        <v>442</v>
      </c>
      <c r="D18" s="6" t="s">
        <v>9374</v>
      </c>
      <c r="E18" s="4" t="s">
        <v>0</v>
      </c>
      <c r="F18" s="6" t="s">
        <v>0</v>
      </c>
      <c r="G18" s="6" t="s">
        <v>444</v>
      </c>
      <c r="H18" s="6" t="s">
        <v>0</v>
      </c>
      <c r="I18" s="4" t="s">
        <v>0</v>
      </c>
    </row>
    <row r="19" ht="18" customHeight="1" spans="1:9">
      <c r="A19" s="4" t="s">
        <v>282</v>
      </c>
      <c r="B19" s="5" t="s">
        <v>445</v>
      </c>
      <c r="C19" s="4" t="s">
        <v>418</v>
      </c>
      <c r="D19" s="6" t="s">
        <v>1298</v>
      </c>
      <c r="E19" s="4" t="s">
        <v>0</v>
      </c>
      <c r="F19" s="6" t="s">
        <v>0</v>
      </c>
      <c r="G19" s="6" t="s">
        <v>447</v>
      </c>
      <c r="H19" s="6" t="s">
        <v>0</v>
      </c>
      <c r="I19" s="4" t="s">
        <v>0</v>
      </c>
    </row>
    <row r="20" ht="18" customHeight="1" spans="1:9">
      <c r="A20" s="4" t="s">
        <v>291</v>
      </c>
      <c r="B20" s="5" t="s">
        <v>450</v>
      </c>
      <c r="C20" s="4" t="s">
        <v>259</v>
      </c>
      <c r="D20" s="6" t="s">
        <v>8565</v>
      </c>
      <c r="E20" s="4" t="s">
        <v>0</v>
      </c>
      <c r="F20" s="6" t="s">
        <v>0</v>
      </c>
      <c r="G20" s="6" t="s">
        <v>0</v>
      </c>
      <c r="H20" s="6" t="s">
        <v>0</v>
      </c>
      <c r="I20" s="4" t="s">
        <v>0</v>
      </c>
    </row>
    <row r="21" ht="18" customHeight="1" spans="1:9">
      <c r="A21" s="4" t="s">
        <v>304</v>
      </c>
      <c r="B21" s="5" t="s">
        <v>452</v>
      </c>
      <c r="C21" s="4" t="s">
        <v>259</v>
      </c>
      <c r="D21" s="6" t="s">
        <v>9375</v>
      </c>
      <c r="E21" s="4" t="s">
        <v>0</v>
      </c>
      <c r="F21" s="6" t="s">
        <v>0</v>
      </c>
      <c r="G21" s="6" t="s">
        <v>0</v>
      </c>
      <c r="H21" s="6" t="s">
        <v>0</v>
      </c>
      <c r="I21" s="4" t="s">
        <v>0</v>
      </c>
    </row>
    <row r="22" ht="18" customHeight="1" spans="1:9">
      <c r="A22" s="4" t="s">
        <v>313</v>
      </c>
      <c r="B22" s="5" t="s">
        <v>454</v>
      </c>
      <c r="C22" s="4" t="s">
        <v>259</v>
      </c>
      <c r="D22" s="6" t="s">
        <v>1715</v>
      </c>
      <c r="E22" s="4" t="s">
        <v>0</v>
      </c>
      <c r="F22" s="6" t="s">
        <v>0</v>
      </c>
      <c r="G22" s="6" t="s">
        <v>0</v>
      </c>
      <c r="H22" s="6" t="s">
        <v>0</v>
      </c>
      <c r="I22" s="4" t="s">
        <v>0</v>
      </c>
    </row>
    <row r="23" ht="18" customHeight="1" spans="1:9">
      <c r="A23" s="4" t="s">
        <v>322</v>
      </c>
      <c r="B23" s="5" t="s">
        <v>456</v>
      </c>
      <c r="C23" s="4" t="s">
        <v>259</v>
      </c>
      <c r="D23" s="6" t="s">
        <v>9376</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9377</v>
      </c>
      <c r="B3" s="8"/>
      <c r="C3" s="8" t="s">
        <v>94</v>
      </c>
      <c r="D3" s="9" t="s">
        <v>0</v>
      </c>
    </row>
    <row r="4" ht="19.2" customHeight="1" spans="1:4">
      <c r="A4" s="4" t="s">
        <v>25</v>
      </c>
      <c r="B4" s="4" t="s">
        <v>95</v>
      </c>
      <c r="C4" s="4" t="s">
        <v>96</v>
      </c>
      <c r="D4" s="4" t="s">
        <v>97</v>
      </c>
    </row>
    <row r="5" ht="18.6" customHeight="1" spans="1:4">
      <c r="A5" s="4" t="s">
        <v>52</v>
      </c>
      <c r="B5" s="5" t="s">
        <v>98</v>
      </c>
      <c r="C5" s="6" t="s">
        <v>9378</v>
      </c>
      <c r="D5" s="6" t="s">
        <v>0</v>
      </c>
    </row>
    <row r="6" ht="18.6" customHeight="1" spans="1:4">
      <c r="A6" s="4" t="s">
        <v>100</v>
      </c>
      <c r="B6" s="5" t="s">
        <v>104</v>
      </c>
      <c r="C6" s="6" t="s">
        <v>9379</v>
      </c>
      <c r="D6" s="6" t="s">
        <v>0</v>
      </c>
    </row>
    <row r="7" ht="18.6" customHeight="1" spans="1:4">
      <c r="A7" s="4" t="s">
        <v>103</v>
      </c>
      <c r="B7" s="5" t="s">
        <v>107</v>
      </c>
      <c r="C7" s="6" t="s">
        <v>9380</v>
      </c>
      <c r="D7" s="6" t="s">
        <v>0</v>
      </c>
    </row>
    <row r="8" ht="18.6" customHeight="1" spans="1:4">
      <c r="A8" s="4" t="s">
        <v>106</v>
      </c>
      <c r="B8" s="5" t="s">
        <v>462</v>
      </c>
      <c r="C8" s="6" t="s">
        <v>9381</v>
      </c>
      <c r="D8" s="6" t="s">
        <v>0</v>
      </c>
    </row>
    <row r="9" ht="18.6" customHeight="1" spans="1:4">
      <c r="A9" s="4" t="s">
        <v>109</v>
      </c>
      <c r="B9" s="5" t="s">
        <v>110</v>
      </c>
      <c r="C9" s="6" t="s">
        <v>9382</v>
      </c>
      <c r="D9" s="6" t="s">
        <v>0</v>
      </c>
    </row>
    <row r="10" ht="18.6" customHeight="1" spans="1:4">
      <c r="A10" s="4" t="s">
        <v>59</v>
      </c>
      <c r="B10" s="5" t="s">
        <v>112</v>
      </c>
      <c r="C10" s="6" t="s">
        <v>9383</v>
      </c>
      <c r="D10" s="4" t="s">
        <v>86</v>
      </c>
    </row>
    <row r="11" ht="18.6" customHeight="1" spans="1:4">
      <c r="A11" s="4" t="s">
        <v>114</v>
      </c>
      <c r="B11" s="5" t="s">
        <v>115</v>
      </c>
      <c r="C11" s="6" t="s">
        <v>9384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9385</v>
      </c>
      <c r="D17" s="4" t="s">
        <v>86</v>
      </c>
    </row>
    <row r="18" ht="18.6" customHeight="1" spans="1:4">
      <c r="A18" s="4" t="s">
        <v>74</v>
      </c>
      <c r="B18" s="5" t="s">
        <v>127</v>
      </c>
      <c r="C18" s="6" t="s">
        <v>0</v>
      </c>
      <c r="D18" s="4" t="s">
        <v>86</v>
      </c>
    </row>
    <row r="19" ht="18.6" customHeight="1" spans="1:4">
      <c r="A19" s="4" t="s">
        <v>79</v>
      </c>
      <c r="B19" s="5" t="s">
        <v>128</v>
      </c>
      <c r="C19" s="6" t="s">
        <v>9386</v>
      </c>
      <c r="D19" s="4" t="s">
        <v>86</v>
      </c>
    </row>
    <row r="20" ht="18.6" customHeight="1" spans="1:4">
      <c r="A20" s="4" t="s">
        <v>130</v>
      </c>
      <c r="B20" s="5" t="s">
        <v>131</v>
      </c>
      <c r="C20" s="6" t="s">
        <v>0</v>
      </c>
      <c r="D20" s="4" t="s">
        <v>86</v>
      </c>
    </row>
    <row r="21" ht="18.6" customHeight="1" spans="1:4">
      <c r="A21" s="4" t="s">
        <v>84</v>
      </c>
      <c r="B21" s="5" t="s">
        <v>132</v>
      </c>
      <c r="C21" s="6" t="s">
        <v>9387</v>
      </c>
      <c r="D21" s="4" t="s">
        <v>86</v>
      </c>
    </row>
    <row r="22" ht="18.6" customHeight="1" spans="1:4">
      <c r="A22" s="4" t="s">
        <v>134</v>
      </c>
      <c r="B22" s="5" t="s">
        <v>135</v>
      </c>
      <c r="C22" s="6" t="s">
        <v>0</v>
      </c>
      <c r="D22" s="4" t="s">
        <v>86</v>
      </c>
    </row>
    <row r="23" ht="18.6" customHeight="1" spans="1:4">
      <c r="A23" s="4" t="s">
        <v>136</v>
      </c>
      <c r="B23" s="4"/>
      <c r="C23" s="6" t="s">
        <v>9388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9377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9389</v>
      </c>
      <c r="C7" s="5" t="s">
        <v>472</v>
      </c>
      <c r="D7" s="5" t="s">
        <v>473</v>
      </c>
      <c r="E7" s="4" t="s">
        <v>154</v>
      </c>
      <c r="F7" s="6" t="s">
        <v>9390</v>
      </c>
      <c r="G7" s="6" t="s">
        <v>475</v>
      </c>
      <c r="H7" s="6" t="s">
        <v>9379</v>
      </c>
      <c r="I7" s="6" t="s">
        <v>9391</v>
      </c>
      <c r="J7" s="6" t="s">
        <v>9392</v>
      </c>
      <c r="K7" s="6" t="s">
        <v>0</v>
      </c>
    </row>
    <row r="8" ht="17.4" customHeight="1" spans="1:11">
      <c r="A8" s="4" t="s">
        <v>0</v>
      </c>
      <c r="B8" s="4" t="s">
        <v>0</v>
      </c>
      <c r="C8" s="4" t="s">
        <v>189</v>
      </c>
      <c r="D8" s="4"/>
      <c r="E8" s="4" t="s">
        <v>0</v>
      </c>
      <c r="F8" s="6" t="s">
        <v>0</v>
      </c>
      <c r="G8" s="6" t="s">
        <v>0</v>
      </c>
      <c r="H8" s="6" t="s">
        <v>9379</v>
      </c>
      <c r="I8" s="6" t="s">
        <v>9391</v>
      </c>
      <c r="J8" s="6" t="s">
        <v>9392</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9393</v>
      </c>
      <c r="C10" s="5" t="s">
        <v>240</v>
      </c>
      <c r="D10" s="5" t="s">
        <v>241</v>
      </c>
      <c r="E10" s="4" t="s">
        <v>154</v>
      </c>
      <c r="F10" s="6" t="s">
        <v>4793</v>
      </c>
      <c r="G10" s="6" t="s">
        <v>243</v>
      </c>
      <c r="H10" s="6" t="s">
        <v>9394</v>
      </c>
      <c r="I10" s="6" t="s">
        <v>9395</v>
      </c>
      <c r="J10" s="6" t="s">
        <v>2647</v>
      </c>
      <c r="K10" s="6" t="s">
        <v>0</v>
      </c>
    </row>
    <row r="11" ht="232.2" customHeight="1" spans="1:11">
      <c r="A11" s="4" t="s">
        <v>64</v>
      </c>
      <c r="B11" s="4" t="s">
        <v>9396</v>
      </c>
      <c r="C11" s="5" t="s">
        <v>490</v>
      </c>
      <c r="D11" s="5" t="s">
        <v>491</v>
      </c>
      <c r="E11" s="4" t="s">
        <v>154</v>
      </c>
      <c r="F11" s="6" t="s">
        <v>2072</v>
      </c>
      <c r="G11" s="6" t="s">
        <v>493</v>
      </c>
      <c r="H11" s="6" t="s">
        <v>3994</v>
      </c>
      <c r="I11" s="6" t="s">
        <v>9397</v>
      </c>
      <c r="J11" s="6" t="s">
        <v>9398</v>
      </c>
      <c r="K11" s="6" t="s">
        <v>0</v>
      </c>
    </row>
    <row r="12" ht="232.2" customHeight="1" spans="1:11">
      <c r="A12" s="4" t="s">
        <v>69</v>
      </c>
      <c r="B12" s="4" t="s">
        <v>9399</v>
      </c>
      <c r="C12" s="5" t="s">
        <v>484</v>
      </c>
      <c r="D12" s="5" t="s">
        <v>224</v>
      </c>
      <c r="E12" s="4" t="s">
        <v>154</v>
      </c>
      <c r="F12" s="6" t="s">
        <v>325</v>
      </c>
      <c r="G12" s="6" t="s">
        <v>251</v>
      </c>
      <c r="H12" s="6" t="s">
        <v>9400</v>
      </c>
      <c r="I12" s="6" t="s">
        <v>9401</v>
      </c>
      <c r="J12" s="6" t="s">
        <v>9402</v>
      </c>
      <c r="K12" s="6" t="s">
        <v>0</v>
      </c>
    </row>
    <row r="13" ht="232.2" customHeight="1" spans="1:11">
      <c r="A13" s="4" t="s">
        <v>74</v>
      </c>
      <c r="B13" s="4" t="s">
        <v>9403</v>
      </c>
      <c r="C13" s="5" t="s">
        <v>498</v>
      </c>
      <c r="D13" s="5" t="s">
        <v>491</v>
      </c>
      <c r="E13" s="4" t="s">
        <v>154</v>
      </c>
      <c r="F13" s="6" t="s">
        <v>164</v>
      </c>
      <c r="G13" s="6" t="s">
        <v>493</v>
      </c>
      <c r="H13" s="6" t="s">
        <v>9404</v>
      </c>
      <c r="I13" s="6" t="s">
        <v>9405</v>
      </c>
      <c r="J13" s="6" t="s">
        <v>9406</v>
      </c>
      <c r="K13" s="6" t="s">
        <v>0</v>
      </c>
    </row>
    <row r="14" ht="232.2" customHeight="1" spans="1:11">
      <c r="A14" s="4" t="s">
        <v>79</v>
      </c>
      <c r="B14" s="4" t="s">
        <v>9407</v>
      </c>
      <c r="C14" s="5" t="s">
        <v>503</v>
      </c>
      <c r="D14" s="5" t="s">
        <v>491</v>
      </c>
      <c r="E14" s="4" t="s">
        <v>154</v>
      </c>
      <c r="F14" s="6" t="s">
        <v>9408</v>
      </c>
      <c r="G14" s="6" t="s">
        <v>505</v>
      </c>
      <c r="H14" s="6" t="s">
        <v>9409</v>
      </c>
      <c r="I14" s="6" t="s">
        <v>9410</v>
      </c>
      <c r="J14" s="6" t="s">
        <v>9411</v>
      </c>
      <c r="K14" s="6" t="s">
        <v>0</v>
      </c>
    </row>
    <row r="15" ht="183.6" customHeight="1" spans="1:11">
      <c r="A15" s="4" t="s">
        <v>84</v>
      </c>
      <c r="B15" s="4" t="s">
        <v>9412</v>
      </c>
      <c r="C15" s="5" t="s">
        <v>510</v>
      </c>
      <c r="D15" s="5" t="s">
        <v>511</v>
      </c>
      <c r="E15" s="4" t="s">
        <v>154</v>
      </c>
      <c r="F15" s="6" t="s">
        <v>881</v>
      </c>
      <c r="G15" s="6" t="s">
        <v>513</v>
      </c>
      <c r="H15" s="6" t="s">
        <v>9413</v>
      </c>
      <c r="I15" s="6" t="s">
        <v>9414</v>
      </c>
      <c r="J15" s="6" t="s">
        <v>9415</v>
      </c>
      <c r="K15" s="6" t="s">
        <v>0</v>
      </c>
    </row>
    <row r="16" ht="232.2" customHeight="1" spans="1:11">
      <c r="A16" s="4" t="s">
        <v>134</v>
      </c>
      <c r="B16" s="4" t="s">
        <v>9416</v>
      </c>
      <c r="C16" s="5" t="s">
        <v>518</v>
      </c>
      <c r="D16" s="5" t="s">
        <v>491</v>
      </c>
      <c r="E16" s="4" t="s">
        <v>154</v>
      </c>
      <c r="F16" s="6" t="s">
        <v>6166</v>
      </c>
      <c r="G16" s="6" t="s">
        <v>520</v>
      </c>
      <c r="H16" s="6" t="s">
        <v>6167</v>
      </c>
      <c r="I16" s="6" t="s">
        <v>6168</v>
      </c>
      <c r="J16" s="6" t="s">
        <v>890</v>
      </c>
      <c r="K16" s="6" t="s">
        <v>0</v>
      </c>
    </row>
    <row r="17" ht="159.6" customHeight="1" spans="1:11">
      <c r="A17" s="4" t="s">
        <v>221</v>
      </c>
      <c r="B17" s="4" t="s">
        <v>9417</v>
      </c>
      <c r="C17" s="5" t="s">
        <v>525</v>
      </c>
      <c r="D17" s="5" t="s">
        <v>241</v>
      </c>
      <c r="E17" s="4" t="s">
        <v>154</v>
      </c>
      <c r="F17" s="6" t="s">
        <v>2542</v>
      </c>
      <c r="G17" s="6" t="s">
        <v>527</v>
      </c>
      <c r="H17" s="6" t="s">
        <v>9418</v>
      </c>
      <c r="I17" s="6" t="s">
        <v>9419</v>
      </c>
      <c r="J17" s="6" t="s">
        <v>9420</v>
      </c>
      <c r="K17" s="6" t="s">
        <v>0</v>
      </c>
    </row>
    <row r="18" ht="159.6" customHeight="1" spans="1:11">
      <c r="A18" s="4" t="s">
        <v>230</v>
      </c>
      <c r="B18" s="4" t="s">
        <v>9421</v>
      </c>
      <c r="C18" s="5" t="s">
        <v>532</v>
      </c>
      <c r="D18" s="5" t="s">
        <v>241</v>
      </c>
      <c r="E18" s="4" t="s">
        <v>154</v>
      </c>
      <c r="F18" s="6" t="s">
        <v>209</v>
      </c>
      <c r="G18" s="6" t="s">
        <v>534</v>
      </c>
      <c r="H18" s="6" t="s">
        <v>6172</v>
      </c>
      <c r="I18" s="6" t="s">
        <v>6173</v>
      </c>
      <c r="J18" s="6" t="s">
        <v>0</v>
      </c>
      <c r="K18" s="6" t="s">
        <v>0</v>
      </c>
    </row>
    <row r="19" ht="62.4" customHeight="1" spans="1:11">
      <c r="A19" s="4" t="s">
        <v>238</v>
      </c>
      <c r="B19" s="4" t="s">
        <v>9422</v>
      </c>
      <c r="C19" s="5" t="s">
        <v>1359</v>
      </c>
      <c r="D19" s="5" t="s">
        <v>1360</v>
      </c>
      <c r="E19" s="4" t="s">
        <v>154</v>
      </c>
      <c r="F19" s="6" t="s">
        <v>533</v>
      </c>
      <c r="G19" s="6" t="s">
        <v>534</v>
      </c>
      <c r="H19" s="6" t="s">
        <v>535</v>
      </c>
      <c r="I19" s="6" t="s">
        <v>536</v>
      </c>
      <c r="J19" s="6" t="s">
        <v>0</v>
      </c>
      <c r="K19" s="6" t="s">
        <v>0</v>
      </c>
    </row>
    <row r="20" ht="147.6" customHeight="1" spans="1:11">
      <c r="A20" s="4" t="s">
        <v>247</v>
      </c>
      <c r="B20" s="4" t="s">
        <v>9423</v>
      </c>
      <c r="C20" s="5" t="s">
        <v>538</v>
      </c>
      <c r="D20" s="5" t="s">
        <v>539</v>
      </c>
      <c r="E20" s="4" t="s">
        <v>154</v>
      </c>
      <c r="F20" s="6" t="s">
        <v>1040</v>
      </c>
      <c r="G20" s="6" t="s">
        <v>540</v>
      </c>
      <c r="H20" s="6" t="s">
        <v>9424</v>
      </c>
      <c r="I20" s="6" t="s">
        <v>9425</v>
      </c>
      <c r="J20" s="6" t="s">
        <v>9426</v>
      </c>
      <c r="K20" s="6" t="s">
        <v>0</v>
      </c>
    </row>
    <row r="21" ht="196.2" customHeight="1" spans="1:11">
      <c r="A21" s="4" t="s">
        <v>255</v>
      </c>
      <c r="B21" s="4" t="s">
        <v>9427</v>
      </c>
      <c r="C21" s="5" t="s">
        <v>545</v>
      </c>
      <c r="D21" s="5" t="s">
        <v>258</v>
      </c>
      <c r="E21" s="4" t="s">
        <v>259</v>
      </c>
      <c r="F21" s="6" t="s">
        <v>9428</v>
      </c>
      <c r="G21" s="6" t="s">
        <v>547</v>
      </c>
      <c r="H21" s="6" t="s">
        <v>9429</v>
      </c>
      <c r="I21" s="6" t="s">
        <v>9430</v>
      </c>
      <c r="J21" s="6" t="s">
        <v>325</v>
      </c>
      <c r="K21" s="6" t="s">
        <v>0</v>
      </c>
    </row>
    <row r="22" ht="196.2" customHeight="1" spans="1:11">
      <c r="A22" s="4" t="s">
        <v>264</v>
      </c>
      <c r="B22" s="4" t="s">
        <v>9431</v>
      </c>
      <c r="C22" s="5" t="s">
        <v>257</v>
      </c>
      <c r="D22" s="5" t="s">
        <v>258</v>
      </c>
      <c r="E22" s="4" t="s">
        <v>259</v>
      </c>
      <c r="F22" s="6" t="s">
        <v>9432</v>
      </c>
      <c r="G22" s="6" t="s">
        <v>261</v>
      </c>
      <c r="H22" s="6" t="s">
        <v>9433</v>
      </c>
      <c r="I22" s="6" t="s">
        <v>9434</v>
      </c>
      <c r="J22" s="6" t="s">
        <v>3880</v>
      </c>
      <c r="K22" s="6" t="s">
        <v>0</v>
      </c>
    </row>
    <row r="23" ht="196.2" customHeight="1" spans="1:11">
      <c r="A23" s="4" t="s">
        <v>273</v>
      </c>
      <c r="B23" s="4" t="s">
        <v>9435</v>
      </c>
      <c r="C23" s="5" t="s">
        <v>266</v>
      </c>
      <c r="D23" s="5" t="s">
        <v>267</v>
      </c>
      <c r="E23" s="4" t="s">
        <v>259</v>
      </c>
      <c r="F23" s="6" t="s">
        <v>9436</v>
      </c>
      <c r="G23" s="6" t="s">
        <v>269</v>
      </c>
      <c r="H23" s="6" t="s">
        <v>9437</v>
      </c>
      <c r="I23" s="6" t="s">
        <v>9438</v>
      </c>
      <c r="J23" s="6" t="s">
        <v>9439</v>
      </c>
      <c r="K23" s="6" t="s">
        <v>0</v>
      </c>
    </row>
    <row r="24" ht="196.2" customHeight="1" spans="1:11">
      <c r="A24" s="4" t="s">
        <v>282</v>
      </c>
      <c r="B24" s="4" t="s">
        <v>9440</v>
      </c>
      <c r="C24" s="5" t="s">
        <v>275</v>
      </c>
      <c r="D24" s="5" t="s">
        <v>276</v>
      </c>
      <c r="E24" s="4" t="s">
        <v>259</v>
      </c>
      <c r="F24" s="6" t="s">
        <v>707</v>
      </c>
      <c r="G24" s="6" t="s">
        <v>278</v>
      </c>
      <c r="H24" s="6" t="s">
        <v>9441</v>
      </c>
      <c r="I24" s="6" t="s">
        <v>9442</v>
      </c>
      <c r="J24" s="6" t="s">
        <v>9443</v>
      </c>
      <c r="K24" s="6" t="s">
        <v>0</v>
      </c>
    </row>
    <row r="25" ht="196.2" customHeight="1" spans="1:11">
      <c r="A25" s="4" t="s">
        <v>291</v>
      </c>
      <c r="B25" s="4" t="s">
        <v>9444</v>
      </c>
      <c r="C25" s="5" t="s">
        <v>284</v>
      </c>
      <c r="D25" s="5" t="s">
        <v>285</v>
      </c>
      <c r="E25" s="4" t="s">
        <v>259</v>
      </c>
      <c r="F25" s="6" t="s">
        <v>6200</v>
      </c>
      <c r="G25" s="6" t="s">
        <v>287</v>
      </c>
      <c r="H25" s="6" t="s">
        <v>6201</v>
      </c>
      <c r="I25" s="6" t="s">
        <v>6202</v>
      </c>
      <c r="J25" s="6" t="s">
        <v>1713</v>
      </c>
      <c r="K25" s="6" t="s">
        <v>0</v>
      </c>
    </row>
    <row r="26" ht="26.4" customHeight="1" spans="1:11">
      <c r="A26" s="4" t="s">
        <v>304</v>
      </c>
      <c r="B26" s="4" t="s">
        <v>9445</v>
      </c>
      <c r="C26" s="5" t="s">
        <v>572</v>
      </c>
      <c r="D26" s="5" t="s">
        <v>573</v>
      </c>
      <c r="E26" s="4" t="s">
        <v>259</v>
      </c>
      <c r="F26" s="6" t="s">
        <v>4357</v>
      </c>
      <c r="G26" s="6" t="s">
        <v>574</v>
      </c>
      <c r="H26" s="6" t="s">
        <v>9446</v>
      </c>
      <c r="I26" s="6" t="s">
        <v>9447</v>
      </c>
      <c r="J26" s="6" t="s">
        <v>9448</v>
      </c>
      <c r="K26" s="6" t="s">
        <v>0</v>
      </c>
    </row>
    <row r="27" ht="17.4" customHeight="1" spans="1:11">
      <c r="A27" s="4" t="s">
        <v>0</v>
      </c>
      <c r="B27" s="4" t="s">
        <v>0</v>
      </c>
      <c r="C27" s="4" t="s">
        <v>189</v>
      </c>
      <c r="D27" s="4"/>
      <c r="E27" s="4" t="s">
        <v>0</v>
      </c>
      <c r="F27" s="6" t="s">
        <v>0</v>
      </c>
      <c r="G27" s="6" t="s">
        <v>0</v>
      </c>
      <c r="H27" s="6" t="s">
        <v>9380</v>
      </c>
      <c r="I27" s="6" t="s">
        <v>9449</v>
      </c>
      <c r="J27" s="6" t="s">
        <v>9450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9451</v>
      </c>
      <c r="C29" s="5" t="s">
        <v>582</v>
      </c>
      <c r="D29" s="5" t="s">
        <v>583</v>
      </c>
      <c r="E29" s="4" t="s">
        <v>204</v>
      </c>
      <c r="F29" s="6" t="s">
        <v>9452</v>
      </c>
      <c r="G29" s="6" t="s">
        <v>585</v>
      </c>
      <c r="H29" s="6" t="s">
        <v>9381</v>
      </c>
      <c r="I29" s="6" t="s">
        <v>9453</v>
      </c>
      <c r="J29" s="6" t="s">
        <v>0</v>
      </c>
      <c r="K29" s="6" t="s">
        <v>0</v>
      </c>
    </row>
    <row r="30" ht="17.4" customHeight="1" spans="1:11">
      <c r="A30" s="4" t="s">
        <v>0</v>
      </c>
      <c r="B30" s="4" t="s">
        <v>0</v>
      </c>
      <c r="C30" s="4" t="s">
        <v>189</v>
      </c>
      <c r="D30" s="4"/>
      <c r="E30" s="4" t="s">
        <v>0</v>
      </c>
      <c r="F30" s="6" t="s">
        <v>0</v>
      </c>
      <c r="G30" s="6" t="s">
        <v>0</v>
      </c>
      <c r="H30" s="6" t="s">
        <v>9381</v>
      </c>
      <c r="I30" s="6" t="s">
        <v>9453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9454</v>
      </c>
      <c r="C33" s="5" t="s">
        <v>589</v>
      </c>
      <c r="D33" s="5" t="s">
        <v>590</v>
      </c>
      <c r="E33" s="4" t="s">
        <v>204</v>
      </c>
      <c r="F33" s="6" t="s">
        <v>9455</v>
      </c>
      <c r="G33" s="6" t="s">
        <v>592</v>
      </c>
      <c r="H33" s="6" t="s">
        <v>9456</v>
      </c>
      <c r="I33" s="6" t="s">
        <v>9457</v>
      </c>
      <c r="J33" s="6" t="s">
        <v>9458</v>
      </c>
      <c r="K33" s="6" t="s">
        <v>0</v>
      </c>
    </row>
    <row r="34" ht="17.4" customHeight="1" spans="1:11">
      <c r="A34" s="4" t="s">
        <v>0</v>
      </c>
      <c r="B34" s="4" t="s">
        <v>0</v>
      </c>
      <c r="C34" s="4" t="s">
        <v>189</v>
      </c>
      <c r="D34" s="4"/>
      <c r="E34" s="4" t="s">
        <v>0</v>
      </c>
      <c r="F34" s="6" t="s">
        <v>0</v>
      </c>
      <c r="G34" s="6" t="s">
        <v>0</v>
      </c>
      <c r="H34" s="6" t="s">
        <v>9456</v>
      </c>
      <c r="I34" s="6" t="s">
        <v>9457</v>
      </c>
      <c r="J34" s="6" t="s">
        <v>9458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9459</v>
      </c>
      <c r="C36" s="5" t="s">
        <v>597</v>
      </c>
      <c r="D36" s="5" t="s">
        <v>598</v>
      </c>
      <c r="E36" s="4" t="s">
        <v>204</v>
      </c>
      <c r="F36" s="6" t="s">
        <v>9460</v>
      </c>
      <c r="G36" s="6" t="s">
        <v>600</v>
      </c>
      <c r="H36" s="6" t="s">
        <v>9461</v>
      </c>
      <c r="I36" s="6" t="s">
        <v>9462</v>
      </c>
      <c r="J36" s="6" t="s">
        <v>8295</v>
      </c>
      <c r="K36" s="6" t="s">
        <v>0</v>
      </c>
    </row>
    <row r="37" ht="147.6" customHeight="1" spans="1:11">
      <c r="A37" s="4" t="s">
        <v>339</v>
      </c>
      <c r="B37" s="4" t="s">
        <v>9463</v>
      </c>
      <c r="C37" s="5" t="s">
        <v>605</v>
      </c>
      <c r="D37" s="5" t="s">
        <v>606</v>
      </c>
      <c r="E37" s="4" t="s">
        <v>204</v>
      </c>
      <c r="F37" s="6" t="s">
        <v>9464</v>
      </c>
      <c r="G37" s="6" t="s">
        <v>608</v>
      </c>
      <c r="H37" s="6" t="s">
        <v>9465</v>
      </c>
      <c r="I37" s="6" t="s">
        <v>9466</v>
      </c>
      <c r="J37" s="6" t="s">
        <v>9467</v>
      </c>
      <c r="K37" s="6" t="s">
        <v>0</v>
      </c>
    </row>
    <row r="38" ht="147.6" customHeight="1" spans="1:11">
      <c r="A38" s="4" t="s">
        <v>455</v>
      </c>
      <c r="B38" s="4" t="s">
        <v>9468</v>
      </c>
      <c r="C38" s="5" t="s">
        <v>613</v>
      </c>
      <c r="D38" s="5" t="s">
        <v>614</v>
      </c>
      <c r="E38" s="4" t="s">
        <v>204</v>
      </c>
      <c r="F38" s="6" t="s">
        <v>6166</v>
      </c>
      <c r="G38" s="6" t="s">
        <v>615</v>
      </c>
      <c r="H38" s="6" t="s">
        <v>6228</v>
      </c>
      <c r="I38" s="6" t="s">
        <v>6229</v>
      </c>
      <c r="J38" s="6" t="s">
        <v>6230</v>
      </c>
      <c r="K38" s="6" t="s">
        <v>0</v>
      </c>
    </row>
    <row r="39" ht="147.6" customHeight="1" spans="1:11">
      <c r="A39" s="4" t="s">
        <v>627</v>
      </c>
      <c r="B39" s="4" t="s">
        <v>9469</v>
      </c>
      <c r="C39" s="5" t="s">
        <v>620</v>
      </c>
      <c r="D39" s="5" t="s">
        <v>621</v>
      </c>
      <c r="E39" s="4" t="s">
        <v>204</v>
      </c>
      <c r="F39" s="6" t="s">
        <v>9470</v>
      </c>
      <c r="G39" s="6" t="s">
        <v>623</v>
      </c>
      <c r="H39" s="6" t="s">
        <v>9471</v>
      </c>
      <c r="I39" s="6" t="s">
        <v>9472</v>
      </c>
      <c r="J39" s="6" t="s">
        <v>9473</v>
      </c>
      <c r="K39" s="6" t="s">
        <v>0</v>
      </c>
    </row>
    <row r="40" ht="147.6" customHeight="1" spans="1:11">
      <c r="A40" s="4" t="s">
        <v>636</v>
      </c>
      <c r="B40" s="4" t="s">
        <v>9474</v>
      </c>
      <c r="C40" s="5" t="s">
        <v>629</v>
      </c>
      <c r="D40" s="5" t="s">
        <v>630</v>
      </c>
      <c r="E40" s="4" t="s">
        <v>204</v>
      </c>
      <c r="F40" s="6" t="s">
        <v>9475</v>
      </c>
      <c r="G40" s="6" t="s">
        <v>632</v>
      </c>
      <c r="H40" s="6" t="s">
        <v>9476</v>
      </c>
      <c r="I40" s="6" t="s">
        <v>9477</v>
      </c>
      <c r="J40" s="6" t="s">
        <v>9478</v>
      </c>
      <c r="K40" s="6" t="s">
        <v>0</v>
      </c>
    </row>
    <row r="41" ht="147.6" customHeight="1" spans="1:11">
      <c r="A41" s="4" t="s">
        <v>642</v>
      </c>
      <c r="B41" s="4" t="s">
        <v>9479</v>
      </c>
      <c r="C41" s="5" t="s">
        <v>341</v>
      </c>
      <c r="D41" s="5" t="s">
        <v>342</v>
      </c>
      <c r="E41" s="4" t="s">
        <v>204</v>
      </c>
      <c r="F41" s="6" t="s">
        <v>9480</v>
      </c>
      <c r="G41" s="6" t="s">
        <v>344</v>
      </c>
      <c r="H41" s="6" t="s">
        <v>9481</v>
      </c>
      <c r="I41" s="6" t="s">
        <v>9482</v>
      </c>
      <c r="J41" s="6" t="s">
        <v>2108</v>
      </c>
      <c r="K41" s="6" t="s">
        <v>0</v>
      </c>
    </row>
    <row r="42" ht="147.6" customHeight="1" spans="1:11">
      <c r="A42" s="4" t="s">
        <v>651</v>
      </c>
      <c r="B42" s="4" t="s">
        <v>9483</v>
      </c>
      <c r="C42" s="5" t="s">
        <v>644</v>
      </c>
      <c r="D42" s="5" t="s">
        <v>645</v>
      </c>
      <c r="E42" s="4" t="s">
        <v>204</v>
      </c>
      <c r="F42" s="6" t="s">
        <v>9484</v>
      </c>
      <c r="G42" s="6" t="s">
        <v>647</v>
      </c>
      <c r="H42" s="6" t="s">
        <v>9485</v>
      </c>
      <c r="I42" s="6" t="s">
        <v>9486</v>
      </c>
      <c r="J42" s="6" t="s">
        <v>9487</v>
      </c>
      <c r="K42" s="6" t="s">
        <v>0</v>
      </c>
    </row>
    <row r="43" ht="147.6" customHeight="1" spans="1:11">
      <c r="A43" s="4" t="s">
        <v>660</v>
      </c>
      <c r="B43" s="4" t="s">
        <v>9488</v>
      </c>
      <c r="C43" s="5" t="s">
        <v>653</v>
      </c>
      <c r="D43" s="5" t="s">
        <v>654</v>
      </c>
      <c r="E43" s="4" t="s">
        <v>204</v>
      </c>
      <c r="F43" s="6" t="s">
        <v>6101</v>
      </c>
      <c r="G43" s="6" t="s">
        <v>656</v>
      </c>
      <c r="H43" s="6" t="s">
        <v>9489</v>
      </c>
      <c r="I43" s="6" t="s">
        <v>9490</v>
      </c>
      <c r="J43" s="6" t="s">
        <v>9491</v>
      </c>
      <c r="K43" s="6" t="s">
        <v>0</v>
      </c>
    </row>
    <row r="44" ht="147.6" customHeight="1" spans="1:11">
      <c r="A44" s="4" t="s">
        <v>671</v>
      </c>
      <c r="B44" s="4" t="s">
        <v>9492</v>
      </c>
      <c r="C44" s="5" t="s">
        <v>662</v>
      </c>
      <c r="D44" s="5" t="s">
        <v>663</v>
      </c>
      <c r="E44" s="4" t="s">
        <v>204</v>
      </c>
      <c r="F44" s="6" t="s">
        <v>3933</v>
      </c>
      <c r="G44" s="6" t="s">
        <v>647</v>
      </c>
      <c r="H44" s="6" t="s">
        <v>9493</v>
      </c>
      <c r="I44" s="6" t="s">
        <v>9494</v>
      </c>
      <c r="J44" s="6" t="s">
        <v>2569</v>
      </c>
      <c r="K44" s="6" t="s">
        <v>0</v>
      </c>
    </row>
    <row r="45" ht="17.4" customHeight="1" spans="1:11">
      <c r="A45" s="4" t="s">
        <v>0</v>
      </c>
      <c r="B45" s="4" t="s">
        <v>0</v>
      </c>
      <c r="C45" s="4" t="s">
        <v>189</v>
      </c>
      <c r="D45" s="4"/>
      <c r="E45" s="4" t="s">
        <v>0</v>
      </c>
      <c r="F45" s="6" t="s">
        <v>0</v>
      </c>
      <c r="G45" s="6" t="s">
        <v>0</v>
      </c>
      <c r="H45" s="6" t="s">
        <v>9495</v>
      </c>
      <c r="I45" s="6" t="s">
        <v>9496</v>
      </c>
      <c r="J45" s="6" t="s">
        <v>9497</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9498</v>
      </c>
      <c r="C47" s="5" t="s">
        <v>673</v>
      </c>
      <c r="D47" s="5" t="s">
        <v>674</v>
      </c>
      <c r="E47" s="4" t="s">
        <v>204</v>
      </c>
      <c r="F47" s="6" t="s">
        <v>9455</v>
      </c>
      <c r="G47" s="6" t="s">
        <v>675</v>
      </c>
      <c r="H47" s="6" t="s">
        <v>9499</v>
      </c>
      <c r="I47" s="6" t="s">
        <v>9500</v>
      </c>
      <c r="J47" s="6" t="s">
        <v>9501</v>
      </c>
      <c r="K47" s="6" t="s">
        <v>0</v>
      </c>
    </row>
    <row r="48" ht="17.4" customHeight="1" spans="1:11">
      <c r="A48" s="4" t="s">
        <v>0</v>
      </c>
      <c r="B48" s="4" t="s">
        <v>0</v>
      </c>
      <c r="C48" s="4" t="s">
        <v>189</v>
      </c>
      <c r="D48" s="4"/>
      <c r="E48" s="4" t="s">
        <v>0</v>
      </c>
      <c r="F48" s="6" t="s">
        <v>0</v>
      </c>
      <c r="G48" s="6" t="s">
        <v>0</v>
      </c>
      <c r="H48" s="6" t="s">
        <v>9499</v>
      </c>
      <c r="I48" s="6" t="s">
        <v>9500</v>
      </c>
      <c r="J48" s="6" t="s">
        <v>9501</v>
      </c>
      <c r="K48" s="6" t="s">
        <v>0</v>
      </c>
    </row>
    <row r="49" ht="17.4" customHeight="1" spans="1:11">
      <c r="A49" s="4" t="s">
        <v>0</v>
      </c>
      <c r="B49" s="4" t="s">
        <v>0</v>
      </c>
      <c r="C49" s="4" t="s">
        <v>189</v>
      </c>
      <c r="D49" s="4"/>
      <c r="E49" s="4" t="s">
        <v>0</v>
      </c>
      <c r="F49" s="6" t="s">
        <v>0</v>
      </c>
      <c r="G49" s="6" t="s">
        <v>0</v>
      </c>
      <c r="H49" s="6" t="s">
        <v>9382</v>
      </c>
      <c r="I49" s="6" t="s">
        <v>9502</v>
      </c>
      <c r="J49" s="6" t="s">
        <v>9503</v>
      </c>
      <c r="K49" s="6" t="s">
        <v>0</v>
      </c>
    </row>
    <row r="50" ht="13.8" customHeight="1" spans="1:11">
      <c r="A50" s="4" t="s">
        <v>350</v>
      </c>
      <c r="B50" s="4"/>
      <c r="C50" s="4"/>
      <c r="D50" s="4"/>
      <c r="E50" s="4"/>
      <c r="F50" s="4"/>
      <c r="G50" s="4"/>
      <c r="H50" s="6" t="s">
        <v>9378</v>
      </c>
      <c r="I50" s="6" t="s">
        <v>9504</v>
      </c>
      <c r="J50" s="6" t="s">
        <v>9505</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9377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9506</v>
      </c>
      <c r="C5" s="5" t="s">
        <v>51</v>
      </c>
      <c r="D5" s="4" t="s">
        <v>0</v>
      </c>
      <c r="E5" s="4" t="s">
        <v>0</v>
      </c>
      <c r="F5" s="6" t="s">
        <v>9384</v>
      </c>
      <c r="G5" s="4" t="s">
        <v>0</v>
      </c>
      <c r="H5" s="6" t="s">
        <v>0</v>
      </c>
      <c r="I5" s="6" t="s">
        <v>0</v>
      </c>
    </row>
    <row r="6" ht="26.4" customHeight="1" spans="1:9">
      <c r="A6" s="4" t="s">
        <v>100</v>
      </c>
      <c r="B6" s="4" t="s">
        <v>362</v>
      </c>
      <c r="C6" s="5" t="s">
        <v>363</v>
      </c>
      <c r="D6" s="4" t="s">
        <v>364</v>
      </c>
      <c r="E6" s="4" t="s">
        <v>365</v>
      </c>
      <c r="F6" s="6" t="s">
        <v>9507</v>
      </c>
      <c r="G6" s="4" t="s">
        <v>0</v>
      </c>
      <c r="H6" s="6" t="s">
        <v>0</v>
      </c>
      <c r="I6" s="6" t="s">
        <v>0</v>
      </c>
    </row>
    <row r="7" ht="26.4" customHeight="1" spans="1:9">
      <c r="A7" s="4" t="s">
        <v>103</v>
      </c>
      <c r="B7" s="4" t="s">
        <v>367</v>
      </c>
      <c r="C7" s="5" t="s">
        <v>368</v>
      </c>
      <c r="D7" s="4" t="s">
        <v>364</v>
      </c>
      <c r="E7" s="4" t="s">
        <v>365</v>
      </c>
      <c r="F7" s="6" t="s">
        <v>9507</v>
      </c>
      <c r="G7" s="4" t="s">
        <v>0</v>
      </c>
      <c r="H7" s="6" t="s">
        <v>0</v>
      </c>
      <c r="I7" s="6" t="s">
        <v>0</v>
      </c>
    </row>
    <row r="8" ht="26.4" customHeight="1" spans="1:9">
      <c r="A8" s="4" t="s">
        <v>106</v>
      </c>
      <c r="B8" s="4" t="s">
        <v>369</v>
      </c>
      <c r="C8" s="5" t="s">
        <v>370</v>
      </c>
      <c r="D8" s="4" t="s">
        <v>364</v>
      </c>
      <c r="E8" s="4" t="s">
        <v>365</v>
      </c>
      <c r="F8" s="6" t="s">
        <v>9507</v>
      </c>
      <c r="G8" s="4" t="s">
        <v>0</v>
      </c>
      <c r="H8" s="6" t="s">
        <v>0</v>
      </c>
      <c r="I8" s="6" t="s">
        <v>0</v>
      </c>
    </row>
    <row r="9" ht="26.4" customHeight="1" spans="1:9">
      <c r="A9" s="4" t="s">
        <v>109</v>
      </c>
      <c r="B9" s="4" t="s">
        <v>371</v>
      </c>
      <c r="C9" s="5" t="s">
        <v>372</v>
      </c>
      <c r="D9" s="4" t="s">
        <v>364</v>
      </c>
      <c r="E9" s="4" t="s">
        <v>365</v>
      </c>
      <c r="F9" s="6" t="s">
        <v>9507</v>
      </c>
      <c r="G9" s="4" t="s">
        <v>0</v>
      </c>
      <c r="H9" s="6" t="s">
        <v>0</v>
      </c>
      <c r="I9" s="6" t="s">
        <v>0</v>
      </c>
    </row>
    <row r="10" ht="17.4" customHeight="1" spans="1:9">
      <c r="A10" s="4" t="s">
        <v>59</v>
      </c>
      <c r="B10" s="4" t="s">
        <v>9508</v>
      </c>
      <c r="C10" s="5" t="s">
        <v>374</v>
      </c>
      <c r="D10" s="4" t="s">
        <v>0</v>
      </c>
      <c r="E10" s="4" t="s">
        <v>0</v>
      </c>
      <c r="F10" s="6" t="s">
        <v>0</v>
      </c>
      <c r="G10" s="4" t="s">
        <v>0</v>
      </c>
      <c r="H10" s="6" t="s">
        <v>0</v>
      </c>
      <c r="I10" s="6" t="s">
        <v>0</v>
      </c>
    </row>
    <row r="11" ht="17.4" customHeight="1" spans="1:9">
      <c r="A11" s="4" t="s">
        <v>64</v>
      </c>
      <c r="B11" s="4" t="s">
        <v>9509</v>
      </c>
      <c r="C11" s="5" t="s">
        <v>376</v>
      </c>
      <c r="D11" s="4" t="s">
        <v>0</v>
      </c>
      <c r="E11" s="4" t="s">
        <v>0</v>
      </c>
      <c r="F11" s="6" t="s">
        <v>0</v>
      </c>
      <c r="G11" s="4" t="s">
        <v>0</v>
      </c>
      <c r="H11" s="6" t="s">
        <v>0</v>
      </c>
      <c r="I11" s="6" t="s">
        <v>0</v>
      </c>
    </row>
    <row r="12" ht="17.4" customHeight="1" spans="1:9">
      <c r="A12" s="4" t="s">
        <v>69</v>
      </c>
      <c r="B12" s="4" t="s">
        <v>9510</v>
      </c>
      <c r="C12" s="5" t="s">
        <v>378</v>
      </c>
      <c r="D12" s="4" t="s">
        <v>0</v>
      </c>
      <c r="E12" s="4" t="s">
        <v>0</v>
      </c>
      <c r="F12" s="6" t="s">
        <v>2253</v>
      </c>
      <c r="G12" s="4" t="s">
        <v>0</v>
      </c>
      <c r="H12" s="6" t="s">
        <v>0</v>
      </c>
      <c r="I12" s="6" t="s">
        <v>0</v>
      </c>
    </row>
    <row r="13" ht="17.4" customHeight="1" spans="1:9">
      <c r="A13" s="4" t="s">
        <v>74</v>
      </c>
      <c r="B13" s="4" t="s">
        <v>9511</v>
      </c>
      <c r="C13" s="5" t="s">
        <v>380</v>
      </c>
      <c r="D13" s="4" t="s">
        <v>0</v>
      </c>
      <c r="E13" s="4" t="s">
        <v>0</v>
      </c>
      <c r="F13" s="6" t="s">
        <v>0</v>
      </c>
      <c r="G13" s="4" t="s">
        <v>0</v>
      </c>
      <c r="H13" s="6" t="s">
        <v>0</v>
      </c>
      <c r="I13" s="6" t="s">
        <v>0</v>
      </c>
    </row>
    <row r="14" ht="26.4" customHeight="1" spans="1:9">
      <c r="A14" s="4" t="s">
        <v>79</v>
      </c>
      <c r="B14" s="4" t="s">
        <v>9512</v>
      </c>
      <c r="C14" s="5" t="s">
        <v>382</v>
      </c>
      <c r="D14" s="4" t="s">
        <v>0</v>
      </c>
      <c r="E14" s="4" t="s">
        <v>0</v>
      </c>
      <c r="F14" s="6" t="s">
        <v>0</v>
      </c>
      <c r="G14" s="4" t="s">
        <v>0</v>
      </c>
      <c r="H14" s="6" t="s">
        <v>0</v>
      </c>
      <c r="I14" s="6" t="s">
        <v>0</v>
      </c>
    </row>
    <row r="15" ht="17.4" customHeight="1" spans="1:9">
      <c r="A15" s="4" t="s">
        <v>84</v>
      </c>
      <c r="B15" s="4" t="s">
        <v>9513</v>
      </c>
      <c r="C15" s="5" t="s">
        <v>384</v>
      </c>
      <c r="D15" s="4" t="s">
        <v>0</v>
      </c>
      <c r="E15" s="4" t="s">
        <v>0</v>
      </c>
      <c r="F15" s="6" t="s">
        <v>0</v>
      </c>
      <c r="G15" s="4" t="s">
        <v>0</v>
      </c>
      <c r="H15" s="6" t="s">
        <v>0</v>
      </c>
      <c r="I15" s="6" t="s">
        <v>0</v>
      </c>
    </row>
    <row r="16" ht="17.4" customHeight="1" spans="1:9">
      <c r="A16" s="4" t="s">
        <v>134</v>
      </c>
      <c r="B16" s="4" t="s">
        <v>9514</v>
      </c>
      <c r="C16" s="5" t="s">
        <v>386</v>
      </c>
      <c r="D16" s="4" t="s">
        <v>0</v>
      </c>
      <c r="E16" s="4" t="s">
        <v>0</v>
      </c>
      <c r="F16" s="6" t="s">
        <v>2773</v>
      </c>
      <c r="G16" s="4" t="s">
        <v>0</v>
      </c>
      <c r="H16" s="6" t="s">
        <v>0</v>
      </c>
      <c r="I16" s="6" t="s">
        <v>0</v>
      </c>
    </row>
    <row r="17" ht="16.2" customHeight="1" spans="1:9">
      <c r="A17" s="4" t="s">
        <v>387</v>
      </c>
      <c r="B17" s="4"/>
      <c r="C17" s="4"/>
      <c r="D17" s="4"/>
      <c r="E17" s="4"/>
      <c r="F17" s="6" t="s">
        <v>9383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1884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2003</v>
      </c>
      <c r="E4" s="4" t="s">
        <v>0</v>
      </c>
      <c r="F4" s="6" t="s">
        <v>0</v>
      </c>
      <c r="G4" s="6" t="s">
        <v>399</v>
      </c>
      <c r="H4" s="6" t="s">
        <v>0</v>
      </c>
      <c r="I4" s="4" t="s">
        <v>0</v>
      </c>
    </row>
    <row r="5" ht="18" customHeight="1" spans="1:9">
      <c r="A5" s="4" t="s">
        <v>59</v>
      </c>
      <c r="B5" s="5" t="s">
        <v>400</v>
      </c>
      <c r="C5" s="4" t="s">
        <v>154</v>
      </c>
      <c r="D5" s="6" t="s">
        <v>2004</v>
      </c>
      <c r="E5" s="4" t="s">
        <v>0</v>
      </c>
      <c r="F5" s="6" t="s">
        <v>0</v>
      </c>
      <c r="G5" s="6" t="s">
        <v>402</v>
      </c>
      <c r="H5" s="6" t="s">
        <v>0</v>
      </c>
      <c r="I5" s="4" t="s">
        <v>0</v>
      </c>
    </row>
    <row r="6" ht="18" customHeight="1" spans="1:9">
      <c r="A6" s="4" t="s">
        <v>64</v>
      </c>
      <c r="B6" s="5" t="s">
        <v>409</v>
      </c>
      <c r="C6" s="4" t="s">
        <v>410</v>
      </c>
      <c r="D6" s="6" t="s">
        <v>2005</v>
      </c>
      <c r="E6" s="4" t="s">
        <v>0</v>
      </c>
      <c r="F6" s="6" t="s">
        <v>0</v>
      </c>
      <c r="G6" s="6" t="s">
        <v>412</v>
      </c>
      <c r="H6" s="6" t="s">
        <v>0</v>
      </c>
      <c r="I6" s="4" t="s">
        <v>0</v>
      </c>
    </row>
    <row r="7" ht="18" customHeight="1" spans="1:9">
      <c r="A7" s="4" t="s">
        <v>69</v>
      </c>
      <c r="B7" s="5" t="s">
        <v>415</v>
      </c>
      <c r="C7" s="4" t="s">
        <v>154</v>
      </c>
      <c r="D7" s="6" t="s">
        <v>2006</v>
      </c>
      <c r="E7" s="4" t="s">
        <v>0</v>
      </c>
      <c r="F7" s="6" t="s">
        <v>0</v>
      </c>
      <c r="G7" s="6" t="s">
        <v>0</v>
      </c>
      <c r="H7" s="6" t="s">
        <v>0</v>
      </c>
      <c r="I7" s="4" t="s">
        <v>0</v>
      </c>
    </row>
    <row r="8" ht="18" customHeight="1" spans="1:9">
      <c r="A8" s="4" t="s">
        <v>74</v>
      </c>
      <c r="B8" s="5" t="s">
        <v>417</v>
      </c>
      <c r="C8" s="4" t="s">
        <v>418</v>
      </c>
      <c r="D8" s="6" t="s">
        <v>2007</v>
      </c>
      <c r="E8" s="4" t="s">
        <v>0</v>
      </c>
      <c r="F8" s="6" t="s">
        <v>0</v>
      </c>
      <c r="G8" s="6" t="s">
        <v>420</v>
      </c>
      <c r="H8" s="6" t="s">
        <v>0</v>
      </c>
      <c r="I8" s="4" t="s">
        <v>0</v>
      </c>
    </row>
    <row r="9" ht="18" customHeight="1" spans="1:9">
      <c r="A9" s="4" t="s">
        <v>79</v>
      </c>
      <c r="B9" s="5" t="s">
        <v>406</v>
      </c>
      <c r="C9" s="4" t="s">
        <v>407</v>
      </c>
      <c r="D9" s="6" t="s">
        <v>2008</v>
      </c>
      <c r="E9" s="4" t="s">
        <v>0</v>
      </c>
      <c r="F9" s="6" t="s">
        <v>0</v>
      </c>
      <c r="G9" s="6" t="s">
        <v>0</v>
      </c>
      <c r="H9" s="6" t="s">
        <v>0</v>
      </c>
      <c r="I9" s="4" t="s">
        <v>0</v>
      </c>
    </row>
    <row r="10" ht="18" customHeight="1" spans="1:9">
      <c r="A10" s="4" t="s">
        <v>84</v>
      </c>
      <c r="B10" s="5" t="s">
        <v>413</v>
      </c>
      <c r="C10" s="4" t="s">
        <v>154</v>
      </c>
      <c r="D10" s="6" t="s">
        <v>2009</v>
      </c>
      <c r="E10" s="4" t="s">
        <v>0</v>
      </c>
      <c r="F10" s="6" t="s">
        <v>0</v>
      </c>
      <c r="G10" s="6" t="s">
        <v>0</v>
      </c>
      <c r="H10" s="6" t="s">
        <v>0</v>
      </c>
      <c r="I10" s="4" t="s">
        <v>0</v>
      </c>
    </row>
    <row r="11" ht="18" customHeight="1" spans="1:9">
      <c r="A11" s="4" t="s">
        <v>134</v>
      </c>
      <c r="B11" s="5" t="s">
        <v>432</v>
      </c>
      <c r="C11" s="4" t="s">
        <v>154</v>
      </c>
      <c r="D11" s="6" t="s">
        <v>2010</v>
      </c>
      <c r="E11" s="4" t="s">
        <v>0</v>
      </c>
      <c r="F11" s="6" t="s">
        <v>0</v>
      </c>
      <c r="G11" s="6" t="s">
        <v>0</v>
      </c>
      <c r="H11" s="6" t="s">
        <v>0</v>
      </c>
      <c r="I11" s="4" t="s">
        <v>0</v>
      </c>
    </row>
    <row r="12" ht="18" customHeight="1" spans="1:9">
      <c r="A12" s="4" t="s">
        <v>221</v>
      </c>
      <c r="B12" s="5" t="s">
        <v>421</v>
      </c>
      <c r="C12" s="4" t="s">
        <v>154</v>
      </c>
      <c r="D12" s="6" t="s">
        <v>2011</v>
      </c>
      <c r="E12" s="4" t="s">
        <v>0</v>
      </c>
      <c r="F12" s="6" t="s">
        <v>0</v>
      </c>
      <c r="G12" s="6" t="s">
        <v>423</v>
      </c>
      <c r="H12" s="6" t="s">
        <v>0</v>
      </c>
      <c r="I12" s="4" t="s">
        <v>0</v>
      </c>
    </row>
    <row r="13" ht="18" customHeight="1" spans="1:9">
      <c r="A13" s="4" t="s">
        <v>230</v>
      </c>
      <c r="B13" s="5" t="s">
        <v>424</v>
      </c>
      <c r="C13" s="4" t="s">
        <v>204</v>
      </c>
      <c r="D13" s="6" t="s">
        <v>2012</v>
      </c>
      <c r="E13" s="4" t="s">
        <v>0</v>
      </c>
      <c r="F13" s="6" t="s">
        <v>0</v>
      </c>
      <c r="G13" s="6" t="s">
        <v>426</v>
      </c>
      <c r="H13" s="6" t="s">
        <v>0</v>
      </c>
      <c r="I13" s="4" t="s">
        <v>0</v>
      </c>
    </row>
    <row r="14" ht="18" customHeight="1" spans="1:9">
      <c r="A14" s="4" t="s">
        <v>238</v>
      </c>
      <c r="B14" s="5" t="s">
        <v>403</v>
      </c>
      <c r="C14" s="4" t="s">
        <v>397</v>
      </c>
      <c r="D14" s="6" t="s">
        <v>2013</v>
      </c>
      <c r="E14" s="4" t="s">
        <v>0</v>
      </c>
      <c r="F14" s="6" t="s">
        <v>0</v>
      </c>
      <c r="G14" s="6" t="s">
        <v>405</v>
      </c>
      <c r="H14" s="6" t="s">
        <v>0</v>
      </c>
      <c r="I14" s="4" t="s">
        <v>0</v>
      </c>
    </row>
    <row r="15" ht="18" customHeight="1" spans="1:9">
      <c r="A15" s="4" t="s">
        <v>247</v>
      </c>
      <c r="B15" s="5" t="s">
        <v>434</v>
      </c>
      <c r="C15" s="4" t="s">
        <v>259</v>
      </c>
      <c r="D15" s="6" t="s">
        <v>871</v>
      </c>
      <c r="E15" s="4" t="s">
        <v>0</v>
      </c>
      <c r="F15" s="6" t="s">
        <v>0</v>
      </c>
      <c r="G15" s="6" t="s">
        <v>0</v>
      </c>
      <c r="H15" s="6" t="s">
        <v>0</v>
      </c>
      <c r="I15" s="4" t="s">
        <v>0</v>
      </c>
    </row>
    <row r="16" ht="18" customHeight="1" spans="1:9">
      <c r="A16" s="4" t="s">
        <v>255</v>
      </c>
      <c r="B16" s="5" t="s">
        <v>427</v>
      </c>
      <c r="C16" s="4" t="s">
        <v>259</v>
      </c>
      <c r="D16" s="6" t="s">
        <v>2014</v>
      </c>
      <c r="E16" s="4" t="s">
        <v>0</v>
      </c>
      <c r="F16" s="6" t="s">
        <v>0</v>
      </c>
      <c r="G16" s="6" t="s">
        <v>0</v>
      </c>
      <c r="H16" s="6" t="s">
        <v>0</v>
      </c>
      <c r="I16" s="4" t="s">
        <v>0</v>
      </c>
    </row>
    <row r="17" ht="18" customHeight="1" spans="1:9">
      <c r="A17" s="4" t="s">
        <v>264</v>
      </c>
      <c r="B17" s="5" t="s">
        <v>438</v>
      </c>
      <c r="C17" s="4" t="s">
        <v>418</v>
      </c>
      <c r="D17" s="6" t="s">
        <v>122</v>
      </c>
      <c r="E17" s="4" t="s">
        <v>0</v>
      </c>
      <c r="F17" s="6" t="s">
        <v>0</v>
      </c>
      <c r="G17" s="6" t="s">
        <v>440</v>
      </c>
      <c r="H17" s="6" t="s">
        <v>0</v>
      </c>
      <c r="I17" s="4" t="s">
        <v>0</v>
      </c>
    </row>
    <row r="18" ht="18" customHeight="1" spans="1:9">
      <c r="A18" s="4" t="s">
        <v>273</v>
      </c>
      <c r="B18" s="5" t="s">
        <v>441</v>
      </c>
      <c r="C18" s="4" t="s">
        <v>442</v>
      </c>
      <c r="D18" s="6" t="s">
        <v>2015</v>
      </c>
      <c r="E18" s="4" t="s">
        <v>0</v>
      </c>
      <c r="F18" s="6" t="s">
        <v>0</v>
      </c>
      <c r="G18" s="6" t="s">
        <v>444</v>
      </c>
      <c r="H18" s="6" t="s">
        <v>0</v>
      </c>
      <c r="I18" s="4" t="s">
        <v>0</v>
      </c>
    </row>
    <row r="19" ht="18" customHeight="1" spans="1:9">
      <c r="A19" s="4" t="s">
        <v>282</v>
      </c>
      <c r="B19" s="5" t="s">
        <v>445</v>
      </c>
      <c r="C19" s="4" t="s">
        <v>418</v>
      </c>
      <c r="D19" s="6" t="s">
        <v>2016</v>
      </c>
      <c r="E19" s="4" t="s">
        <v>0</v>
      </c>
      <c r="F19" s="6" t="s">
        <v>0</v>
      </c>
      <c r="G19" s="6" t="s">
        <v>447</v>
      </c>
      <c r="H19" s="6" t="s">
        <v>0</v>
      </c>
      <c r="I19" s="4" t="s">
        <v>0</v>
      </c>
    </row>
    <row r="20" ht="18" customHeight="1" spans="1:9">
      <c r="A20" s="4" t="s">
        <v>291</v>
      </c>
      <c r="B20" s="5" t="s">
        <v>448</v>
      </c>
      <c r="C20" s="4" t="s">
        <v>259</v>
      </c>
      <c r="D20" s="6" t="s">
        <v>2017</v>
      </c>
      <c r="E20" s="4" t="s">
        <v>0</v>
      </c>
      <c r="F20" s="6" t="s">
        <v>0</v>
      </c>
      <c r="G20" s="6" t="s">
        <v>0</v>
      </c>
      <c r="H20" s="6" t="s">
        <v>0</v>
      </c>
      <c r="I20" s="4" t="s">
        <v>0</v>
      </c>
    </row>
    <row r="21" ht="18" customHeight="1" spans="1:9">
      <c r="A21" s="4" t="s">
        <v>304</v>
      </c>
      <c r="B21" s="5" t="s">
        <v>450</v>
      </c>
      <c r="C21" s="4" t="s">
        <v>259</v>
      </c>
      <c r="D21" s="6" t="s">
        <v>2018</v>
      </c>
      <c r="E21" s="4" t="s">
        <v>0</v>
      </c>
      <c r="F21" s="6" t="s">
        <v>0</v>
      </c>
      <c r="G21" s="6" t="s">
        <v>0</v>
      </c>
      <c r="H21" s="6" t="s">
        <v>0</v>
      </c>
      <c r="I21" s="4" t="s">
        <v>0</v>
      </c>
    </row>
    <row r="22" ht="18" customHeight="1" spans="1:9">
      <c r="A22" s="4" t="s">
        <v>313</v>
      </c>
      <c r="B22" s="5" t="s">
        <v>452</v>
      </c>
      <c r="C22" s="4" t="s">
        <v>259</v>
      </c>
      <c r="D22" s="6" t="s">
        <v>2019</v>
      </c>
      <c r="E22" s="4" t="s">
        <v>0</v>
      </c>
      <c r="F22" s="6" t="s">
        <v>0</v>
      </c>
      <c r="G22" s="6" t="s">
        <v>0</v>
      </c>
      <c r="H22" s="6" t="s">
        <v>0</v>
      </c>
      <c r="I22" s="4" t="s">
        <v>0</v>
      </c>
    </row>
    <row r="23" ht="18" customHeight="1" spans="1:9">
      <c r="A23" s="4" t="s">
        <v>322</v>
      </c>
      <c r="B23" s="5" t="s">
        <v>454</v>
      </c>
      <c r="C23" s="4" t="s">
        <v>259</v>
      </c>
      <c r="D23" s="6" t="s">
        <v>1957</v>
      </c>
      <c r="E23" s="4" t="s">
        <v>0</v>
      </c>
      <c r="F23" s="6" t="s">
        <v>0</v>
      </c>
      <c r="G23" s="6" t="s">
        <v>0</v>
      </c>
      <c r="H23" s="6" t="s">
        <v>0</v>
      </c>
      <c r="I23" s="4" t="s">
        <v>0</v>
      </c>
    </row>
    <row r="24" ht="18" customHeight="1" spans="1:9">
      <c r="A24" s="4" t="s">
        <v>330</v>
      </c>
      <c r="B24" s="5" t="s">
        <v>456</v>
      </c>
      <c r="C24" s="4" t="s">
        <v>259</v>
      </c>
      <c r="D24" s="6" t="s">
        <v>2020</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9377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9515</v>
      </c>
      <c r="E4" s="4" t="s">
        <v>0</v>
      </c>
      <c r="F4" s="6" t="s">
        <v>0</v>
      </c>
      <c r="G4" s="6" t="s">
        <v>0</v>
      </c>
      <c r="H4" s="6" t="s">
        <v>0</v>
      </c>
      <c r="I4" s="4" t="s">
        <v>0</v>
      </c>
    </row>
    <row r="5" ht="18" customHeight="1" spans="1:9">
      <c r="A5" s="4" t="s">
        <v>59</v>
      </c>
      <c r="B5" s="5" t="s">
        <v>400</v>
      </c>
      <c r="C5" s="4" t="s">
        <v>154</v>
      </c>
      <c r="D5" s="6" t="s">
        <v>9516</v>
      </c>
      <c r="E5" s="4" t="s">
        <v>0</v>
      </c>
      <c r="F5" s="6" t="s">
        <v>0</v>
      </c>
      <c r="G5" s="6" t="s">
        <v>402</v>
      </c>
      <c r="H5" s="6" t="s">
        <v>0</v>
      </c>
      <c r="I5" s="4" t="s">
        <v>0</v>
      </c>
    </row>
    <row r="6" ht="18" customHeight="1" spans="1:9">
      <c r="A6" s="4" t="s">
        <v>64</v>
      </c>
      <c r="B6" s="5" t="s">
        <v>409</v>
      </c>
      <c r="C6" s="4" t="s">
        <v>410</v>
      </c>
      <c r="D6" s="6" t="s">
        <v>9517</v>
      </c>
      <c r="E6" s="4" t="s">
        <v>0</v>
      </c>
      <c r="F6" s="6" t="s">
        <v>0</v>
      </c>
      <c r="G6" s="6" t="s">
        <v>412</v>
      </c>
      <c r="H6" s="6" t="s">
        <v>0</v>
      </c>
      <c r="I6" s="4" t="s">
        <v>0</v>
      </c>
    </row>
    <row r="7" ht="18" customHeight="1" spans="1:9">
      <c r="A7" s="4" t="s">
        <v>69</v>
      </c>
      <c r="B7" s="5" t="s">
        <v>448</v>
      </c>
      <c r="C7" s="4" t="s">
        <v>259</v>
      </c>
      <c r="D7" s="6" t="s">
        <v>9518</v>
      </c>
      <c r="E7" s="4" t="s">
        <v>0</v>
      </c>
      <c r="F7" s="6" t="s">
        <v>0</v>
      </c>
      <c r="G7" s="6" t="s">
        <v>0</v>
      </c>
      <c r="H7" s="6" t="s">
        <v>0</v>
      </c>
      <c r="I7" s="4" t="s">
        <v>0</v>
      </c>
    </row>
    <row r="8" ht="18" customHeight="1" spans="1:9">
      <c r="A8" s="4" t="s">
        <v>74</v>
      </c>
      <c r="B8" s="5" t="s">
        <v>417</v>
      </c>
      <c r="C8" s="4" t="s">
        <v>418</v>
      </c>
      <c r="D8" s="6" t="s">
        <v>9519</v>
      </c>
      <c r="E8" s="4" t="s">
        <v>0</v>
      </c>
      <c r="F8" s="6" t="s">
        <v>0</v>
      </c>
      <c r="G8" s="6" t="s">
        <v>420</v>
      </c>
      <c r="H8" s="6" t="s">
        <v>0</v>
      </c>
      <c r="I8" s="4" t="s">
        <v>0</v>
      </c>
    </row>
    <row r="9" ht="18" customHeight="1" spans="1:9">
      <c r="A9" s="4" t="s">
        <v>79</v>
      </c>
      <c r="B9" s="5" t="s">
        <v>434</v>
      </c>
      <c r="C9" s="4" t="s">
        <v>259</v>
      </c>
      <c r="D9" s="6" t="s">
        <v>9520</v>
      </c>
      <c r="E9" s="4" t="s">
        <v>0</v>
      </c>
      <c r="F9" s="6" t="s">
        <v>0</v>
      </c>
      <c r="G9" s="6" t="s">
        <v>0</v>
      </c>
      <c r="H9" s="6" t="s">
        <v>0</v>
      </c>
      <c r="I9" s="4" t="s">
        <v>0</v>
      </c>
    </row>
    <row r="10" ht="18" customHeight="1" spans="1:9">
      <c r="A10" s="4" t="s">
        <v>84</v>
      </c>
      <c r="B10" s="5" t="s">
        <v>700</v>
      </c>
      <c r="C10" s="4" t="s">
        <v>154</v>
      </c>
      <c r="D10" s="6" t="s">
        <v>9521</v>
      </c>
      <c r="E10" s="4" t="s">
        <v>0</v>
      </c>
      <c r="F10" s="6" t="s">
        <v>0</v>
      </c>
      <c r="G10" s="6" t="s">
        <v>0</v>
      </c>
      <c r="H10" s="6" t="s">
        <v>0</v>
      </c>
      <c r="I10" s="4" t="s">
        <v>0</v>
      </c>
    </row>
    <row r="11" ht="18" customHeight="1" spans="1:9">
      <c r="A11" s="4" t="s">
        <v>134</v>
      </c>
      <c r="B11" s="5" t="s">
        <v>445</v>
      </c>
      <c r="C11" s="4" t="s">
        <v>418</v>
      </c>
      <c r="D11" s="6" t="s">
        <v>9522</v>
      </c>
      <c r="E11" s="4" t="s">
        <v>0</v>
      </c>
      <c r="F11" s="6" t="s">
        <v>0</v>
      </c>
      <c r="G11" s="6" t="s">
        <v>447</v>
      </c>
      <c r="H11" s="6" t="s">
        <v>0</v>
      </c>
      <c r="I11" s="4" t="s">
        <v>0</v>
      </c>
    </row>
    <row r="12" ht="18" customHeight="1" spans="1:9">
      <c r="A12" s="4" t="s">
        <v>221</v>
      </c>
      <c r="B12" s="5" t="s">
        <v>424</v>
      </c>
      <c r="C12" s="4" t="s">
        <v>204</v>
      </c>
      <c r="D12" s="6" t="s">
        <v>9523</v>
      </c>
      <c r="E12" s="4" t="s">
        <v>0</v>
      </c>
      <c r="F12" s="6" t="s">
        <v>0</v>
      </c>
      <c r="G12" s="6" t="s">
        <v>426</v>
      </c>
      <c r="H12" s="6" t="s">
        <v>0</v>
      </c>
      <c r="I12" s="4" t="s">
        <v>0</v>
      </c>
    </row>
    <row r="13" ht="18" customHeight="1" spans="1:9">
      <c r="A13" s="4" t="s">
        <v>230</v>
      </c>
      <c r="B13" s="5" t="s">
        <v>421</v>
      </c>
      <c r="C13" s="4" t="s">
        <v>154</v>
      </c>
      <c r="D13" s="6" t="s">
        <v>9524</v>
      </c>
      <c r="E13" s="4" t="s">
        <v>0</v>
      </c>
      <c r="F13" s="6" t="s">
        <v>0</v>
      </c>
      <c r="G13" s="6" t="s">
        <v>423</v>
      </c>
      <c r="H13" s="6" t="s">
        <v>0</v>
      </c>
      <c r="I13" s="4" t="s">
        <v>0</v>
      </c>
    </row>
    <row r="14" ht="18" customHeight="1" spans="1:9">
      <c r="A14" s="4" t="s">
        <v>238</v>
      </c>
      <c r="B14" s="5" t="s">
        <v>396</v>
      </c>
      <c r="C14" s="4" t="s">
        <v>397</v>
      </c>
      <c r="D14" s="6" t="s">
        <v>9525</v>
      </c>
      <c r="E14" s="4" t="s">
        <v>0</v>
      </c>
      <c r="F14" s="6" t="s">
        <v>0</v>
      </c>
      <c r="G14" s="6" t="s">
        <v>399</v>
      </c>
      <c r="H14" s="6" t="s">
        <v>0</v>
      </c>
      <c r="I14" s="4" t="s">
        <v>0</v>
      </c>
    </row>
    <row r="15" ht="18" customHeight="1" spans="1:9">
      <c r="A15" s="4" t="s">
        <v>247</v>
      </c>
      <c r="B15" s="5" t="s">
        <v>706</v>
      </c>
      <c r="C15" s="4" t="s">
        <v>154</v>
      </c>
      <c r="D15" s="6" t="s">
        <v>9526</v>
      </c>
      <c r="E15" s="4" t="s">
        <v>0</v>
      </c>
      <c r="F15" s="6" t="s">
        <v>0</v>
      </c>
      <c r="G15" s="6" t="s">
        <v>0</v>
      </c>
      <c r="H15" s="6" t="s">
        <v>0</v>
      </c>
      <c r="I15" s="4" t="s">
        <v>0</v>
      </c>
    </row>
    <row r="16" ht="18" customHeight="1" spans="1:9">
      <c r="A16" s="4" t="s">
        <v>255</v>
      </c>
      <c r="B16" s="5" t="s">
        <v>403</v>
      </c>
      <c r="C16" s="4" t="s">
        <v>397</v>
      </c>
      <c r="D16" s="6" t="s">
        <v>6122</v>
      </c>
      <c r="E16" s="4" t="s">
        <v>0</v>
      </c>
      <c r="F16" s="6" t="s">
        <v>0</v>
      </c>
      <c r="G16" s="6" t="s">
        <v>405</v>
      </c>
      <c r="H16" s="6" t="s">
        <v>0</v>
      </c>
      <c r="I16" s="4" t="s">
        <v>0</v>
      </c>
    </row>
    <row r="17" ht="18" customHeight="1" spans="1:9">
      <c r="A17" s="4" t="s">
        <v>264</v>
      </c>
      <c r="B17" s="5" t="s">
        <v>709</v>
      </c>
      <c r="C17" s="4" t="s">
        <v>418</v>
      </c>
      <c r="D17" s="6" t="s">
        <v>9527</v>
      </c>
      <c r="E17" s="4" t="s">
        <v>0</v>
      </c>
      <c r="F17" s="6" t="s">
        <v>0</v>
      </c>
      <c r="G17" s="6" t="s">
        <v>711</v>
      </c>
      <c r="H17" s="6" t="s">
        <v>0</v>
      </c>
      <c r="I17" s="4" t="s">
        <v>0</v>
      </c>
    </row>
    <row r="18" ht="18" customHeight="1" spans="1:9">
      <c r="A18" s="4" t="s">
        <v>273</v>
      </c>
      <c r="B18" s="5" t="s">
        <v>712</v>
      </c>
      <c r="C18" s="4" t="s">
        <v>418</v>
      </c>
      <c r="D18" s="6" t="s">
        <v>114</v>
      </c>
      <c r="E18" s="4" t="s">
        <v>0</v>
      </c>
      <c r="F18" s="6" t="s">
        <v>0</v>
      </c>
      <c r="G18" s="6" t="s">
        <v>440</v>
      </c>
      <c r="H18" s="6" t="s">
        <v>0</v>
      </c>
      <c r="I18" s="4" t="s">
        <v>0</v>
      </c>
    </row>
    <row r="19" ht="18" customHeight="1" spans="1:9">
      <c r="A19" s="4" t="s">
        <v>282</v>
      </c>
      <c r="B19" s="5" t="s">
        <v>714</v>
      </c>
      <c r="C19" s="4" t="s">
        <v>204</v>
      </c>
      <c r="D19" s="6" t="s">
        <v>9528</v>
      </c>
      <c r="E19" s="4" t="s">
        <v>0</v>
      </c>
      <c r="F19" s="6" t="s">
        <v>0</v>
      </c>
      <c r="G19" s="6" t="s">
        <v>716</v>
      </c>
      <c r="H19" s="6" t="s">
        <v>0</v>
      </c>
      <c r="I19" s="4" t="s">
        <v>0</v>
      </c>
    </row>
    <row r="20" ht="18" customHeight="1" spans="1:9">
      <c r="A20" s="4" t="s">
        <v>291</v>
      </c>
      <c r="B20" s="5" t="s">
        <v>436</v>
      </c>
      <c r="C20" s="4" t="s">
        <v>154</v>
      </c>
      <c r="D20" s="6" t="s">
        <v>533</v>
      </c>
      <c r="E20" s="4" t="s">
        <v>0</v>
      </c>
      <c r="F20" s="6" t="s">
        <v>0</v>
      </c>
      <c r="G20" s="6" t="s">
        <v>0</v>
      </c>
      <c r="H20" s="6" t="s">
        <v>0</v>
      </c>
      <c r="I20" s="4" t="s">
        <v>0</v>
      </c>
    </row>
    <row r="21" ht="18" customHeight="1" spans="1:9">
      <c r="A21" s="4" t="s">
        <v>304</v>
      </c>
      <c r="B21" s="5" t="s">
        <v>717</v>
      </c>
      <c r="C21" s="4" t="s">
        <v>418</v>
      </c>
      <c r="D21" s="6" t="s">
        <v>9529</v>
      </c>
      <c r="E21" s="4" t="s">
        <v>0</v>
      </c>
      <c r="F21" s="6" t="s">
        <v>0</v>
      </c>
      <c r="G21" s="6" t="s">
        <v>447</v>
      </c>
      <c r="H21" s="6" t="s">
        <v>0</v>
      </c>
      <c r="I21" s="4" t="s">
        <v>0</v>
      </c>
    </row>
    <row r="22" ht="18" customHeight="1" spans="1:9">
      <c r="A22" s="4" t="s">
        <v>313</v>
      </c>
      <c r="B22" s="5" t="s">
        <v>719</v>
      </c>
      <c r="C22" s="4" t="s">
        <v>154</v>
      </c>
      <c r="D22" s="6" t="s">
        <v>4206</v>
      </c>
      <c r="E22" s="4" t="s">
        <v>0</v>
      </c>
      <c r="F22" s="6" t="s">
        <v>0</v>
      </c>
      <c r="G22" s="6" t="s">
        <v>423</v>
      </c>
      <c r="H22" s="6" t="s">
        <v>0</v>
      </c>
      <c r="I22" s="4" t="s">
        <v>0</v>
      </c>
    </row>
    <row r="23" ht="18" customHeight="1" spans="1:9">
      <c r="A23" s="4" t="s">
        <v>322</v>
      </c>
      <c r="B23" s="5" t="s">
        <v>438</v>
      </c>
      <c r="C23" s="4" t="s">
        <v>418</v>
      </c>
      <c r="D23" s="6" t="s">
        <v>9530</v>
      </c>
      <c r="E23" s="4" t="s">
        <v>0</v>
      </c>
      <c r="F23" s="6" t="s">
        <v>0</v>
      </c>
      <c r="G23" s="6" t="s">
        <v>440</v>
      </c>
      <c r="H23" s="6" t="s">
        <v>0</v>
      </c>
      <c r="I23" s="4" t="s">
        <v>0</v>
      </c>
    </row>
    <row r="24" ht="18" customHeight="1" spans="1:9">
      <c r="A24" s="4" t="s">
        <v>330</v>
      </c>
      <c r="B24" s="5" t="s">
        <v>441</v>
      </c>
      <c r="C24" s="4" t="s">
        <v>442</v>
      </c>
      <c r="D24" s="6" t="s">
        <v>9531</v>
      </c>
      <c r="E24" s="4" t="s">
        <v>0</v>
      </c>
      <c r="F24" s="6" t="s">
        <v>0</v>
      </c>
      <c r="G24" s="6" t="s">
        <v>444</v>
      </c>
      <c r="H24" s="6" t="s">
        <v>0</v>
      </c>
      <c r="I24" s="4" t="s">
        <v>0</v>
      </c>
    </row>
    <row r="25" ht="18" customHeight="1" spans="1:9">
      <c r="A25" s="4" t="s">
        <v>339</v>
      </c>
      <c r="B25" s="5" t="s">
        <v>450</v>
      </c>
      <c r="C25" s="4" t="s">
        <v>259</v>
      </c>
      <c r="D25" s="6" t="s">
        <v>9532</v>
      </c>
      <c r="E25" s="4" t="s">
        <v>0</v>
      </c>
      <c r="F25" s="6" t="s">
        <v>0</v>
      </c>
      <c r="G25" s="6" t="s">
        <v>0</v>
      </c>
      <c r="H25" s="6" t="s">
        <v>0</v>
      </c>
      <c r="I25" s="4" t="s">
        <v>0</v>
      </c>
    </row>
    <row r="26" ht="18" customHeight="1" spans="1:9">
      <c r="A26" s="4" t="s">
        <v>455</v>
      </c>
      <c r="B26" s="5" t="s">
        <v>452</v>
      </c>
      <c r="C26" s="4" t="s">
        <v>259</v>
      </c>
      <c r="D26" s="6" t="s">
        <v>9533</v>
      </c>
      <c r="E26" s="4" t="s">
        <v>0</v>
      </c>
      <c r="F26" s="6" t="s">
        <v>0</v>
      </c>
      <c r="G26" s="6" t="s">
        <v>0</v>
      </c>
      <c r="H26" s="6" t="s">
        <v>0</v>
      </c>
      <c r="I26" s="4" t="s">
        <v>0</v>
      </c>
    </row>
    <row r="27" ht="18" customHeight="1" spans="1:9">
      <c r="A27" s="4" t="s">
        <v>627</v>
      </c>
      <c r="B27" s="5" t="s">
        <v>454</v>
      </c>
      <c r="C27" s="4" t="s">
        <v>259</v>
      </c>
      <c r="D27" s="6" t="s">
        <v>6200</v>
      </c>
      <c r="E27" s="4" t="s">
        <v>0</v>
      </c>
      <c r="F27" s="6" t="s">
        <v>0</v>
      </c>
      <c r="G27" s="6" t="s">
        <v>0</v>
      </c>
      <c r="H27" s="6" t="s">
        <v>0</v>
      </c>
      <c r="I27" s="4" t="s">
        <v>0</v>
      </c>
    </row>
    <row r="28" ht="18" customHeight="1" spans="1:9">
      <c r="A28" s="4" t="s">
        <v>636</v>
      </c>
      <c r="B28" s="5" t="s">
        <v>406</v>
      </c>
      <c r="C28" s="4" t="s">
        <v>407</v>
      </c>
      <c r="D28" s="6" t="s">
        <v>9534</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9535</v>
      </c>
      <c r="B3" s="8"/>
      <c r="C3" s="8" t="s">
        <v>94</v>
      </c>
      <c r="D3" s="9" t="s">
        <v>0</v>
      </c>
    </row>
    <row r="4" ht="19.2" customHeight="1" spans="1:4">
      <c r="A4" s="4" t="s">
        <v>25</v>
      </c>
      <c r="B4" s="4" t="s">
        <v>95</v>
      </c>
      <c r="C4" s="4" t="s">
        <v>96</v>
      </c>
      <c r="D4" s="4" t="s">
        <v>97</v>
      </c>
    </row>
    <row r="5" ht="18.6" customHeight="1" spans="1:4">
      <c r="A5" s="4" t="s">
        <v>52</v>
      </c>
      <c r="B5" s="5" t="s">
        <v>98</v>
      </c>
      <c r="C5" s="6" t="s">
        <v>9536</v>
      </c>
      <c r="D5" s="6" t="s">
        <v>0</v>
      </c>
    </row>
    <row r="6" ht="18.6" customHeight="1" spans="1:4">
      <c r="A6" s="4" t="s">
        <v>100</v>
      </c>
      <c r="B6" s="5" t="s">
        <v>729</v>
      </c>
      <c r="C6" s="6" t="s">
        <v>6306</v>
      </c>
      <c r="D6" s="6" t="s">
        <v>0</v>
      </c>
    </row>
    <row r="7" ht="18.6" customHeight="1" spans="1:4">
      <c r="A7" s="4" t="s">
        <v>103</v>
      </c>
      <c r="B7" s="5" t="s">
        <v>731</v>
      </c>
      <c r="C7" s="6" t="s">
        <v>9537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9538</v>
      </c>
      <c r="D10" s="6" t="s">
        <v>0</v>
      </c>
    </row>
    <row r="11" ht="18.6" customHeight="1" spans="1:4">
      <c r="A11" s="4" t="s">
        <v>740</v>
      </c>
      <c r="B11" s="5" t="s">
        <v>735</v>
      </c>
      <c r="C11" s="6" t="s">
        <v>9539</v>
      </c>
      <c r="D11" s="6" t="s">
        <v>0</v>
      </c>
    </row>
    <row r="12" ht="18.6" customHeight="1" spans="1:4">
      <c r="A12" s="4" t="s">
        <v>1506</v>
      </c>
      <c r="B12" s="5" t="s">
        <v>738</v>
      </c>
      <c r="C12" s="6" t="s">
        <v>9540</v>
      </c>
      <c r="D12" s="6" t="s">
        <v>0</v>
      </c>
    </row>
    <row r="13" ht="18.6" customHeight="1" spans="1:4">
      <c r="A13" s="4" t="s">
        <v>713</v>
      </c>
      <c r="B13" s="5" t="s">
        <v>110</v>
      </c>
      <c r="C13" s="6" t="s">
        <v>9541</v>
      </c>
      <c r="D13" s="6" t="s">
        <v>0</v>
      </c>
    </row>
    <row r="14" ht="18.6" customHeight="1" spans="1:4">
      <c r="A14" s="4" t="s">
        <v>59</v>
      </c>
      <c r="B14" s="5" t="s">
        <v>112</v>
      </c>
      <c r="C14" s="6" t="s">
        <v>9542</v>
      </c>
      <c r="D14" s="4" t="s">
        <v>86</v>
      </c>
    </row>
    <row r="15" ht="18.6" customHeight="1" spans="1:4">
      <c r="A15" s="4" t="s">
        <v>114</v>
      </c>
      <c r="B15" s="5" t="s">
        <v>115</v>
      </c>
      <c r="C15" s="6" t="s">
        <v>9543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9544</v>
      </c>
      <c r="D21" s="4" t="s">
        <v>86</v>
      </c>
    </row>
    <row r="22" ht="18.6" customHeight="1" spans="1:4">
      <c r="A22" s="4" t="s">
        <v>74</v>
      </c>
      <c r="B22" s="5" t="s">
        <v>127</v>
      </c>
      <c r="C22" s="6" t="s">
        <v>0</v>
      </c>
      <c r="D22" s="4" t="s">
        <v>86</v>
      </c>
    </row>
    <row r="23" ht="18.6" customHeight="1" spans="1:4">
      <c r="A23" s="4" t="s">
        <v>79</v>
      </c>
      <c r="B23" s="5" t="s">
        <v>128</v>
      </c>
      <c r="C23" s="6" t="s">
        <v>9545</v>
      </c>
      <c r="D23" s="4" t="s">
        <v>86</v>
      </c>
    </row>
    <row r="24" ht="18.6" customHeight="1" spans="1:4">
      <c r="A24" s="4" t="s">
        <v>130</v>
      </c>
      <c r="B24" s="5" t="s">
        <v>131</v>
      </c>
      <c r="C24" s="6" t="s">
        <v>0</v>
      </c>
      <c r="D24" s="4" t="s">
        <v>86</v>
      </c>
    </row>
    <row r="25" ht="18.6" customHeight="1" spans="1:4">
      <c r="A25" s="4" t="s">
        <v>84</v>
      </c>
      <c r="B25" s="5" t="s">
        <v>132</v>
      </c>
      <c r="C25" s="6" t="s">
        <v>9546</v>
      </c>
      <c r="D25" s="4" t="s">
        <v>86</v>
      </c>
    </row>
    <row r="26" ht="18.6" customHeight="1" spans="1:4">
      <c r="A26" s="4" t="s">
        <v>134</v>
      </c>
      <c r="B26" s="5" t="s">
        <v>135</v>
      </c>
      <c r="C26" s="6" t="s">
        <v>0</v>
      </c>
      <c r="D26" s="4" t="s">
        <v>86</v>
      </c>
    </row>
    <row r="27" ht="18.6" customHeight="1" spans="1:4">
      <c r="A27" s="4" t="s">
        <v>136</v>
      </c>
      <c r="B27" s="4"/>
      <c r="C27" s="6" t="s">
        <v>9547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9535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9548</v>
      </c>
      <c r="C7" s="5" t="s">
        <v>750</v>
      </c>
      <c r="D7" s="5" t="s">
        <v>751</v>
      </c>
      <c r="E7" s="4" t="s">
        <v>204</v>
      </c>
      <c r="F7" s="6" t="s">
        <v>752</v>
      </c>
      <c r="G7" s="6" t="s">
        <v>753</v>
      </c>
      <c r="H7" s="6" t="s">
        <v>754</v>
      </c>
      <c r="I7" s="6" t="s">
        <v>755</v>
      </c>
      <c r="J7" s="6" t="s">
        <v>756</v>
      </c>
      <c r="K7" s="6" t="s">
        <v>0</v>
      </c>
    </row>
    <row r="8" ht="87" customHeight="1" spans="1:11">
      <c r="A8" s="4" t="s">
        <v>59</v>
      </c>
      <c r="B8" s="4" t="s">
        <v>9549</v>
      </c>
      <c r="C8" s="5" t="s">
        <v>1521</v>
      </c>
      <c r="D8" s="5" t="s">
        <v>1522</v>
      </c>
      <c r="E8" s="4" t="s">
        <v>204</v>
      </c>
      <c r="F8" s="6" t="s">
        <v>6320</v>
      </c>
      <c r="G8" s="6" t="s">
        <v>1524</v>
      </c>
      <c r="H8" s="6" t="s">
        <v>6321</v>
      </c>
      <c r="I8" s="6" t="s">
        <v>6322</v>
      </c>
      <c r="J8" s="6" t="s">
        <v>6323</v>
      </c>
      <c r="K8" s="6" t="s">
        <v>0</v>
      </c>
    </row>
    <row r="9" ht="99" customHeight="1" spans="1:11">
      <c r="A9" s="4" t="s">
        <v>64</v>
      </c>
      <c r="B9" s="4" t="s">
        <v>9550</v>
      </c>
      <c r="C9" s="5" t="s">
        <v>758</v>
      </c>
      <c r="D9" s="5" t="s">
        <v>759</v>
      </c>
      <c r="E9" s="4" t="s">
        <v>204</v>
      </c>
      <c r="F9" s="6" t="s">
        <v>6325</v>
      </c>
      <c r="G9" s="6" t="s">
        <v>761</v>
      </c>
      <c r="H9" s="6" t="s">
        <v>6326</v>
      </c>
      <c r="I9" s="6" t="s">
        <v>6327</v>
      </c>
      <c r="J9" s="6" t="s">
        <v>6328</v>
      </c>
      <c r="K9" s="6" t="s">
        <v>0</v>
      </c>
    </row>
    <row r="10" ht="62.4" customHeight="1" spans="1:11">
      <c r="A10" s="4" t="s">
        <v>69</v>
      </c>
      <c r="B10" s="4" t="s">
        <v>9551</v>
      </c>
      <c r="C10" s="5" t="s">
        <v>766</v>
      </c>
      <c r="D10" s="5" t="s">
        <v>767</v>
      </c>
      <c r="E10" s="4" t="s">
        <v>204</v>
      </c>
      <c r="F10" s="6" t="s">
        <v>768</v>
      </c>
      <c r="G10" s="6" t="s">
        <v>769</v>
      </c>
      <c r="H10" s="6" t="s">
        <v>770</v>
      </c>
      <c r="I10" s="6" t="s">
        <v>771</v>
      </c>
      <c r="J10" s="6" t="s">
        <v>772</v>
      </c>
      <c r="K10" s="6" t="s">
        <v>0</v>
      </c>
    </row>
    <row r="11" ht="17.4" customHeight="1" spans="1:11">
      <c r="A11" s="4" t="s">
        <v>0</v>
      </c>
      <c r="B11" s="4" t="s">
        <v>0</v>
      </c>
      <c r="C11" s="4" t="s">
        <v>189</v>
      </c>
      <c r="D11" s="4"/>
      <c r="E11" s="4" t="s">
        <v>0</v>
      </c>
      <c r="F11" s="6" t="s">
        <v>0</v>
      </c>
      <c r="G11" s="6" t="s">
        <v>0</v>
      </c>
      <c r="H11" s="6" t="s">
        <v>6306</v>
      </c>
      <c r="I11" s="6" t="s">
        <v>6330</v>
      </c>
      <c r="J11" s="6" t="s">
        <v>6331</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9552</v>
      </c>
      <c r="C13" s="5" t="s">
        <v>777</v>
      </c>
      <c r="D13" s="5" t="s">
        <v>778</v>
      </c>
      <c r="E13" s="4" t="s">
        <v>204</v>
      </c>
      <c r="F13" s="6" t="s">
        <v>9553</v>
      </c>
      <c r="G13" s="6" t="s">
        <v>780</v>
      </c>
      <c r="H13" s="6" t="s">
        <v>9554</v>
      </c>
      <c r="I13" s="6" t="s">
        <v>9555</v>
      </c>
      <c r="J13" s="6" t="s">
        <v>0</v>
      </c>
      <c r="K13" s="6" t="s">
        <v>0</v>
      </c>
    </row>
    <row r="14" ht="50.4" customHeight="1" spans="1:11">
      <c r="A14" s="4" t="s">
        <v>79</v>
      </c>
      <c r="B14" s="4" t="s">
        <v>9556</v>
      </c>
      <c r="C14" s="5" t="s">
        <v>784</v>
      </c>
      <c r="D14" s="5" t="s">
        <v>785</v>
      </c>
      <c r="E14" s="4" t="s">
        <v>204</v>
      </c>
      <c r="F14" s="6" t="s">
        <v>9553</v>
      </c>
      <c r="G14" s="6" t="s">
        <v>786</v>
      </c>
      <c r="H14" s="6" t="s">
        <v>9557</v>
      </c>
      <c r="I14" s="6" t="s">
        <v>9558</v>
      </c>
      <c r="J14" s="6" t="s">
        <v>0</v>
      </c>
      <c r="K14" s="6" t="s">
        <v>0</v>
      </c>
    </row>
    <row r="15" ht="26.4" customHeight="1" spans="1:11">
      <c r="A15" s="4" t="s">
        <v>84</v>
      </c>
      <c r="B15" s="4" t="s">
        <v>9559</v>
      </c>
      <c r="C15" s="5" t="s">
        <v>790</v>
      </c>
      <c r="D15" s="5" t="s">
        <v>791</v>
      </c>
      <c r="E15" s="4" t="s">
        <v>204</v>
      </c>
      <c r="F15" s="6" t="s">
        <v>9553</v>
      </c>
      <c r="G15" s="6" t="s">
        <v>792</v>
      </c>
      <c r="H15" s="6" t="s">
        <v>9560</v>
      </c>
      <c r="I15" s="6" t="s">
        <v>9561</v>
      </c>
      <c r="J15" s="6" t="s">
        <v>9562</v>
      </c>
      <c r="K15" s="6" t="s">
        <v>0</v>
      </c>
    </row>
    <row r="16" ht="17.4" customHeight="1" spans="1:11">
      <c r="A16" s="4" t="s">
        <v>0</v>
      </c>
      <c r="B16" s="4" t="s">
        <v>0</v>
      </c>
      <c r="C16" s="4" t="s">
        <v>189</v>
      </c>
      <c r="D16" s="4"/>
      <c r="E16" s="4" t="s">
        <v>0</v>
      </c>
      <c r="F16" s="6" t="s">
        <v>0</v>
      </c>
      <c r="G16" s="6" t="s">
        <v>0</v>
      </c>
      <c r="H16" s="6" t="s">
        <v>9537</v>
      </c>
      <c r="I16" s="6" t="s">
        <v>9563</v>
      </c>
      <c r="J16" s="6" t="s">
        <v>9562</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9564</v>
      </c>
      <c r="C22" s="5" t="s">
        <v>798</v>
      </c>
      <c r="D22" s="5" t="s">
        <v>799</v>
      </c>
      <c r="E22" s="4" t="s">
        <v>204</v>
      </c>
      <c r="F22" s="6" t="s">
        <v>9565</v>
      </c>
      <c r="G22" s="6" t="s">
        <v>801</v>
      </c>
      <c r="H22" s="6" t="s">
        <v>9566</v>
      </c>
      <c r="I22" s="6" t="s">
        <v>9567</v>
      </c>
      <c r="J22" s="6" t="s">
        <v>1245</v>
      </c>
      <c r="K22" s="6" t="s">
        <v>0</v>
      </c>
    </row>
    <row r="23" ht="50.4" customHeight="1" spans="1:11">
      <c r="A23" s="4" t="s">
        <v>221</v>
      </c>
      <c r="B23" s="4" t="s">
        <v>9568</v>
      </c>
      <c r="C23" s="5" t="s">
        <v>806</v>
      </c>
      <c r="D23" s="5" t="s">
        <v>807</v>
      </c>
      <c r="E23" s="4" t="s">
        <v>204</v>
      </c>
      <c r="F23" s="6" t="s">
        <v>8410</v>
      </c>
      <c r="G23" s="6" t="s">
        <v>809</v>
      </c>
      <c r="H23" s="6" t="s">
        <v>9569</v>
      </c>
      <c r="I23" s="6" t="s">
        <v>9570</v>
      </c>
      <c r="J23" s="6" t="s">
        <v>9295</v>
      </c>
      <c r="K23" s="6" t="s">
        <v>0</v>
      </c>
    </row>
    <row r="24" ht="111" customHeight="1" spans="1:11">
      <c r="A24" s="4" t="s">
        <v>230</v>
      </c>
      <c r="B24" s="4" t="s">
        <v>9571</v>
      </c>
      <c r="C24" s="5" t="s">
        <v>814</v>
      </c>
      <c r="D24" s="5" t="s">
        <v>815</v>
      </c>
      <c r="E24" s="4" t="s">
        <v>204</v>
      </c>
      <c r="F24" s="6" t="s">
        <v>9572</v>
      </c>
      <c r="G24" s="6" t="s">
        <v>817</v>
      </c>
      <c r="H24" s="6" t="s">
        <v>9573</v>
      </c>
      <c r="I24" s="6" t="s">
        <v>9574</v>
      </c>
      <c r="J24" s="6" t="s">
        <v>9575</v>
      </c>
      <c r="K24" s="6" t="s">
        <v>0</v>
      </c>
    </row>
    <row r="25" ht="17.4" customHeight="1" spans="1:11">
      <c r="A25" s="4" t="s">
        <v>0</v>
      </c>
      <c r="B25" s="4" t="s">
        <v>0</v>
      </c>
      <c r="C25" s="4" t="s">
        <v>189</v>
      </c>
      <c r="D25" s="4"/>
      <c r="E25" s="4" t="s">
        <v>0</v>
      </c>
      <c r="F25" s="6" t="s">
        <v>0</v>
      </c>
      <c r="G25" s="6" t="s">
        <v>0</v>
      </c>
      <c r="H25" s="6" t="s">
        <v>9538</v>
      </c>
      <c r="I25" s="6" t="s">
        <v>9576</v>
      </c>
      <c r="J25" s="6" t="s">
        <v>9577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9578</v>
      </c>
      <c r="C27" s="5" t="s">
        <v>825</v>
      </c>
      <c r="D27" s="5" t="s">
        <v>826</v>
      </c>
      <c r="E27" s="4" t="s">
        <v>204</v>
      </c>
      <c r="F27" s="6" t="s">
        <v>9572</v>
      </c>
      <c r="G27" s="6" t="s">
        <v>828</v>
      </c>
      <c r="H27" s="6" t="s">
        <v>9539</v>
      </c>
      <c r="I27" s="6" t="s">
        <v>9579</v>
      </c>
      <c r="J27" s="6" t="s">
        <v>0</v>
      </c>
      <c r="K27" s="6" t="s">
        <v>0</v>
      </c>
    </row>
    <row r="28" ht="17.4" customHeight="1" spans="1:11">
      <c r="A28" s="4" t="s">
        <v>0</v>
      </c>
      <c r="B28" s="4" t="s">
        <v>0</v>
      </c>
      <c r="C28" s="4" t="s">
        <v>189</v>
      </c>
      <c r="D28" s="4"/>
      <c r="E28" s="4" t="s">
        <v>0</v>
      </c>
      <c r="F28" s="6" t="s">
        <v>0</v>
      </c>
      <c r="G28" s="6" t="s">
        <v>0</v>
      </c>
      <c r="H28" s="6" t="s">
        <v>9539</v>
      </c>
      <c r="I28" s="6" t="s">
        <v>9579</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9580</v>
      </c>
      <c r="C30" s="5" t="s">
        <v>832</v>
      </c>
      <c r="D30" s="5" t="s">
        <v>833</v>
      </c>
      <c r="E30" s="4" t="s">
        <v>442</v>
      </c>
      <c r="F30" s="6" t="s">
        <v>9581</v>
      </c>
      <c r="G30" s="6" t="s">
        <v>835</v>
      </c>
      <c r="H30" s="6" t="s">
        <v>9582</v>
      </c>
      <c r="I30" s="6" t="s">
        <v>9583</v>
      </c>
      <c r="J30" s="6" t="s">
        <v>0</v>
      </c>
      <c r="K30" s="6" t="s">
        <v>0</v>
      </c>
    </row>
    <row r="31" ht="50.4" customHeight="1" spans="1:11">
      <c r="A31" s="4" t="s">
        <v>255</v>
      </c>
      <c r="B31" s="4" t="s">
        <v>9584</v>
      </c>
      <c r="C31" s="5" t="s">
        <v>839</v>
      </c>
      <c r="D31" s="5" t="s">
        <v>840</v>
      </c>
      <c r="E31" s="4" t="s">
        <v>442</v>
      </c>
      <c r="F31" s="6" t="s">
        <v>6366</v>
      </c>
      <c r="G31" s="6" t="s">
        <v>842</v>
      </c>
      <c r="H31" s="6" t="s">
        <v>6367</v>
      </c>
      <c r="I31" s="6" t="s">
        <v>6368</v>
      </c>
      <c r="J31" s="6" t="s">
        <v>6369</v>
      </c>
      <c r="K31" s="6" t="s">
        <v>0</v>
      </c>
    </row>
    <row r="32" ht="17.4" customHeight="1" spans="1:11">
      <c r="A32" s="4" t="s">
        <v>0</v>
      </c>
      <c r="B32" s="4" t="s">
        <v>0</v>
      </c>
      <c r="C32" s="4" t="s">
        <v>189</v>
      </c>
      <c r="D32" s="4"/>
      <c r="E32" s="4" t="s">
        <v>0</v>
      </c>
      <c r="F32" s="6" t="s">
        <v>0</v>
      </c>
      <c r="G32" s="6" t="s">
        <v>0</v>
      </c>
      <c r="H32" s="6" t="s">
        <v>9540</v>
      </c>
      <c r="I32" s="6" t="s">
        <v>9585</v>
      </c>
      <c r="J32" s="6" t="s">
        <v>6369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9586</v>
      </c>
      <c r="C35" s="5" t="s">
        <v>848</v>
      </c>
      <c r="D35" s="5" t="s">
        <v>849</v>
      </c>
      <c r="E35" s="4" t="s">
        <v>204</v>
      </c>
      <c r="F35" s="6" t="s">
        <v>9587</v>
      </c>
      <c r="G35" s="6" t="s">
        <v>851</v>
      </c>
      <c r="H35" s="6" t="s">
        <v>9541</v>
      </c>
      <c r="I35" s="6" t="s">
        <v>9588</v>
      </c>
      <c r="J35" s="6" t="s">
        <v>9589</v>
      </c>
      <c r="K35" s="6" t="s">
        <v>0</v>
      </c>
    </row>
    <row r="36" ht="17.4" customHeight="1" spans="1:11">
      <c r="A36" s="4" t="s">
        <v>0</v>
      </c>
      <c r="B36" s="4" t="s">
        <v>0</v>
      </c>
      <c r="C36" s="4" t="s">
        <v>189</v>
      </c>
      <c r="D36" s="4"/>
      <c r="E36" s="4" t="s">
        <v>0</v>
      </c>
      <c r="F36" s="6" t="s">
        <v>0</v>
      </c>
      <c r="G36" s="6" t="s">
        <v>0</v>
      </c>
      <c r="H36" s="6" t="s">
        <v>9541</v>
      </c>
      <c r="I36" s="6" t="s">
        <v>9588</v>
      </c>
      <c r="J36" s="6" t="s">
        <v>9589</v>
      </c>
      <c r="K36" s="6" t="s">
        <v>0</v>
      </c>
    </row>
    <row r="37" ht="17.4" customHeight="1" spans="1:11">
      <c r="A37" s="4" t="s">
        <v>0</v>
      </c>
      <c r="B37" s="4" t="s">
        <v>0</v>
      </c>
      <c r="C37" s="4" t="s">
        <v>3800</v>
      </c>
      <c r="D37" s="4"/>
      <c r="E37" s="4" t="s">
        <v>0</v>
      </c>
      <c r="F37" s="6" t="s">
        <v>0</v>
      </c>
      <c r="G37" s="6" t="s">
        <v>0</v>
      </c>
      <c r="H37" s="6" t="s">
        <v>0</v>
      </c>
      <c r="I37" s="6" t="s">
        <v>0</v>
      </c>
      <c r="J37" s="6" t="s">
        <v>0</v>
      </c>
      <c r="K37" s="6" t="s">
        <v>0</v>
      </c>
    </row>
    <row r="38" ht="38.4" customHeight="1" spans="1:11">
      <c r="A38" s="4" t="s">
        <v>273</v>
      </c>
      <c r="B38" s="4" t="s">
        <v>9590</v>
      </c>
      <c r="C38" s="5" t="s">
        <v>3802</v>
      </c>
      <c r="D38" s="5" t="s">
        <v>3803</v>
      </c>
      <c r="E38" s="4" t="s">
        <v>3804</v>
      </c>
      <c r="F38" s="6" t="s">
        <v>0</v>
      </c>
      <c r="G38" s="6" t="s">
        <v>0</v>
      </c>
      <c r="H38" s="6" t="s">
        <v>0</v>
      </c>
      <c r="I38" s="6" t="s">
        <v>0</v>
      </c>
      <c r="J38" s="6" t="s">
        <v>0</v>
      </c>
      <c r="K38" s="6" t="s">
        <v>0</v>
      </c>
    </row>
    <row r="39" ht="17.4" customHeight="1" spans="1:11">
      <c r="A39" s="4" t="s">
        <v>0</v>
      </c>
      <c r="B39" s="4" t="s">
        <v>0</v>
      </c>
      <c r="C39" s="4" t="s">
        <v>189</v>
      </c>
      <c r="D39" s="4"/>
      <c r="E39" s="4" t="s">
        <v>0</v>
      </c>
      <c r="F39" s="6" t="s">
        <v>0</v>
      </c>
      <c r="G39" s="6" t="s">
        <v>0</v>
      </c>
      <c r="H39" s="6" t="s">
        <v>0</v>
      </c>
      <c r="I39" s="6" t="s">
        <v>0</v>
      </c>
      <c r="J39" s="6" t="s">
        <v>0</v>
      </c>
      <c r="K39" s="6" t="s">
        <v>0</v>
      </c>
    </row>
    <row r="40" ht="17.4" customHeight="1" spans="1:11">
      <c r="A40" s="4" t="s">
        <v>0</v>
      </c>
      <c r="B40" s="4" t="s">
        <v>0</v>
      </c>
      <c r="C40" s="4" t="s">
        <v>189</v>
      </c>
      <c r="D40" s="4"/>
      <c r="E40" s="4" t="s">
        <v>0</v>
      </c>
      <c r="F40" s="6" t="s">
        <v>0</v>
      </c>
      <c r="G40" s="6" t="s">
        <v>0</v>
      </c>
      <c r="H40" s="6" t="s">
        <v>9541</v>
      </c>
      <c r="I40" s="6" t="s">
        <v>9588</v>
      </c>
      <c r="J40" s="6" t="s">
        <v>9589</v>
      </c>
      <c r="K40" s="6" t="s">
        <v>0</v>
      </c>
    </row>
    <row r="41" ht="13.8" customHeight="1" spans="1:11">
      <c r="A41" s="4" t="s">
        <v>350</v>
      </c>
      <c r="B41" s="4"/>
      <c r="C41" s="4"/>
      <c r="D41" s="4"/>
      <c r="E41" s="4"/>
      <c r="F41" s="4"/>
      <c r="G41" s="4"/>
      <c r="H41" s="6" t="s">
        <v>9536</v>
      </c>
      <c r="I41" s="6" t="s">
        <v>9591</v>
      </c>
      <c r="J41" s="6" t="s">
        <v>9592</v>
      </c>
      <c r="K41" s="6" t="s">
        <v>0</v>
      </c>
    </row>
  </sheetData>
  <mergeCells count="35">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C39:D39"/>
    <mergeCell ref="C40:D40"/>
    <mergeCell ref="A41:G41"/>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1" max="16383" man="1"/>
  </rowBreaks>
  <colBreaks count="1" manualBreakCount="1">
    <brk id="11" max="1048575" man="1"/>
  </colBreaks>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9535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9593</v>
      </c>
      <c r="C5" s="5" t="s">
        <v>51</v>
      </c>
      <c r="D5" s="4" t="s">
        <v>0</v>
      </c>
      <c r="E5" s="4" t="s">
        <v>0</v>
      </c>
      <c r="F5" s="6" t="s">
        <v>9543</v>
      </c>
      <c r="G5" s="4" t="s">
        <v>0</v>
      </c>
      <c r="H5" s="6" t="s">
        <v>0</v>
      </c>
      <c r="I5" s="6" t="s">
        <v>0</v>
      </c>
    </row>
    <row r="6" ht="26.4" customHeight="1" spans="1:9">
      <c r="A6" s="4" t="s">
        <v>100</v>
      </c>
      <c r="B6" s="4" t="s">
        <v>362</v>
      </c>
      <c r="C6" s="5" t="s">
        <v>363</v>
      </c>
      <c r="D6" s="4" t="s">
        <v>364</v>
      </c>
      <c r="E6" s="4" t="s">
        <v>365</v>
      </c>
      <c r="F6" s="6" t="s">
        <v>9594</v>
      </c>
      <c r="G6" s="4" t="s">
        <v>0</v>
      </c>
      <c r="H6" s="6" t="s">
        <v>0</v>
      </c>
      <c r="I6" s="6" t="s">
        <v>0</v>
      </c>
    </row>
    <row r="7" ht="26.4" customHeight="1" spans="1:9">
      <c r="A7" s="4" t="s">
        <v>103</v>
      </c>
      <c r="B7" s="4" t="s">
        <v>367</v>
      </c>
      <c r="C7" s="5" t="s">
        <v>368</v>
      </c>
      <c r="D7" s="4" t="s">
        <v>364</v>
      </c>
      <c r="E7" s="4" t="s">
        <v>365</v>
      </c>
      <c r="F7" s="6" t="s">
        <v>9594</v>
      </c>
      <c r="G7" s="4" t="s">
        <v>0</v>
      </c>
      <c r="H7" s="6" t="s">
        <v>0</v>
      </c>
      <c r="I7" s="6" t="s">
        <v>0</v>
      </c>
    </row>
    <row r="8" ht="26.4" customHeight="1" spans="1:9">
      <c r="A8" s="4" t="s">
        <v>106</v>
      </c>
      <c r="B8" s="4" t="s">
        <v>369</v>
      </c>
      <c r="C8" s="5" t="s">
        <v>370</v>
      </c>
      <c r="D8" s="4" t="s">
        <v>364</v>
      </c>
      <c r="E8" s="4" t="s">
        <v>365</v>
      </c>
      <c r="F8" s="6" t="s">
        <v>9594</v>
      </c>
      <c r="G8" s="4" t="s">
        <v>0</v>
      </c>
      <c r="H8" s="6" t="s">
        <v>0</v>
      </c>
      <c r="I8" s="6" t="s">
        <v>0</v>
      </c>
    </row>
    <row r="9" ht="26.4" customHeight="1" spans="1:9">
      <c r="A9" s="4" t="s">
        <v>109</v>
      </c>
      <c r="B9" s="4" t="s">
        <v>371</v>
      </c>
      <c r="C9" s="5" t="s">
        <v>372</v>
      </c>
      <c r="D9" s="4" t="s">
        <v>364</v>
      </c>
      <c r="E9" s="4" t="s">
        <v>365</v>
      </c>
      <c r="F9" s="6" t="s">
        <v>9594</v>
      </c>
      <c r="G9" s="4" t="s">
        <v>0</v>
      </c>
      <c r="H9" s="6" t="s">
        <v>0</v>
      </c>
      <c r="I9" s="6" t="s">
        <v>0</v>
      </c>
    </row>
    <row r="10" ht="17.4" customHeight="1" spans="1:9">
      <c r="A10" s="4" t="s">
        <v>59</v>
      </c>
      <c r="B10" s="4" t="s">
        <v>9595</v>
      </c>
      <c r="C10" s="5" t="s">
        <v>374</v>
      </c>
      <c r="D10" s="4" t="s">
        <v>0</v>
      </c>
      <c r="E10" s="4" t="s">
        <v>0</v>
      </c>
      <c r="F10" s="6" t="s">
        <v>0</v>
      </c>
      <c r="G10" s="4" t="s">
        <v>0</v>
      </c>
      <c r="H10" s="6" t="s">
        <v>0</v>
      </c>
      <c r="I10" s="6" t="s">
        <v>0</v>
      </c>
    </row>
    <row r="11" ht="17.4" customHeight="1" spans="1:9">
      <c r="A11" s="4" t="s">
        <v>64</v>
      </c>
      <c r="B11" s="4" t="s">
        <v>9596</v>
      </c>
      <c r="C11" s="5" t="s">
        <v>376</v>
      </c>
      <c r="D11" s="4" t="s">
        <v>0</v>
      </c>
      <c r="E11" s="4" t="s">
        <v>0</v>
      </c>
      <c r="F11" s="6" t="s">
        <v>0</v>
      </c>
      <c r="G11" s="4" t="s">
        <v>0</v>
      </c>
      <c r="H11" s="6" t="s">
        <v>0</v>
      </c>
      <c r="I11" s="6" t="s">
        <v>0</v>
      </c>
    </row>
    <row r="12" ht="17.4" customHeight="1" spans="1:9">
      <c r="A12" s="4" t="s">
        <v>69</v>
      </c>
      <c r="B12" s="4" t="s">
        <v>9597</v>
      </c>
      <c r="C12" s="5" t="s">
        <v>378</v>
      </c>
      <c r="D12" s="4" t="s">
        <v>0</v>
      </c>
      <c r="E12" s="4" t="s">
        <v>0</v>
      </c>
      <c r="F12" s="6" t="s">
        <v>9598</v>
      </c>
      <c r="G12" s="4" t="s">
        <v>0</v>
      </c>
      <c r="H12" s="6" t="s">
        <v>0</v>
      </c>
      <c r="I12" s="6" t="s">
        <v>0</v>
      </c>
    </row>
    <row r="13" ht="17.4" customHeight="1" spans="1:9">
      <c r="A13" s="4" t="s">
        <v>74</v>
      </c>
      <c r="B13" s="4" t="s">
        <v>9599</v>
      </c>
      <c r="C13" s="5" t="s">
        <v>380</v>
      </c>
      <c r="D13" s="4" t="s">
        <v>0</v>
      </c>
      <c r="E13" s="4" t="s">
        <v>0</v>
      </c>
      <c r="F13" s="6" t="s">
        <v>0</v>
      </c>
      <c r="G13" s="4" t="s">
        <v>0</v>
      </c>
      <c r="H13" s="6" t="s">
        <v>0</v>
      </c>
      <c r="I13" s="6" t="s">
        <v>0</v>
      </c>
    </row>
    <row r="14" ht="26.4" customHeight="1" spans="1:9">
      <c r="A14" s="4" t="s">
        <v>79</v>
      </c>
      <c r="B14" s="4" t="s">
        <v>9600</v>
      </c>
      <c r="C14" s="5" t="s">
        <v>382</v>
      </c>
      <c r="D14" s="4" t="s">
        <v>0</v>
      </c>
      <c r="E14" s="4" t="s">
        <v>0</v>
      </c>
      <c r="F14" s="6" t="s">
        <v>0</v>
      </c>
      <c r="G14" s="4" t="s">
        <v>0</v>
      </c>
      <c r="H14" s="6" t="s">
        <v>0</v>
      </c>
      <c r="I14" s="6" t="s">
        <v>0</v>
      </c>
    </row>
    <row r="15" ht="17.4" customHeight="1" spans="1:9">
      <c r="A15" s="4" t="s">
        <v>84</v>
      </c>
      <c r="B15" s="4" t="s">
        <v>9601</v>
      </c>
      <c r="C15" s="5" t="s">
        <v>384</v>
      </c>
      <c r="D15" s="4" t="s">
        <v>0</v>
      </c>
      <c r="E15" s="4" t="s">
        <v>0</v>
      </c>
      <c r="F15" s="6" t="s">
        <v>0</v>
      </c>
      <c r="G15" s="4" t="s">
        <v>0</v>
      </c>
      <c r="H15" s="6" t="s">
        <v>0</v>
      </c>
      <c r="I15" s="6" t="s">
        <v>0</v>
      </c>
    </row>
    <row r="16" ht="17.4" customHeight="1" spans="1:9">
      <c r="A16" s="4" t="s">
        <v>134</v>
      </c>
      <c r="B16" s="4" t="s">
        <v>9602</v>
      </c>
      <c r="C16" s="5" t="s">
        <v>386</v>
      </c>
      <c r="D16" s="4" t="s">
        <v>0</v>
      </c>
      <c r="E16" s="4" t="s">
        <v>0</v>
      </c>
      <c r="F16" s="6" t="s">
        <v>8418</v>
      </c>
      <c r="G16" s="4" t="s">
        <v>0</v>
      </c>
      <c r="H16" s="6" t="s">
        <v>0</v>
      </c>
      <c r="I16" s="6" t="s">
        <v>0</v>
      </c>
    </row>
    <row r="17" ht="16.2" customHeight="1" spans="1:9">
      <c r="A17" s="4" t="s">
        <v>387</v>
      </c>
      <c r="B17" s="4"/>
      <c r="C17" s="4"/>
      <c r="D17" s="4"/>
      <c r="E17" s="4"/>
      <c r="F17" s="6" t="s">
        <v>9542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9535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9603</v>
      </c>
      <c r="E4" s="4" t="s">
        <v>0</v>
      </c>
      <c r="F4" s="6" t="s">
        <v>0</v>
      </c>
      <c r="G4" s="6" t="s">
        <v>412</v>
      </c>
      <c r="H4" s="6" t="s">
        <v>0</v>
      </c>
      <c r="I4" s="4" t="s">
        <v>0</v>
      </c>
    </row>
    <row r="5" ht="18" customHeight="1" spans="1:9">
      <c r="A5" s="4" t="s">
        <v>59</v>
      </c>
      <c r="B5" s="5" t="s">
        <v>868</v>
      </c>
      <c r="C5" s="4" t="s">
        <v>869</v>
      </c>
      <c r="D5" s="6" t="s">
        <v>6387</v>
      </c>
      <c r="E5" s="4" t="s">
        <v>0</v>
      </c>
      <c r="F5" s="6" t="s">
        <v>0</v>
      </c>
      <c r="G5" s="6" t="s">
        <v>871</v>
      </c>
      <c r="H5" s="6" t="s">
        <v>0</v>
      </c>
      <c r="I5" s="4" t="s">
        <v>0</v>
      </c>
    </row>
    <row r="6" ht="18" customHeight="1" spans="1:9">
      <c r="A6" s="4" t="s">
        <v>64</v>
      </c>
      <c r="B6" s="5" t="s">
        <v>872</v>
      </c>
      <c r="C6" s="4" t="s">
        <v>204</v>
      </c>
      <c r="D6" s="6" t="s">
        <v>9604</v>
      </c>
      <c r="E6" s="4" t="s">
        <v>0</v>
      </c>
      <c r="F6" s="6" t="s">
        <v>0</v>
      </c>
      <c r="G6" s="6" t="s">
        <v>0</v>
      </c>
      <c r="H6" s="6" t="s">
        <v>0</v>
      </c>
      <c r="I6" s="4" t="s">
        <v>0</v>
      </c>
    </row>
    <row r="7" ht="18" customHeight="1" spans="1:9">
      <c r="A7" s="4" t="s">
        <v>69</v>
      </c>
      <c r="B7" s="5" t="s">
        <v>400</v>
      </c>
      <c r="C7" s="4" t="s">
        <v>154</v>
      </c>
      <c r="D7" s="6" t="s">
        <v>9605</v>
      </c>
      <c r="E7" s="4" t="s">
        <v>0</v>
      </c>
      <c r="F7" s="6" t="s">
        <v>0</v>
      </c>
      <c r="G7" s="6" t="s">
        <v>402</v>
      </c>
      <c r="H7" s="6" t="s">
        <v>0</v>
      </c>
      <c r="I7" s="4" t="s">
        <v>0</v>
      </c>
    </row>
    <row r="8" ht="18" customHeight="1" spans="1:9">
      <c r="A8" s="4" t="s">
        <v>74</v>
      </c>
      <c r="B8" s="5" t="s">
        <v>875</v>
      </c>
      <c r="C8" s="4" t="s">
        <v>259</v>
      </c>
      <c r="D8" s="6" t="s">
        <v>9606</v>
      </c>
      <c r="E8" s="4" t="s">
        <v>0</v>
      </c>
      <c r="F8" s="6" t="s">
        <v>0</v>
      </c>
      <c r="G8" s="6" t="s">
        <v>0</v>
      </c>
      <c r="H8" s="6" t="s">
        <v>0</v>
      </c>
      <c r="I8" s="4" t="s">
        <v>0</v>
      </c>
    </row>
    <row r="9" ht="18" customHeight="1" spans="1:9">
      <c r="A9" s="4" t="s">
        <v>79</v>
      </c>
      <c r="B9" s="5" t="s">
        <v>877</v>
      </c>
      <c r="C9" s="4" t="s">
        <v>259</v>
      </c>
      <c r="D9" s="6" t="s">
        <v>9607</v>
      </c>
      <c r="E9" s="4" t="s">
        <v>0</v>
      </c>
      <c r="F9" s="6" t="s">
        <v>0</v>
      </c>
      <c r="G9" s="6" t="s">
        <v>0</v>
      </c>
      <c r="H9" s="6" t="s">
        <v>0</v>
      </c>
      <c r="I9" s="4" t="s">
        <v>0</v>
      </c>
    </row>
    <row r="10" ht="18" customHeight="1" spans="1:9">
      <c r="A10" s="4" t="s">
        <v>84</v>
      </c>
      <c r="B10" s="5" t="s">
        <v>879</v>
      </c>
      <c r="C10" s="4" t="s">
        <v>418</v>
      </c>
      <c r="D10" s="6" t="s">
        <v>9608</v>
      </c>
      <c r="E10" s="4" t="s">
        <v>0</v>
      </c>
      <c r="F10" s="6" t="s">
        <v>0</v>
      </c>
      <c r="G10" s="6" t="s">
        <v>881</v>
      </c>
      <c r="H10" s="6" t="s">
        <v>0</v>
      </c>
      <c r="I10" s="4" t="s">
        <v>0</v>
      </c>
    </row>
    <row r="11" ht="18" customHeight="1" spans="1:9">
      <c r="A11" s="4" t="s">
        <v>134</v>
      </c>
      <c r="B11" s="5" t="s">
        <v>882</v>
      </c>
      <c r="C11" s="4" t="s">
        <v>418</v>
      </c>
      <c r="D11" s="6" t="s">
        <v>9609</v>
      </c>
      <c r="E11" s="4" t="s">
        <v>0</v>
      </c>
      <c r="F11" s="6" t="s">
        <v>0</v>
      </c>
      <c r="G11" s="6" t="s">
        <v>884</v>
      </c>
      <c r="H11" s="6" t="s">
        <v>0</v>
      </c>
      <c r="I11" s="4" t="s">
        <v>0</v>
      </c>
    </row>
    <row r="12" ht="18" customHeight="1" spans="1:9">
      <c r="A12" s="4" t="s">
        <v>221</v>
      </c>
      <c r="B12" s="5" t="s">
        <v>885</v>
      </c>
      <c r="C12" s="4" t="s">
        <v>418</v>
      </c>
      <c r="D12" s="6" t="s">
        <v>9610</v>
      </c>
      <c r="E12" s="4" t="s">
        <v>0</v>
      </c>
      <c r="F12" s="6" t="s">
        <v>0</v>
      </c>
      <c r="G12" s="6" t="s">
        <v>887</v>
      </c>
      <c r="H12" s="6" t="s">
        <v>0</v>
      </c>
      <c r="I12" s="4" t="s">
        <v>0</v>
      </c>
    </row>
    <row r="13" ht="18" customHeight="1" spans="1:9">
      <c r="A13" s="4" t="s">
        <v>230</v>
      </c>
      <c r="B13" s="5" t="s">
        <v>888</v>
      </c>
      <c r="C13" s="4" t="s">
        <v>418</v>
      </c>
      <c r="D13" s="6" t="s">
        <v>9611</v>
      </c>
      <c r="E13" s="4" t="s">
        <v>0</v>
      </c>
      <c r="F13" s="6" t="s">
        <v>0</v>
      </c>
      <c r="G13" s="6" t="s">
        <v>890</v>
      </c>
      <c r="H13" s="6" t="s">
        <v>0</v>
      </c>
      <c r="I13" s="4" t="s">
        <v>0</v>
      </c>
    </row>
    <row r="14" ht="18" customHeight="1" spans="1:9">
      <c r="A14" s="4" t="s">
        <v>238</v>
      </c>
      <c r="B14" s="5" t="s">
        <v>1609</v>
      </c>
      <c r="C14" s="4" t="s">
        <v>204</v>
      </c>
      <c r="D14" s="6" t="s">
        <v>6396</v>
      </c>
      <c r="E14" s="4" t="s">
        <v>0</v>
      </c>
      <c r="F14" s="6" t="s">
        <v>0</v>
      </c>
      <c r="G14" s="6" t="s">
        <v>0</v>
      </c>
      <c r="H14" s="6" t="s">
        <v>0</v>
      </c>
      <c r="I14" s="4" t="s">
        <v>0</v>
      </c>
    </row>
    <row r="15" ht="18" customHeight="1" spans="1:9">
      <c r="A15" s="4" t="s">
        <v>247</v>
      </c>
      <c r="B15" s="5" t="s">
        <v>891</v>
      </c>
      <c r="C15" s="4" t="s">
        <v>204</v>
      </c>
      <c r="D15" s="6" t="s">
        <v>892</v>
      </c>
      <c r="E15" s="4" t="s">
        <v>0</v>
      </c>
      <c r="F15" s="6" t="s">
        <v>0</v>
      </c>
      <c r="G15" s="6" t="s">
        <v>0</v>
      </c>
      <c r="H15" s="6" t="s">
        <v>0</v>
      </c>
      <c r="I15" s="4" t="s">
        <v>0</v>
      </c>
    </row>
    <row r="16" ht="18" customHeight="1" spans="1:9">
      <c r="A16" s="4" t="s">
        <v>255</v>
      </c>
      <c r="B16" s="5" t="s">
        <v>893</v>
      </c>
      <c r="C16" s="4" t="s">
        <v>869</v>
      </c>
      <c r="D16" s="6" t="s">
        <v>894</v>
      </c>
      <c r="E16" s="4" t="s">
        <v>0</v>
      </c>
      <c r="F16" s="6" t="s">
        <v>0</v>
      </c>
      <c r="G16" s="6" t="s">
        <v>895</v>
      </c>
      <c r="H16" s="6" t="s">
        <v>0</v>
      </c>
      <c r="I16" s="4" t="s">
        <v>0</v>
      </c>
    </row>
    <row r="17" ht="18" customHeight="1" spans="1:9">
      <c r="A17" s="4" t="s">
        <v>264</v>
      </c>
      <c r="B17" s="5" t="s">
        <v>896</v>
      </c>
      <c r="C17" s="4" t="s">
        <v>204</v>
      </c>
      <c r="D17" s="6" t="s">
        <v>6397</v>
      </c>
      <c r="E17" s="4" t="s">
        <v>0</v>
      </c>
      <c r="F17" s="6" t="s">
        <v>0</v>
      </c>
      <c r="G17" s="6" t="s">
        <v>0</v>
      </c>
      <c r="H17" s="6" t="s">
        <v>0</v>
      </c>
      <c r="I17" s="4" t="s">
        <v>0</v>
      </c>
    </row>
    <row r="18" ht="18" customHeight="1" spans="1:9">
      <c r="A18" s="4" t="s">
        <v>273</v>
      </c>
      <c r="B18" s="5" t="s">
        <v>898</v>
      </c>
      <c r="C18" s="4" t="s">
        <v>204</v>
      </c>
      <c r="D18" s="6" t="s">
        <v>899</v>
      </c>
      <c r="E18" s="4" t="s">
        <v>0</v>
      </c>
      <c r="F18" s="6" t="s">
        <v>0</v>
      </c>
      <c r="G18" s="6" t="s">
        <v>0</v>
      </c>
      <c r="H18" s="6" t="s">
        <v>0</v>
      </c>
      <c r="I18" s="4" t="s">
        <v>0</v>
      </c>
    </row>
    <row r="19" ht="18" customHeight="1" spans="1:9">
      <c r="A19" s="4" t="s">
        <v>282</v>
      </c>
      <c r="B19" s="5" t="s">
        <v>900</v>
      </c>
      <c r="C19" s="4" t="s">
        <v>204</v>
      </c>
      <c r="D19" s="6" t="s">
        <v>9612</v>
      </c>
      <c r="E19" s="4" t="s">
        <v>0</v>
      </c>
      <c r="F19" s="6" t="s">
        <v>0</v>
      </c>
      <c r="G19" s="6" t="s">
        <v>0</v>
      </c>
      <c r="H19" s="6" t="s">
        <v>0</v>
      </c>
      <c r="I19" s="4" t="s">
        <v>0</v>
      </c>
    </row>
    <row r="20" ht="18" customHeight="1" spans="1:9">
      <c r="A20" s="4" t="s">
        <v>291</v>
      </c>
      <c r="B20" s="5" t="s">
        <v>902</v>
      </c>
      <c r="C20" s="4" t="s">
        <v>418</v>
      </c>
      <c r="D20" s="6" t="s">
        <v>9613</v>
      </c>
      <c r="E20" s="4" t="s">
        <v>0</v>
      </c>
      <c r="F20" s="6" t="s">
        <v>0</v>
      </c>
      <c r="G20" s="6" t="s">
        <v>904</v>
      </c>
      <c r="H20" s="6" t="s">
        <v>0</v>
      </c>
      <c r="I20" s="4" t="s">
        <v>0</v>
      </c>
    </row>
    <row r="21" ht="18" customHeight="1" spans="1:9">
      <c r="A21" s="4" t="s">
        <v>304</v>
      </c>
      <c r="B21" s="5" t="s">
        <v>905</v>
      </c>
      <c r="C21" s="4" t="s">
        <v>418</v>
      </c>
      <c r="D21" s="6" t="s">
        <v>9614</v>
      </c>
      <c r="E21" s="4" t="s">
        <v>0</v>
      </c>
      <c r="F21" s="6" t="s">
        <v>0</v>
      </c>
      <c r="G21" s="6" t="s">
        <v>290</v>
      </c>
      <c r="H21" s="6" t="s">
        <v>0</v>
      </c>
      <c r="I21" s="4" t="s">
        <v>0</v>
      </c>
    </row>
    <row r="22" ht="18" customHeight="1" spans="1:9">
      <c r="A22" s="4" t="s">
        <v>313</v>
      </c>
      <c r="B22" s="5" t="s">
        <v>427</v>
      </c>
      <c r="C22" s="4" t="s">
        <v>259</v>
      </c>
      <c r="D22" s="6" t="s">
        <v>9615</v>
      </c>
      <c r="E22" s="4" t="s">
        <v>0</v>
      </c>
      <c r="F22" s="6" t="s">
        <v>0</v>
      </c>
      <c r="G22" s="6" t="s">
        <v>0</v>
      </c>
      <c r="H22" s="6" t="s">
        <v>0</v>
      </c>
      <c r="I22" s="4" t="s">
        <v>0</v>
      </c>
    </row>
    <row r="23" ht="18" customHeight="1" spans="1:9">
      <c r="A23" s="4" t="s">
        <v>322</v>
      </c>
      <c r="B23" s="5" t="s">
        <v>908</v>
      </c>
      <c r="C23" s="4" t="s">
        <v>418</v>
      </c>
      <c r="D23" s="6" t="s">
        <v>9616</v>
      </c>
      <c r="E23" s="4" t="s">
        <v>0</v>
      </c>
      <c r="F23" s="6" t="s">
        <v>0</v>
      </c>
      <c r="G23" s="6" t="s">
        <v>910</v>
      </c>
      <c r="H23" s="6" t="s">
        <v>0</v>
      </c>
      <c r="I23" s="4" t="s">
        <v>0</v>
      </c>
    </row>
    <row r="24" ht="18" customHeight="1" spans="1:9">
      <c r="A24" s="4" t="s">
        <v>330</v>
      </c>
      <c r="B24" s="5" t="s">
        <v>911</v>
      </c>
      <c r="C24" s="4" t="s">
        <v>442</v>
      </c>
      <c r="D24" s="6" t="s">
        <v>9617</v>
      </c>
      <c r="E24" s="4" t="s">
        <v>0</v>
      </c>
      <c r="F24" s="6" t="s">
        <v>0</v>
      </c>
      <c r="G24" s="6" t="s">
        <v>688</v>
      </c>
      <c r="H24" s="6" t="s">
        <v>0</v>
      </c>
      <c r="I24" s="4" t="s">
        <v>0</v>
      </c>
    </row>
    <row r="25" ht="18" customHeight="1" spans="1:9">
      <c r="A25" s="4" t="s">
        <v>339</v>
      </c>
      <c r="B25" s="5" t="s">
        <v>913</v>
      </c>
      <c r="C25" s="4" t="s">
        <v>442</v>
      </c>
      <c r="D25" s="6" t="s">
        <v>6404</v>
      </c>
      <c r="E25" s="4" t="s">
        <v>0</v>
      </c>
      <c r="F25" s="6" t="s">
        <v>0</v>
      </c>
      <c r="G25" s="6" t="s">
        <v>915</v>
      </c>
      <c r="H25" s="6" t="s">
        <v>0</v>
      </c>
      <c r="I25" s="4" t="s">
        <v>0</v>
      </c>
    </row>
    <row r="26" ht="18" customHeight="1" spans="1:9">
      <c r="A26" s="4" t="s">
        <v>455</v>
      </c>
      <c r="B26" s="5" t="s">
        <v>434</v>
      </c>
      <c r="C26" s="4" t="s">
        <v>259</v>
      </c>
      <c r="D26" s="6" t="s">
        <v>6405</v>
      </c>
      <c r="E26" s="4" t="s">
        <v>0</v>
      </c>
      <c r="F26" s="6" t="s">
        <v>0</v>
      </c>
      <c r="G26" s="6" t="s">
        <v>0</v>
      </c>
      <c r="H26" s="6" t="s">
        <v>0</v>
      </c>
      <c r="I26" s="4" t="s">
        <v>0</v>
      </c>
    </row>
    <row r="27" ht="18" customHeight="1" spans="1:9">
      <c r="A27" s="4" t="s">
        <v>627</v>
      </c>
      <c r="B27" s="5" t="s">
        <v>917</v>
      </c>
      <c r="C27" s="4" t="s">
        <v>918</v>
      </c>
      <c r="D27" s="6" t="s">
        <v>659</v>
      </c>
      <c r="E27" s="4" t="s">
        <v>0</v>
      </c>
      <c r="F27" s="6" t="s">
        <v>0</v>
      </c>
      <c r="G27" s="6" t="s">
        <v>919</v>
      </c>
      <c r="H27" s="6" t="s">
        <v>0</v>
      </c>
      <c r="I27" s="4" t="s">
        <v>0</v>
      </c>
    </row>
    <row r="28" ht="18" customHeight="1" spans="1:9">
      <c r="A28" s="4" t="s">
        <v>636</v>
      </c>
      <c r="B28" s="5" t="s">
        <v>920</v>
      </c>
      <c r="C28" s="4" t="s">
        <v>918</v>
      </c>
      <c r="D28" s="6" t="s">
        <v>659</v>
      </c>
      <c r="E28" s="4" t="s">
        <v>0</v>
      </c>
      <c r="F28" s="6" t="s">
        <v>0</v>
      </c>
      <c r="G28" s="6" t="s">
        <v>921</v>
      </c>
      <c r="H28" s="6" t="s">
        <v>0</v>
      </c>
      <c r="I28" s="4" t="s">
        <v>0</v>
      </c>
    </row>
    <row r="29" ht="18" customHeight="1" spans="1:9">
      <c r="A29" s="4" t="s">
        <v>642</v>
      </c>
      <c r="B29" s="5" t="s">
        <v>717</v>
      </c>
      <c r="C29" s="4" t="s">
        <v>418</v>
      </c>
      <c r="D29" s="6" t="s">
        <v>9618</v>
      </c>
      <c r="E29" s="4" t="s">
        <v>0</v>
      </c>
      <c r="F29" s="6" t="s">
        <v>0</v>
      </c>
      <c r="G29" s="6" t="s">
        <v>447</v>
      </c>
      <c r="H29" s="6" t="s">
        <v>0</v>
      </c>
      <c r="I29" s="4" t="s">
        <v>0</v>
      </c>
    </row>
    <row r="30" ht="18" customHeight="1" spans="1:9">
      <c r="A30" s="4" t="s">
        <v>651</v>
      </c>
      <c r="B30" s="5" t="s">
        <v>719</v>
      </c>
      <c r="C30" s="4" t="s">
        <v>154</v>
      </c>
      <c r="D30" s="6" t="s">
        <v>435</v>
      </c>
      <c r="E30" s="4" t="s">
        <v>0</v>
      </c>
      <c r="F30" s="6" t="s">
        <v>0</v>
      </c>
      <c r="G30" s="6" t="s">
        <v>423</v>
      </c>
      <c r="H30" s="6" t="s">
        <v>0</v>
      </c>
      <c r="I30" s="4" t="s">
        <v>0</v>
      </c>
    </row>
    <row r="31" ht="18" customHeight="1" spans="1:9">
      <c r="A31" s="4" t="s">
        <v>660</v>
      </c>
      <c r="B31" s="5" t="s">
        <v>396</v>
      </c>
      <c r="C31" s="4" t="s">
        <v>397</v>
      </c>
      <c r="D31" s="6" t="s">
        <v>9619</v>
      </c>
      <c r="E31" s="4" t="s">
        <v>0</v>
      </c>
      <c r="F31" s="6" t="s">
        <v>0</v>
      </c>
      <c r="G31" s="6" t="s">
        <v>399</v>
      </c>
      <c r="H31" s="6" t="s">
        <v>0</v>
      </c>
      <c r="I31" s="4" t="s">
        <v>0</v>
      </c>
    </row>
    <row r="32" ht="18" customHeight="1" spans="1:9">
      <c r="A32" s="4" t="s">
        <v>671</v>
      </c>
      <c r="B32" s="5" t="s">
        <v>925</v>
      </c>
      <c r="C32" s="4" t="s">
        <v>418</v>
      </c>
      <c r="D32" s="6" t="s">
        <v>9620</v>
      </c>
      <c r="E32" s="4" t="s">
        <v>0</v>
      </c>
      <c r="F32" s="6" t="s">
        <v>0</v>
      </c>
      <c r="G32" s="6" t="s">
        <v>927</v>
      </c>
      <c r="H32" s="6" t="s">
        <v>0</v>
      </c>
      <c r="I32" s="4" t="s">
        <v>0</v>
      </c>
    </row>
    <row r="33" ht="18" customHeight="1" spans="1:9">
      <c r="A33" s="4" t="s">
        <v>931</v>
      </c>
      <c r="B33" s="5" t="s">
        <v>928</v>
      </c>
      <c r="C33" s="4" t="s">
        <v>418</v>
      </c>
      <c r="D33" s="6" t="s">
        <v>9621</v>
      </c>
      <c r="E33" s="4" t="s">
        <v>0</v>
      </c>
      <c r="F33" s="6" t="s">
        <v>0</v>
      </c>
      <c r="G33" s="6" t="s">
        <v>930</v>
      </c>
      <c r="H33" s="6" t="s">
        <v>0</v>
      </c>
      <c r="I33" s="4" t="s">
        <v>0</v>
      </c>
    </row>
    <row r="34" ht="18" customHeight="1" spans="1:9">
      <c r="A34" s="4" t="s">
        <v>1629</v>
      </c>
      <c r="B34" s="5" t="s">
        <v>932</v>
      </c>
      <c r="C34" s="4" t="s">
        <v>418</v>
      </c>
      <c r="D34" s="6" t="s">
        <v>9622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9623</v>
      </c>
      <c r="B3" s="8"/>
      <c r="C3" s="8" t="s">
        <v>94</v>
      </c>
      <c r="D3" s="9" t="s">
        <v>0</v>
      </c>
    </row>
    <row r="4" ht="19.2" customHeight="1" spans="1:4">
      <c r="A4" s="4" t="s">
        <v>25</v>
      </c>
      <c r="B4" s="4" t="s">
        <v>95</v>
      </c>
      <c r="C4" s="4" t="s">
        <v>96</v>
      </c>
      <c r="D4" s="4" t="s">
        <v>97</v>
      </c>
    </row>
    <row r="5" ht="18.6" customHeight="1" spans="1:4">
      <c r="A5" s="4" t="s">
        <v>52</v>
      </c>
      <c r="B5" s="5" t="s">
        <v>98</v>
      </c>
      <c r="C5" s="6" t="s">
        <v>9624</v>
      </c>
      <c r="D5" s="6" t="s">
        <v>0</v>
      </c>
    </row>
    <row r="6" ht="18.6" customHeight="1" spans="1:4">
      <c r="A6" s="4" t="s">
        <v>100</v>
      </c>
      <c r="B6" s="5" t="s">
        <v>937</v>
      </c>
      <c r="C6" s="6" t="s">
        <v>9625</v>
      </c>
      <c r="D6" s="6" t="s">
        <v>0</v>
      </c>
    </row>
    <row r="7" ht="18.6" customHeight="1" spans="1:4">
      <c r="A7" s="4" t="s">
        <v>103</v>
      </c>
      <c r="B7" s="5" t="s">
        <v>939</v>
      </c>
      <c r="C7" s="6" t="s">
        <v>9626</v>
      </c>
      <c r="D7" s="6" t="s">
        <v>0</v>
      </c>
    </row>
    <row r="8" ht="18.6" customHeight="1" spans="1:4">
      <c r="A8" s="4" t="s">
        <v>106</v>
      </c>
      <c r="B8" s="5" t="s">
        <v>110</v>
      </c>
      <c r="C8" s="6" t="s">
        <v>9627</v>
      </c>
      <c r="D8" s="6" t="s">
        <v>0</v>
      </c>
    </row>
    <row r="9" ht="18.6" customHeight="1" spans="1:4">
      <c r="A9" s="4" t="s">
        <v>59</v>
      </c>
      <c r="B9" s="5" t="s">
        <v>112</v>
      </c>
      <c r="C9" s="6" t="s">
        <v>9628</v>
      </c>
      <c r="D9" s="4" t="s">
        <v>86</v>
      </c>
    </row>
    <row r="10" ht="18.6" customHeight="1" spans="1:4">
      <c r="A10" s="4" t="s">
        <v>114</v>
      </c>
      <c r="B10" s="5" t="s">
        <v>115</v>
      </c>
      <c r="C10" s="6" t="s">
        <v>9629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9630</v>
      </c>
      <c r="D16" s="4" t="s">
        <v>86</v>
      </c>
    </row>
    <row r="17" ht="18.6" customHeight="1" spans="1:4">
      <c r="A17" s="4" t="s">
        <v>74</v>
      </c>
      <c r="B17" s="5" t="s">
        <v>127</v>
      </c>
      <c r="C17" s="6" t="s">
        <v>0</v>
      </c>
      <c r="D17" s="4" t="s">
        <v>86</v>
      </c>
    </row>
    <row r="18" ht="18.6" customHeight="1" spans="1:4">
      <c r="A18" s="4" t="s">
        <v>79</v>
      </c>
      <c r="B18" s="5" t="s">
        <v>128</v>
      </c>
      <c r="C18" s="6" t="s">
        <v>9631</v>
      </c>
      <c r="D18" s="4" t="s">
        <v>86</v>
      </c>
    </row>
    <row r="19" ht="18.6" customHeight="1" spans="1:4">
      <c r="A19" s="4" t="s">
        <v>130</v>
      </c>
      <c r="B19" s="5" t="s">
        <v>131</v>
      </c>
      <c r="C19" s="6" t="s">
        <v>0</v>
      </c>
      <c r="D19" s="4" t="s">
        <v>86</v>
      </c>
    </row>
    <row r="20" ht="18.6" customHeight="1" spans="1:4">
      <c r="A20" s="4" t="s">
        <v>84</v>
      </c>
      <c r="B20" s="5" t="s">
        <v>132</v>
      </c>
      <c r="C20" s="6" t="s">
        <v>9632</v>
      </c>
      <c r="D20" s="4" t="s">
        <v>86</v>
      </c>
    </row>
    <row r="21" ht="18.6" customHeight="1" spans="1:4">
      <c r="A21" s="4" t="s">
        <v>134</v>
      </c>
      <c r="B21" s="5" t="s">
        <v>135</v>
      </c>
      <c r="C21" s="6" t="s">
        <v>0</v>
      </c>
      <c r="D21" s="4" t="s">
        <v>86</v>
      </c>
    </row>
    <row r="22" ht="18.6" customHeight="1" spans="1:4">
      <c r="A22" s="4" t="s">
        <v>136</v>
      </c>
      <c r="B22" s="4"/>
      <c r="C22" s="6" t="s">
        <v>9633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9623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9634</v>
      </c>
      <c r="C7" s="5" t="s">
        <v>2318</v>
      </c>
      <c r="D7" s="5" t="s">
        <v>2935</v>
      </c>
      <c r="E7" s="4" t="s">
        <v>952</v>
      </c>
      <c r="F7" s="6" t="s">
        <v>52</v>
      </c>
      <c r="G7" s="6" t="s">
        <v>2320</v>
      </c>
      <c r="H7" s="6" t="s">
        <v>2320</v>
      </c>
      <c r="I7" s="6" t="s">
        <v>2321</v>
      </c>
      <c r="J7" s="6" t="s">
        <v>0</v>
      </c>
      <c r="K7" s="6" t="s">
        <v>0</v>
      </c>
    </row>
    <row r="8" ht="62.4" customHeight="1" spans="1:11">
      <c r="A8" s="4" t="s">
        <v>59</v>
      </c>
      <c r="B8" s="4" t="s">
        <v>9635</v>
      </c>
      <c r="C8" s="5" t="s">
        <v>956</v>
      </c>
      <c r="D8" s="5" t="s">
        <v>957</v>
      </c>
      <c r="E8" s="4" t="s">
        <v>918</v>
      </c>
      <c r="F8" s="6" t="s">
        <v>52</v>
      </c>
      <c r="G8" s="6" t="s">
        <v>958</v>
      </c>
      <c r="H8" s="6" t="s">
        <v>958</v>
      </c>
      <c r="I8" s="6" t="s">
        <v>959</v>
      </c>
      <c r="J8" s="6" t="s">
        <v>0</v>
      </c>
      <c r="K8" s="6" t="s">
        <v>0</v>
      </c>
    </row>
    <row r="9" ht="99" customHeight="1" spans="1:11">
      <c r="A9" s="4" t="s">
        <v>64</v>
      </c>
      <c r="B9" s="4" t="s">
        <v>9636</v>
      </c>
      <c r="C9" s="5" t="s">
        <v>961</v>
      </c>
      <c r="D9" s="5" t="s">
        <v>962</v>
      </c>
      <c r="E9" s="4" t="s">
        <v>952</v>
      </c>
      <c r="F9" s="6" t="s">
        <v>59</v>
      </c>
      <c r="G9" s="6" t="s">
        <v>963</v>
      </c>
      <c r="H9" s="6" t="s">
        <v>964</v>
      </c>
      <c r="I9" s="6" t="s">
        <v>965</v>
      </c>
      <c r="J9" s="6" t="s">
        <v>0</v>
      </c>
      <c r="K9" s="6" t="s">
        <v>0</v>
      </c>
    </row>
    <row r="10" ht="99" customHeight="1" spans="1:11">
      <c r="A10" s="4" t="s">
        <v>69</v>
      </c>
      <c r="B10" s="4" t="s">
        <v>9637</v>
      </c>
      <c r="C10" s="5" t="s">
        <v>967</v>
      </c>
      <c r="D10" s="5" t="s">
        <v>968</v>
      </c>
      <c r="E10" s="4" t="s">
        <v>952</v>
      </c>
      <c r="F10" s="6" t="s">
        <v>52</v>
      </c>
      <c r="G10" s="6" t="s">
        <v>969</v>
      </c>
      <c r="H10" s="6" t="s">
        <v>969</v>
      </c>
      <c r="I10" s="6" t="s">
        <v>970</v>
      </c>
      <c r="J10" s="6" t="s">
        <v>0</v>
      </c>
      <c r="K10" s="6" t="s">
        <v>0</v>
      </c>
    </row>
    <row r="11" ht="62.4" customHeight="1" spans="1:11">
      <c r="A11" s="4" t="s">
        <v>74</v>
      </c>
      <c r="B11" s="4" t="s">
        <v>9638</v>
      </c>
      <c r="C11" s="5" t="s">
        <v>972</v>
      </c>
      <c r="D11" s="5" t="s">
        <v>973</v>
      </c>
      <c r="E11" s="4" t="s">
        <v>918</v>
      </c>
      <c r="F11" s="6" t="s">
        <v>52</v>
      </c>
      <c r="G11" s="6" t="s">
        <v>974</v>
      </c>
      <c r="H11" s="6" t="s">
        <v>974</v>
      </c>
      <c r="I11" s="6" t="s">
        <v>975</v>
      </c>
      <c r="J11" s="6" t="s">
        <v>0</v>
      </c>
      <c r="K11" s="6" t="s">
        <v>0</v>
      </c>
    </row>
    <row r="12" ht="62.4" customHeight="1" spans="1:11">
      <c r="A12" s="4" t="s">
        <v>79</v>
      </c>
      <c r="B12" s="4" t="s">
        <v>9639</v>
      </c>
      <c r="C12" s="5" t="s">
        <v>977</v>
      </c>
      <c r="D12" s="5" t="s">
        <v>978</v>
      </c>
      <c r="E12" s="4" t="s">
        <v>979</v>
      </c>
      <c r="F12" s="6" t="s">
        <v>52</v>
      </c>
      <c r="G12" s="6" t="s">
        <v>980</v>
      </c>
      <c r="H12" s="6" t="s">
        <v>980</v>
      </c>
      <c r="I12" s="6" t="s">
        <v>981</v>
      </c>
      <c r="J12" s="6" t="s">
        <v>982</v>
      </c>
      <c r="K12" s="6" t="s">
        <v>0</v>
      </c>
    </row>
    <row r="13" ht="62.4" customHeight="1" spans="1:11">
      <c r="A13" s="4" t="s">
        <v>84</v>
      </c>
      <c r="B13" s="4" t="s">
        <v>9640</v>
      </c>
      <c r="C13" s="5" t="s">
        <v>984</v>
      </c>
      <c r="D13" s="5" t="s">
        <v>985</v>
      </c>
      <c r="E13" s="4" t="s">
        <v>918</v>
      </c>
      <c r="F13" s="6" t="s">
        <v>9641</v>
      </c>
      <c r="G13" s="6" t="s">
        <v>987</v>
      </c>
      <c r="H13" s="6" t="s">
        <v>9642</v>
      </c>
      <c r="I13" s="6" t="s">
        <v>9643</v>
      </c>
      <c r="J13" s="6" t="s">
        <v>0</v>
      </c>
      <c r="K13" s="6" t="s">
        <v>0</v>
      </c>
    </row>
    <row r="14" ht="111" customHeight="1" spans="1:11">
      <c r="A14" s="4" t="s">
        <v>134</v>
      </c>
      <c r="B14" s="4" t="s">
        <v>9644</v>
      </c>
      <c r="C14" s="5" t="s">
        <v>991</v>
      </c>
      <c r="D14" s="5" t="s">
        <v>992</v>
      </c>
      <c r="E14" s="4" t="s">
        <v>442</v>
      </c>
      <c r="F14" s="6" t="s">
        <v>9645</v>
      </c>
      <c r="G14" s="6" t="s">
        <v>994</v>
      </c>
      <c r="H14" s="6" t="s">
        <v>9646</v>
      </c>
      <c r="I14" s="6" t="s">
        <v>9647</v>
      </c>
      <c r="J14" s="6" t="s">
        <v>0</v>
      </c>
      <c r="K14" s="6" t="s">
        <v>0</v>
      </c>
    </row>
    <row r="15" ht="111" customHeight="1" spans="1:11">
      <c r="A15" s="4" t="s">
        <v>221</v>
      </c>
      <c r="B15" s="4" t="s">
        <v>9648</v>
      </c>
      <c r="C15" s="5" t="s">
        <v>998</v>
      </c>
      <c r="D15" s="5" t="s">
        <v>999</v>
      </c>
      <c r="E15" s="4" t="s">
        <v>442</v>
      </c>
      <c r="F15" s="6" t="s">
        <v>64</v>
      </c>
      <c r="G15" s="6" t="s">
        <v>1000</v>
      </c>
      <c r="H15" s="6" t="s">
        <v>5279</v>
      </c>
      <c r="I15" s="6" t="s">
        <v>5280</v>
      </c>
      <c r="J15" s="6" t="s">
        <v>0</v>
      </c>
      <c r="K15" s="6" t="s">
        <v>0</v>
      </c>
    </row>
    <row r="16" ht="111" customHeight="1" spans="1:11">
      <c r="A16" s="4" t="s">
        <v>230</v>
      </c>
      <c r="B16" s="4" t="s">
        <v>9649</v>
      </c>
      <c r="C16" s="5" t="s">
        <v>1673</v>
      </c>
      <c r="D16" s="5" t="s">
        <v>1674</v>
      </c>
      <c r="E16" s="4" t="s">
        <v>442</v>
      </c>
      <c r="F16" s="6" t="s">
        <v>9650</v>
      </c>
      <c r="G16" s="6" t="s">
        <v>1676</v>
      </c>
      <c r="H16" s="6" t="s">
        <v>9651</v>
      </c>
      <c r="I16" s="6" t="s">
        <v>9652</v>
      </c>
      <c r="J16" s="6" t="s">
        <v>0</v>
      </c>
      <c r="K16" s="6" t="s">
        <v>0</v>
      </c>
    </row>
    <row r="17" ht="135.6" customHeight="1" spans="1:11">
      <c r="A17" s="4" t="s">
        <v>238</v>
      </c>
      <c r="B17" s="4" t="s">
        <v>9653</v>
      </c>
      <c r="C17" s="5" t="s">
        <v>1004</v>
      </c>
      <c r="D17" s="5" t="s">
        <v>1005</v>
      </c>
      <c r="E17" s="4" t="s">
        <v>442</v>
      </c>
      <c r="F17" s="6" t="s">
        <v>1516</v>
      </c>
      <c r="G17" s="6" t="s">
        <v>1007</v>
      </c>
      <c r="H17" s="6" t="s">
        <v>1680</v>
      </c>
      <c r="I17" s="6" t="s">
        <v>1681</v>
      </c>
      <c r="J17" s="6" t="s">
        <v>0</v>
      </c>
      <c r="K17" s="6" t="s">
        <v>0</v>
      </c>
    </row>
    <row r="18" ht="50.4" customHeight="1" spans="1:11">
      <c r="A18" s="4" t="s">
        <v>247</v>
      </c>
      <c r="B18" s="4" t="s">
        <v>9654</v>
      </c>
      <c r="C18" s="5" t="s">
        <v>1011</v>
      </c>
      <c r="D18" s="5" t="s">
        <v>1012</v>
      </c>
      <c r="E18" s="4" t="s">
        <v>442</v>
      </c>
      <c r="F18" s="6" t="s">
        <v>9655</v>
      </c>
      <c r="G18" s="6" t="s">
        <v>1014</v>
      </c>
      <c r="H18" s="6" t="s">
        <v>9656</v>
      </c>
      <c r="I18" s="6" t="s">
        <v>9657</v>
      </c>
      <c r="J18" s="6" t="s">
        <v>9658</v>
      </c>
      <c r="K18" s="6" t="s">
        <v>0</v>
      </c>
    </row>
    <row r="19" ht="50.4" customHeight="1" spans="1:11">
      <c r="A19" s="4" t="s">
        <v>255</v>
      </c>
      <c r="B19" s="4" t="s">
        <v>9659</v>
      </c>
      <c r="C19" s="5" t="s">
        <v>1019</v>
      </c>
      <c r="D19" s="5" t="s">
        <v>1020</v>
      </c>
      <c r="E19" s="4" t="s">
        <v>442</v>
      </c>
      <c r="F19" s="6" t="s">
        <v>79</v>
      </c>
      <c r="G19" s="6" t="s">
        <v>1021</v>
      </c>
      <c r="H19" s="6" t="s">
        <v>1022</v>
      </c>
      <c r="I19" s="6" t="s">
        <v>1023</v>
      </c>
      <c r="J19" s="6" t="s">
        <v>1024</v>
      </c>
      <c r="K19" s="6" t="s">
        <v>0</v>
      </c>
    </row>
    <row r="20" ht="75" customHeight="1" spans="1:11">
      <c r="A20" s="4" t="s">
        <v>264</v>
      </c>
      <c r="B20" s="4" t="s">
        <v>9660</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9625</v>
      </c>
      <c r="I21" s="6" t="s">
        <v>9661</v>
      </c>
      <c r="J21" s="6" t="s">
        <v>9662</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9663</v>
      </c>
      <c r="C23" s="5" t="s">
        <v>1036</v>
      </c>
      <c r="D23" s="5" t="s">
        <v>1037</v>
      </c>
      <c r="E23" s="4" t="s">
        <v>918</v>
      </c>
      <c r="F23" s="6" t="s">
        <v>52</v>
      </c>
      <c r="G23" s="6" t="s">
        <v>1038</v>
      </c>
      <c r="H23" s="6" t="s">
        <v>1038</v>
      </c>
      <c r="I23" s="6" t="s">
        <v>1039</v>
      </c>
      <c r="J23" s="6" t="s">
        <v>1040</v>
      </c>
      <c r="K23" s="6" t="s">
        <v>0</v>
      </c>
    </row>
    <row r="24" ht="99" customHeight="1" spans="1:11">
      <c r="A24" s="4" t="s">
        <v>282</v>
      </c>
      <c r="B24" s="4" t="s">
        <v>9664</v>
      </c>
      <c r="C24" s="5" t="s">
        <v>1042</v>
      </c>
      <c r="D24" s="5" t="s">
        <v>1043</v>
      </c>
      <c r="E24" s="4" t="s">
        <v>918</v>
      </c>
      <c r="F24" s="6" t="s">
        <v>52</v>
      </c>
      <c r="G24" s="6" t="s">
        <v>1044</v>
      </c>
      <c r="H24" s="6" t="s">
        <v>1044</v>
      </c>
      <c r="I24" s="6" t="s">
        <v>1039</v>
      </c>
      <c r="J24" s="6" t="s">
        <v>1040</v>
      </c>
      <c r="K24" s="6" t="s">
        <v>0</v>
      </c>
    </row>
    <row r="25" ht="111" customHeight="1" spans="1:11">
      <c r="A25" s="4" t="s">
        <v>291</v>
      </c>
      <c r="B25" s="4" t="s">
        <v>9665</v>
      </c>
      <c r="C25" s="5" t="s">
        <v>1046</v>
      </c>
      <c r="D25" s="5" t="s">
        <v>1047</v>
      </c>
      <c r="E25" s="4" t="s">
        <v>442</v>
      </c>
      <c r="F25" s="6" t="s">
        <v>5296</v>
      </c>
      <c r="G25" s="6" t="s">
        <v>1049</v>
      </c>
      <c r="H25" s="6" t="s">
        <v>5297</v>
      </c>
      <c r="I25" s="6" t="s">
        <v>5298</v>
      </c>
      <c r="J25" s="6" t="s">
        <v>1395</v>
      </c>
      <c r="K25" s="6" t="s">
        <v>0</v>
      </c>
    </row>
    <row r="26" ht="111" customHeight="1" spans="1:11">
      <c r="A26" s="4" t="s">
        <v>304</v>
      </c>
      <c r="B26" s="4" t="s">
        <v>9666</v>
      </c>
      <c r="C26" s="5" t="s">
        <v>1054</v>
      </c>
      <c r="D26" s="5" t="s">
        <v>1055</v>
      </c>
      <c r="E26" s="4" t="s">
        <v>442</v>
      </c>
      <c r="F26" s="6" t="s">
        <v>5300</v>
      </c>
      <c r="G26" s="6" t="s">
        <v>1057</v>
      </c>
      <c r="H26" s="6" t="s">
        <v>5301</v>
      </c>
      <c r="I26" s="6" t="s">
        <v>5302</v>
      </c>
      <c r="J26" s="6" t="s">
        <v>0</v>
      </c>
      <c r="K26" s="6" t="s">
        <v>0</v>
      </c>
    </row>
    <row r="27" ht="99" customHeight="1" spans="1:11">
      <c r="A27" s="4" t="s">
        <v>313</v>
      </c>
      <c r="B27" s="4" t="s">
        <v>9667</v>
      </c>
      <c r="C27" s="5" t="s">
        <v>1061</v>
      </c>
      <c r="D27" s="5" t="s">
        <v>1062</v>
      </c>
      <c r="E27" s="4" t="s">
        <v>442</v>
      </c>
      <c r="F27" s="6" t="s">
        <v>1063</v>
      </c>
      <c r="G27" s="6" t="s">
        <v>1057</v>
      </c>
      <c r="H27" s="6" t="s">
        <v>1064</v>
      </c>
      <c r="I27" s="6" t="s">
        <v>1065</v>
      </c>
      <c r="J27" s="6" t="s">
        <v>0</v>
      </c>
      <c r="K27" s="6" t="s">
        <v>0</v>
      </c>
    </row>
    <row r="28" ht="17.4" customHeight="1" spans="1:11">
      <c r="A28" s="4" t="s">
        <v>322</v>
      </c>
      <c r="B28" s="4" t="s">
        <v>9668</v>
      </c>
      <c r="C28" s="5" t="s">
        <v>1067</v>
      </c>
      <c r="D28" s="5" t="s">
        <v>1068</v>
      </c>
      <c r="E28" s="4" t="s">
        <v>1069</v>
      </c>
      <c r="F28" s="6" t="s">
        <v>52</v>
      </c>
      <c r="G28" s="6" t="s">
        <v>1070</v>
      </c>
      <c r="H28" s="6" t="s">
        <v>1070</v>
      </c>
      <c r="I28" s="6" t="s">
        <v>420</v>
      </c>
      <c r="J28" s="6" t="s">
        <v>1071</v>
      </c>
      <c r="K28" s="6" t="s">
        <v>0</v>
      </c>
    </row>
    <row r="29" ht="50.4" customHeight="1" spans="1:11">
      <c r="A29" s="4" t="s">
        <v>330</v>
      </c>
      <c r="B29" s="4" t="s">
        <v>9669</v>
      </c>
      <c r="C29" s="5" t="s">
        <v>1073</v>
      </c>
      <c r="D29" s="5" t="s">
        <v>1074</v>
      </c>
      <c r="E29" s="4" t="s">
        <v>918</v>
      </c>
      <c r="F29" s="6" t="s">
        <v>52</v>
      </c>
      <c r="G29" s="6" t="s">
        <v>1075</v>
      </c>
      <c r="H29" s="6" t="s">
        <v>1075</v>
      </c>
      <c r="I29" s="6" t="s">
        <v>1076</v>
      </c>
      <c r="J29" s="6" t="s">
        <v>1077</v>
      </c>
      <c r="K29" s="6" t="s">
        <v>0</v>
      </c>
    </row>
    <row r="30" ht="50.4" customHeight="1" spans="1:11">
      <c r="A30" s="4" t="s">
        <v>339</v>
      </c>
      <c r="B30" s="4" t="s">
        <v>9670</v>
      </c>
      <c r="C30" s="5" t="s">
        <v>1079</v>
      </c>
      <c r="D30" s="5" t="s">
        <v>1080</v>
      </c>
      <c r="E30" s="4" t="s">
        <v>918</v>
      </c>
      <c r="F30" s="6" t="s">
        <v>59</v>
      </c>
      <c r="G30" s="6" t="s">
        <v>1081</v>
      </c>
      <c r="H30" s="6" t="s">
        <v>1721</v>
      </c>
      <c r="I30" s="6" t="s">
        <v>1722</v>
      </c>
      <c r="J30" s="6" t="s">
        <v>1723</v>
      </c>
      <c r="K30" s="6" t="s">
        <v>0</v>
      </c>
    </row>
    <row r="31" ht="50.4" customHeight="1" spans="1:11">
      <c r="A31" s="4" t="s">
        <v>455</v>
      </c>
      <c r="B31" s="4" t="s">
        <v>9671</v>
      </c>
      <c r="C31" s="5" t="s">
        <v>1085</v>
      </c>
      <c r="D31" s="5" t="s">
        <v>1080</v>
      </c>
      <c r="E31" s="4" t="s">
        <v>918</v>
      </c>
      <c r="F31" s="6" t="s">
        <v>52</v>
      </c>
      <c r="G31" s="6" t="s">
        <v>1086</v>
      </c>
      <c r="H31" s="6" t="s">
        <v>1086</v>
      </c>
      <c r="I31" s="6" t="s">
        <v>1087</v>
      </c>
      <c r="J31" s="6" t="s">
        <v>1088</v>
      </c>
      <c r="K31" s="6" t="s">
        <v>0</v>
      </c>
    </row>
    <row r="32" ht="17.4" customHeight="1" spans="1:11">
      <c r="A32" s="4" t="s">
        <v>0</v>
      </c>
      <c r="B32" s="4" t="s">
        <v>0</v>
      </c>
      <c r="C32" s="4" t="s">
        <v>189</v>
      </c>
      <c r="D32" s="4"/>
      <c r="E32" s="4" t="s">
        <v>0</v>
      </c>
      <c r="F32" s="6" t="s">
        <v>0</v>
      </c>
      <c r="G32" s="6" t="s">
        <v>0</v>
      </c>
      <c r="H32" s="6" t="s">
        <v>9626</v>
      </c>
      <c r="I32" s="6" t="s">
        <v>9672</v>
      </c>
      <c r="J32" s="6" t="s">
        <v>9673</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9674</v>
      </c>
      <c r="C34" s="5" t="s">
        <v>1092</v>
      </c>
      <c r="D34" s="5" t="s">
        <v>0</v>
      </c>
      <c r="E34" s="4" t="s">
        <v>1093</v>
      </c>
      <c r="F34" s="6" t="s">
        <v>52</v>
      </c>
      <c r="G34" s="6" t="s">
        <v>9627</v>
      </c>
      <c r="H34" s="6" t="s">
        <v>9627</v>
      </c>
      <c r="I34" s="6" t="s">
        <v>9675</v>
      </c>
      <c r="J34" s="6" t="s">
        <v>7372</v>
      </c>
      <c r="K34" s="6" t="s">
        <v>0</v>
      </c>
    </row>
    <row r="35" ht="17.4" customHeight="1" spans="1:11">
      <c r="A35" s="4" t="s">
        <v>636</v>
      </c>
      <c r="B35" s="4" t="s">
        <v>9676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9627</v>
      </c>
      <c r="I36" s="6" t="s">
        <v>9675</v>
      </c>
      <c r="J36" s="6" t="s">
        <v>7372</v>
      </c>
      <c r="K36" s="6" t="s">
        <v>0</v>
      </c>
    </row>
    <row r="37" ht="13.8" customHeight="1" spans="1:11">
      <c r="A37" s="4" t="s">
        <v>350</v>
      </c>
      <c r="B37" s="4"/>
      <c r="C37" s="4"/>
      <c r="D37" s="4"/>
      <c r="E37" s="4"/>
      <c r="F37" s="4"/>
      <c r="G37" s="4"/>
      <c r="H37" s="6" t="s">
        <v>9624</v>
      </c>
      <c r="I37" s="6" t="s">
        <v>9677</v>
      </c>
      <c r="J37" s="6" t="s">
        <v>9678</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9623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9679</v>
      </c>
      <c r="C5" s="5" t="s">
        <v>51</v>
      </c>
      <c r="D5" s="4" t="s">
        <v>0</v>
      </c>
      <c r="E5" s="4" t="s">
        <v>0</v>
      </c>
      <c r="F5" s="6" t="s">
        <v>9629</v>
      </c>
      <c r="G5" s="4" t="s">
        <v>0</v>
      </c>
      <c r="H5" s="6" t="s">
        <v>0</v>
      </c>
      <c r="I5" s="6" t="s">
        <v>0</v>
      </c>
    </row>
    <row r="6" ht="26.4" customHeight="1" spans="1:9">
      <c r="A6" s="4" t="s">
        <v>100</v>
      </c>
      <c r="B6" s="4" t="s">
        <v>362</v>
      </c>
      <c r="C6" s="5" t="s">
        <v>363</v>
      </c>
      <c r="D6" s="4" t="s">
        <v>364</v>
      </c>
      <c r="E6" s="4" t="s">
        <v>365</v>
      </c>
      <c r="F6" s="6" t="s">
        <v>9680</v>
      </c>
      <c r="G6" s="4" t="s">
        <v>0</v>
      </c>
      <c r="H6" s="6" t="s">
        <v>0</v>
      </c>
      <c r="I6" s="6" t="s">
        <v>0</v>
      </c>
    </row>
    <row r="7" ht="26.4" customHeight="1" spans="1:9">
      <c r="A7" s="4" t="s">
        <v>103</v>
      </c>
      <c r="B7" s="4" t="s">
        <v>367</v>
      </c>
      <c r="C7" s="5" t="s">
        <v>368</v>
      </c>
      <c r="D7" s="4" t="s">
        <v>364</v>
      </c>
      <c r="E7" s="4" t="s">
        <v>365</v>
      </c>
      <c r="F7" s="6" t="s">
        <v>9680</v>
      </c>
      <c r="G7" s="4" t="s">
        <v>0</v>
      </c>
      <c r="H7" s="6" t="s">
        <v>0</v>
      </c>
      <c r="I7" s="6" t="s">
        <v>0</v>
      </c>
    </row>
    <row r="8" ht="26.4" customHeight="1" spans="1:9">
      <c r="A8" s="4" t="s">
        <v>106</v>
      </c>
      <c r="B8" s="4" t="s">
        <v>369</v>
      </c>
      <c r="C8" s="5" t="s">
        <v>370</v>
      </c>
      <c r="D8" s="4" t="s">
        <v>364</v>
      </c>
      <c r="E8" s="4" t="s">
        <v>365</v>
      </c>
      <c r="F8" s="6" t="s">
        <v>9680</v>
      </c>
      <c r="G8" s="4" t="s">
        <v>0</v>
      </c>
      <c r="H8" s="6" t="s">
        <v>0</v>
      </c>
      <c r="I8" s="6" t="s">
        <v>0</v>
      </c>
    </row>
    <row r="9" ht="26.4" customHeight="1" spans="1:9">
      <c r="A9" s="4" t="s">
        <v>109</v>
      </c>
      <c r="B9" s="4" t="s">
        <v>371</v>
      </c>
      <c r="C9" s="5" t="s">
        <v>372</v>
      </c>
      <c r="D9" s="4" t="s">
        <v>364</v>
      </c>
      <c r="E9" s="4" t="s">
        <v>365</v>
      </c>
      <c r="F9" s="6" t="s">
        <v>9680</v>
      </c>
      <c r="G9" s="4" t="s">
        <v>0</v>
      </c>
      <c r="H9" s="6" t="s">
        <v>0</v>
      </c>
      <c r="I9" s="6" t="s">
        <v>0</v>
      </c>
    </row>
    <row r="10" ht="17.4" customHeight="1" spans="1:9">
      <c r="A10" s="4" t="s">
        <v>59</v>
      </c>
      <c r="B10" s="4" t="s">
        <v>9681</v>
      </c>
      <c r="C10" s="5" t="s">
        <v>374</v>
      </c>
      <c r="D10" s="4" t="s">
        <v>0</v>
      </c>
      <c r="E10" s="4" t="s">
        <v>0</v>
      </c>
      <c r="F10" s="6" t="s">
        <v>0</v>
      </c>
      <c r="G10" s="4" t="s">
        <v>0</v>
      </c>
      <c r="H10" s="6" t="s">
        <v>0</v>
      </c>
      <c r="I10" s="6" t="s">
        <v>0</v>
      </c>
    </row>
    <row r="11" ht="17.4" customHeight="1" spans="1:9">
      <c r="A11" s="4" t="s">
        <v>64</v>
      </c>
      <c r="B11" s="4" t="s">
        <v>9682</v>
      </c>
      <c r="C11" s="5" t="s">
        <v>1104</v>
      </c>
      <c r="D11" s="4" t="s">
        <v>0</v>
      </c>
      <c r="E11" s="4" t="s">
        <v>0</v>
      </c>
      <c r="F11" s="6" t="s">
        <v>0</v>
      </c>
      <c r="G11" s="4" t="s">
        <v>0</v>
      </c>
      <c r="H11" s="6" t="s">
        <v>0</v>
      </c>
      <c r="I11" s="6" t="s">
        <v>0</v>
      </c>
    </row>
    <row r="12" ht="17.4" customHeight="1" spans="1:9">
      <c r="A12" s="4" t="s">
        <v>69</v>
      </c>
      <c r="B12" s="4" t="s">
        <v>9683</v>
      </c>
      <c r="C12" s="5" t="s">
        <v>378</v>
      </c>
      <c r="D12" s="4" t="s">
        <v>0</v>
      </c>
      <c r="E12" s="4" t="s">
        <v>0</v>
      </c>
      <c r="F12" s="6" t="s">
        <v>9684</v>
      </c>
      <c r="G12" s="4" t="s">
        <v>0</v>
      </c>
      <c r="H12" s="6" t="s">
        <v>0</v>
      </c>
      <c r="I12" s="6" t="s">
        <v>0</v>
      </c>
    </row>
    <row r="13" ht="17.4" customHeight="1" spans="1:9">
      <c r="A13" s="4" t="s">
        <v>74</v>
      </c>
      <c r="B13" s="4" t="s">
        <v>9685</v>
      </c>
      <c r="C13" s="5" t="s">
        <v>380</v>
      </c>
      <c r="D13" s="4" t="s">
        <v>0</v>
      </c>
      <c r="E13" s="4" t="s">
        <v>0</v>
      </c>
      <c r="F13" s="6" t="s">
        <v>0</v>
      </c>
      <c r="G13" s="4" t="s">
        <v>0</v>
      </c>
      <c r="H13" s="6" t="s">
        <v>0</v>
      </c>
      <c r="I13" s="6" t="s">
        <v>0</v>
      </c>
    </row>
    <row r="14" ht="17.4" customHeight="1" spans="1:9">
      <c r="A14" s="4" t="s">
        <v>79</v>
      </c>
      <c r="B14" s="4" t="s">
        <v>9686</v>
      </c>
      <c r="C14" s="5" t="s">
        <v>384</v>
      </c>
      <c r="D14" s="4" t="s">
        <v>0</v>
      </c>
      <c r="E14" s="4" t="s">
        <v>0</v>
      </c>
      <c r="F14" s="6" t="s">
        <v>0</v>
      </c>
      <c r="G14" s="4" t="s">
        <v>0</v>
      </c>
      <c r="H14" s="6" t="s">
        <v>0</v>
      </c>
      <c r="I14" s="6" t="s">
        <v>0</v>
      </c>
    </row>
    <row r="15" ht="17.4" customHeight="1" spans="1:9">
      <c r="A15" s="4" t="s">
        <v>84</v>
      </c>
      <c r="B15" s="4" t="s">
        <v>9687</v>
      </c>
      <c r="C15" s="5" t="s">
        <v>386</v>
      </c>
      <c r="D15" s="4" t="s">
        <v>0</v>
      </c>
      <c r="E15" s="4" t="s">
        <v>0</v>
      </c>
      <c r="F15" s="6" t="s">
        <v>2153</v>
      </c>
      <c r="G15" s="4" t="s">
        <v>0</v>
      </c>
      <c r="H15" s="6" t="s">
        <v>0</v>
      </c>
      <c r="I15" s="6" t="s">
        <v>0</v>
      </c>
    </row>
    <row r="16" ht="16.2" customHeight="1" spans="1:9">
      <c r="A16" s="4" t="s">
        <v>387</v>
      </c>
      <c r="B16" s="4"/>
      <c r="C16" s="4"/>
      <c r="D16" s="4"/>
      <c r="E16" s="4"/>
      <c r="F16" s="6" t="s">
        <v>9628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9623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1112</v>
      </c>
      <c r="E4" s="4" t="s">
        <v>0</v>
      </c>
      <c r="F4" s="6" t="s">
        <v>0</v>
      </c>
      <c r="G4" s="6" t="s">
        <v>1113</v>
      </c>
      <c r="H4" s="6" t="s">
        <v>0</v>
      </c>
      <c r="I4" s="4" t="s">
        <v>0</v>
      </c>
    </row>
    <row r="5" ht="18" customHeight="1" spans="1:9">
      <c r="A5" s="4" t="s">
        <v>59</v>
      </c>
      <c r="B5" s="5" t="s">
        <v>1114</v>
      </c>
      <c r="C5" s="4" t="s">
        <v>918</v>
      </c>
      <c r="D5" s="6" t="s">
        <v>1115</v>
      </c>
      <c r="E5" s="4" t="s">
        <v>0</v>
      </c>
      <c r="F5" s="6" t="s">
        <v>0</v>
      </c>
      <c r="G5" s="6" t="s">
        <v>426</v>
      </c>
      <c r="H5" s="6" t="s">
        <v>0</v>
      </c>
      <c r="I5" s="4" t="s">
        <v>0</v>
      </c>
    </row>
    <row r="6" ht="18" customHeight="1" spans="1:9">
      <c r="A6" s="4" t="s">
        <v>64</v>
      </c>
      <c r="B6" s="5" t="s">
        <v>1116</v>
      </c>
      <c r="C6" s="4" t="s">
        <v>918</v>
      </c>
      <c r="D6" s="6" t="s">
        <v>1117</v>
      </c>
      <c r="E6" s="4" t="s">
        <v>0</v>
      </c>
      <c r="F6" s="6" t="s">
        <v>0</v>
      </c>
      <c r="G6" s="6" t="s">
        <v>1118</v>
      </c>
      <c r="H6" s="6" t="s">
        <v>0</v>
      </c>
      <c r="I6" s="4" t="s">
        <v>0</v>
      </c>
    </row>
    <row r="7" ht="18" customHeight="1" spans="1:9">
      <c r="A7" s="4" t="s">
        <v>69</v>
      </c>
      <c r="B7" s="5" t="s">
        <v>1119</v>
      </c>
      <c r="C7" s="4" t="s">
        <v>918</v>
      </c>
      <c r="D7" s="6" t="s">
        <v>52</v>
      </c>
      <c r="E7" s="4" t="s">
        <v>0</v>
      </c>
      <c r="F7" s="6" t="s">
        <v>0</v>
      </c>
      <c r="G7" s="6" t="s">
        <v>1120</v>
      </c>
      <c r="H7" s="6" t="s">
        <v>0</v>
      </c>
      <c r="I7" s="4" t="s">
        <v>0</v>
      </c>
    </row>
    <row r="8" ht="18" customHeight="1" spans="1:9">
      <c r="A8" s="4" t="s">
        <v>74</v>
      </c>
      <c r="B8" s="5" t="s">
        <v>1121</v>
      </c>
      <c r="C8" s="4" t="s">
        <v>979</v>
      </c>
      <c r="D8" s="6" t="s">
        <v>52</v>
      </c>
      <c r="E8" s="4" t="s">
        <v>0</v>
      </c>
      <c r="F8" s="6" t="s">
        <v>0</v>
      </c>
      <c r="G8" s="6" t="s">
        <v>915</v>
      </c>
      <c r="H8" s="6" t="s">
        <v>0</v>
      </c>
      <c r="I8" s="4" t="s">
        <v>0</v>
      </c>
    </row>
    <row r="9" ht="18" customHeight="1" spans="1:9">
      <c r="A9" s="4" t="s">
        <v>79</v>
      </c>
      <c r="B9" s="5" t="s">
        <v>1122</v>
      </c>
      <c r="C9" s="4" t="s">
        <v>918</v>
      </c>
      <c r="D9" s="6" t="s">
        <v>9688</v>
      </c>
      <c r="E9" s="4" t="s">
        <v>0</v>
      </c>
      <c r="F9" s="6" t="s">
        <v>0</v>
      </c>
      <c r="G9" s="6" t="s">
        <v>1124</v>
      </c>
      <c r="H9" s="6" t="s">
        <v>0</v>
      </c>
      <c r="I9" s="4" t="s">
        <v>0</v>
      </c>
    </row>
    <row r="10" ht="18" customHeight="1" spans="1:9">
      <c r="A10" s="4" t="s">
        <v>84</v>
      </c>
      <c r="B10" s="5" t="s">
        <v>991</v>
      </c>
      <c r="C10" s="4" t="s">
        <v>442</v>
      </c>
      <c r="D10" s="6" t="s">
        <v>9689</v>
      </c>
      <c r="E10" s="4" t="s">
        <v>0</v>
      </c>
      <c r="F10" s="6" t="s">
        <v>0</v>
      </c>
      <c r="G10" s="6" t="s">
        <v>1124</v>
      </c>
      <c r="H10" s="6" t="s">
        <v>0</v>
      </c>
      <c r="I10" s="4" t="s">
        <v>0</v>
      </c>
    </row>
    <row r="11" ht="18" customHeight="1" spans="1:9">
      <c r="A11" s="4" t="s">
        <v>134</v>
      </c>
      <c r="B11" s="5" t="s">
        <v>998</v>
      </c>
      <c r="C11" s="4" t="s">
        <v>442</v>
      </c>
      <c r="D11" s="6" t="s">
        <v>5323</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9690</v>
      </c>
      <c r="E13" s="4" t="s">
        <v>0</v>
      </c>
      <c r="F13" s="6" t="s">
        <v>0</v>
      </c>
      <c r="G13" s="6" t="s">
        <v>1133</v>
      </c>
      <c r="H13" s="6" t="s">
        <v>0</v>
      </c>
      <c r="I13" s="4" t="s">
        <v>0</v>
      </c>
    </row>
    <row r="14" ht="18" customHeight="1" spans="1:9">
      <c r="A14" s="4" t="s">
        <v>238</v>
      </c>
      <c r="B14" s="5" t="s">
        <v>1036</v>
      </c>
      <c r="C14" s="4" t="s">
        <v>918</v>
      </c>
      <c r="D14" s="6" t="s">
        <v>220</v>
      </c>
      <c r="E14" s="4" t="s">
        <v>0</v>
      </c>
      <c r="F14" s="6" t="s">
        <v>0</v>
      </c>
      <c r="G14" s="6" t="s">
        <v>1134</v>
      </c>
      <c r="H14" s="6" t="s">
        <v>0</v>
      </c>
      <c r="I14" s="4" t="s">
        <v>0</v>
      </c>
    </row>
    <row r="15" ht="18" customHeight="1" spans="1:9">
      <c r="A15" s="4" t="s">
        <v>247</v>
      </c>
      <c r="B15" s="5" t="s">
        <v>1042</v>
      </c>
      <c r="C15" s="4" t="s">
        <v>918</v>
      </c>
      <c r="D15" s="6" t="s">
        <v>220</v>
      </c>
      <c r="E15" s="4" t="s">
        <v>0</v>
      </c>
      <c r="F15" s="6" t="s">
        <v>0</v>
      </c>
      <c r="G15" s="6" t="s">
        <v>915</v>
      </c>
      <c r="H15" s="6" t="s">
        <v>0</v>
      </c>
      <c r="I15" s="4" t="s">
        <v>0</v>
      </c>
    </row>
    <row r="16" ht="26.4" customHeight="1" spans="1:9">
      <c r="A16" s="4" t="s">
        <v>255</v>
      </c>
      <c r="B16" s="5" t="s">
        <v>1135</v>
      </c>
      <c r="C16" s="4" t="s">
        <v>442</v>
      </c>
      <c r="D16" s="6" t="s">
        <v>5331</v>
      </c>
      <c r="E16" s="4" t="s">
        <v>0</v>
      </c>
      <c r="F16" s="6" t="s">
        <v>0</v>
      </c>
      <c r="G16" s="6" t="s">
        <v>1137</v>
      </c>
      <c r="H16" s="6" t="s">
        <v>0</v>
      </c>
      <c r="I16" s="4" t="s">
        <v>0</v>
      </c>
    </row>
    <row r="17" ht="26.4" customHeight="1" spans="1:9">
      <c r="A17" s="4" t="s">
        <v>264</v>
      </c>
      <c r="B17" s="5" t="s">
        <v>1138</v>
      </c>
      <c r="C17" s="4" t="s">
        <v>918</v>
      </c>
      <c r="D17" s="6" t="s">
        <v>5332</v>
      </c>
      <c r="E17" s="4" t="s">
        <v>0</v>
      </c>
      <c r="F17" s="6" t="s">
        <v>0</v>
      </c>
      <c r="G17" s="6" t="s">
        <v>1140</v>
      </c>
      <c r="H17" s="6" t="s">
        <v>0</v>
      </c>
      <c r="I17" s="4" t="s">
        <v>0</v>
      </c>
    </row>
    <row r="18" ht="26.4" customHeight="1" spans="1:9">
      <c r="A18" s="4" t="s">
        <v>273</v>
      </c>
      <c r="B18" s="5" t="s">
        <v>1141</v>
      </c>
      <c r="C18" s="4" t="s">
        <v>442</v>
      </c>
      <c r="D18" s="6" t="s">
        <v>5333</v>
      </c>
      <c r="E18" s="4" t="s">
        <v>0</v>
      </c>
      <c r="F18" s="6" t="s">
        <v>0</v>
      </c>
      <c r="G18" s="6" t="s">
        <v>1143</v>
      </c>
      <c r="H18" s="6" t="s">
        <v>0</v>
      </c>
      <c r="I18" s="4" t="s">
        <v>0</v>
      </c>
    </row>
    <row r="19" ht="26.4" customHeight="1" spans="1:9">
      <c r="A19" s="4" t="s">
        <v>282</v>
      </c>
      <c r="B19" s="5" t="s">
        <v>1144</v>
      </c>
      <c r="C19" s="4" t="s">
        <v>918</v>
      </c>
      <c r="D19" s="6" t="s">
        <v>5334</v>
      </c>
      <c r="E19" s="4" t="s">
        <v>0</v>
      </c>
      <c r="F19" s="6" t="s">
        <v>0</v>
      </c>
      <c r="G19" s="6" t="s">
        <v>1146</v>
      </c>
      <c r="H19" s="6" t="s">
        <v>0</v>
      </c>
      <c r="I19" s="4" t="s">
        <v>0</v>
      </c>
    </row>
    <row r="20" ht="18" customHeight="1" spans="1:9">
      <c r="A20" s="4" t="s">
        <v>291</v>
      </c>
      <c r="B20" s="5" t="s">
        <v>1147</v>
      </c>
      <c r="C20" s="4" t="s">
        <v>442</v>
      </c>
      <c r="D20" s="6" t="s">
        <v>1148</v>
      </c>
      <c r="E20" s="4" t="s">
        <v>0</v>
      </c>
      <c r="F20" s="6" t="s">
        <v>0</v>
      </c>
      <c r="G20" s="6" t="s">
        <v>1143</v>
      </c>
      <c r="H20" s="6" t="s">
        <v>0</v>
      </c>
      <c r="I20" s="4" t="s">
        <v>0</v>
      </c>
    </row>
    <row r="21" ht="18" customHeight="1" spans="1:9">
      <c r="A21" s="4" t="s">
        <v>304</v>
      </c>
      <c r="B21" s="5" t="s">
        <v>1149</v>
      </c>
      <c r="C21" s="4" t="s">
        <v>918</v>
      </c>
      <c r="D21" s="6" t="s">
        <v>1150</v>
      </c>
      <c r="E21" s="4" t="s">
        <v>0</v>
      </c>
      <c r="F21" s="6" t="s">
        <v>0</v>
      </c>
      <c r="G21" s="6" t="s">
        <v>1146</v>
      </c>
      <c r="H21" s="6" t="s">
        <v>0</v>
      </c>
      <c r="I21" s="4" t="s">
        <v>0</v>
      </c>
    </row>
    <row r="22" ht="18" customHeight="1" spans="1:9">
      <c r="A22" s="4" t="s">
        <v>313</v>
      </c>
      <c r="B22" s="5" t="s">
        <v>1151</v>
      </c>
      <c r="C22" s="4" t="s">
        <v>918</v>
      </c>
      <c r="D22" s="6" t="s">
        <v>52</v>
      </c>
      <c r="E22" s="4" t="s">
        <v>0</v>
      </c>
      <c r="F22" s="6" t="s">
        <v>0</v>
      </c>
      <c r="G22" s="6" t="s">
        <v>0</v>
      </c>
      <c r="H22" s="6" t="s">
        <v>0</v>
      </c>
      <c r="I22" s="4" t="s">
        <v>0</v>
      </c>
    </row>
    <row r="23" ht="18" customHeight="1" spans="1:9">
      <c r="A23" s="4" t="s">
        <v>322</v>
      </c>
      <c r="B23" s="5" t="s">
        <v>1152</v>
      </c>
      <c r="C23" s="4" t="s">
        <v>418</v>
      </c>
      <c r="D23" s="6" t="s">
        <v>1153</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1156</v>
      </c>
      <c r="E25" s="4" t="s">
        <v>0</v>
      </c>
      <c r="F25" s="6" t="s">
        <v>0</v>
      </c>
      <c r="G25" s="6" t="s">
        <v>1159</v>
      </c>
      <c r="H25" s="6" t="s">
        <v>0</v>
      </c>
      <c r="I25" s="4" t="s">
        <v>0</v>
      </c>
    </row>
    <row r="26" ht="18" customHeight="1" spans="1:9">
      <c r="A26" s="4" t="s">
        <v>455</v>
      </c>
      <c r="B26" s="5" t="s">
        <v>1673</v>
      </c>
      <c r="C26" s="4" t="s">
        <v>442</v>
      </c>
      <c r="D26" s="6" t="s">
        <v>9691</v>
      </c>
      <c r="E26" s="4" t="s">
        <v>0</v>
      </c>
      <c r="F26" s="6" t="s">
        <v>0</v>
      </c>
      <c r="G26" s="6" t="s">
        <v>1761</v>
      </c>
      <c r="H26" s="6" t="s">
        <v>0</v>
      </c>
      <c r="I26" s="4" t="s">
        <v>0</v>
      </c>
    </row>
    <row r="27" ht="18" customHeight="1" spans="1:9">
      <c r="A27" s="4" t="s">
        <v>627</v>
      </c>
      <c r="B27" s="5" t="s">
        <v>2318</v>
      </c>
      <c r="C27" s="4" t="s">
        <v>952</v>
      </c>
      <c r="D27" s="6" t="s">
        <v>52</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9692</v>
      </c>
      <c r="B3" s="8"/>
      <c r="C3" s="8" t="s">
        <v>94</v>
      </c>
      <c r="D3" s="9" t="s">
        <v>0</v>
      </c>
    </row>
    <row r="4" ht="19.2" customHeight="1" spans="1:4">
      <c r="A4" s="4" t="s">
        <v>25</v>
      </c>
      <c r="B4" s="4" t="s">
        <v>95</v>
      </c>
      <c r="C4" s="4" t="s">
        <v>96</v>
      </c>
      <c r="D4" s="4" t="s">
        <v>97</v>
      </c>
    </row>
    <row r="5" ht="18.6" customHeight="1" spans="1:4">
      <c r="A5" s="4" t="s">
        <v>52</v>
      </c>
      <c r="B5" s="5" t="s">
        <v>98</v>
      </c>
      <c r="C5" s="6" t="s">
        <v>5625</v>
      </c>
      <c r="D5" s="6" t="s">
        <v>0</v>
      </c>
    </row>
    <row r="6" ht="18.6" customHeight="1" spans="1:4">
      <c r="A6" s="4" t="s">
        <v>100</v>
      </c>
      <c r="B6" s="5" t="s">
        <v>101</v>
      </c>
      <c r="C6" s="6" t="s">
        <v>5626</v>
      </c>
      <c r="D6" s="6" t="s">
        <v>0</v>
      </c>
    </row>
    <row r="7" ht="18.6" customHeight="1" spans="1:4">
      <c r="A7" s="4" t="s">
        <v>103</v>
      </c>
      <c r="B7" s="5" t="s">
        <v>104</v>
      </c>
      <c r="C7" s="6" t="s">
        <v>5627</v>
      </c>
      <c r="D7" s="6" t="s">
        <v>0</v>
      </c>
    </row>
    <row r="8" ht="18.6" customHeight="1" spans="1:4">
      <c r="A8" s="4" t="s">
        <v>106</v>
      </c>
      <c r="B8" s="5" t="s">
        <v>107</v>
      </c>
      <c r="C8" s="6" t="s">
        <v>5628</v>
      </c>
      <c r="D8" s="6" t="s">
        <v>0</v>
      </c>
    </row>
    <row r="9" ht="18.6" customHeight="1" spans="1:4">
      <c r="A9" s="4" t="s">
        <v>109</v>
      </c>
      <c r="B9" s="5" t="s">
        <v>110</v>
      </c>
      <c r="C9" s="6" t="s">
        <v>5629</v>
      </c>
      <c r="D9" s="6" t="s">
        <v>0</v>
      </c>
    </row>
    <row r="10" ht="18.6" customHeight="1" spans="1:4">
      <c r="A10" s="4" t="s">
        <v>59</v>
      </c>
      <c r="B10" s="5" t="s">
        <v>112</v>
      </c>
      <c r="C10" s="6" t="s">
        <v>5630</v>
      </c>
      <c r="D10" s="4" t="s">
        <v>86</v>
      </c>
    </row>
    <row r="11" ht="18.6" customHeight="1" spans="1:4">
      <c r="A11" s="4" t="s">
        <v>114</v>
      </c>
      <c r="B11" s="5" t="s">
        <v>115</v>
      </c>
      <c r="C11" s="6" t="s">
        <v>5631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5632</v>
      </c>
      <c r="D17" s="4" t="s">
        <v>86</v>
      </c>
    </row>
    <row r="18" ht="18.6" customHeight="1" spans="1:4">
      <c r="A18" s="4" t="s">
        <v>74</v>
      </c>
      <c r="B18" s="5" t="s">
        <v>127</v>
      </c>
      <c r="C18" s="6" t="s">
        <v>0</v>
      </c>
      <c r="D18" s="4" t="s">
        <v>86</v>
      </c>
    </row>
    <row r="19" ht="18.6" customHeight="1" spans="1:4">
      <c r="A19" s="4" t="s">
        <v>79</v>
      </c>
      <c r="B19" s="5" t="s">
        <v>128</v>
      </c>
      <c r="C19" s="6" t="s">
        <v>5633</v>
      </c>
      <c r="D19" s="4" t="s">
        <v>86</v>
      </c>
    </row>
    <row r="20" ht="18.6" customHeight="1" spans="1:4">
      <c r="A20" s="4" t="s">
        <v>130</v>
      </c>
      <c r="B20" s="5" t="s">
        <v>131</v>
      </c>
      <c r="C20" s="6" t="s">
        <v>0</v>
      </c>
      <c r="D20" s="4" t="s">
        <v>86</v>
      </c>
    </row>
    <row r="21" ht="18.6" customHeight="1" spans="1:4">
      <c r="A21" s="4" t="s">
        <v>84</v>
      </c>
      <c r="B21" s="5" t="s">
        <v>132</v>
      </c>
      <c r="C21" s="6" t="s">
        <v>5634</v>
      </c>
      <c r="D21" s="4" t="s">
        <v>86</v>
      </c>
    </row>
    <row r="22" ht="18.6" customHeight="1" spans="1:4">
      <c r="A22" s="4" t="s">
        <v>134</v>
      </c>
      <c r="B22" s="5" t="s">
        <v>135</v>
      </c>
      <c r="C22" s="6" t="s">
        <v>0</v>
      </c>
      <c r="D22" s="4" t="s">
        <v>86</v>
      </c>
    </row>
    <row r="23" ht="18.6" customHeight="1" spans="1:4">
      <c r="A23" s="4" t="s">
        <v>136</v>
      </c>
      <c r="B23" s="4"/>
      <c r="C23" s="6" t="s">
        <v>5635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2021</v>
      </c>
      <c r="B3" s="8"/>
      <c r="C3" s="8" t="s">
        <v>94</v>
      </c>
      <c r="D3" s="9" t="s">
        <v>0</v>
      </c>
    </row>
    <row r="4" ht="19.2" customHeight="1" spans="1:4">
      <c r="A4" s="4" t="s">
        <v>25</v>
      </c>
      <c r="B4" s="4" t="s">
        <v>95</v>
      </c>
      <c r="C4" s="4" t="s">
        <v>96</v>
      </c>
      <c r="D4" s="4" t="s">
        <v>97</v>
      </c>
    </row>
    <row r="5" ht="18.6" customHeight="1" spans="1:4">
      <c r="A5" s="4" t="s">
        <v>52</v>
      </c>
      <c r="B5" s="5" t="s">
        <v>98</v>
      </c>
      <c r="C5" s="6" t="s">
        <v>2022</v>
      </c>
      <c r="D5" s="6" t="s">
        <v>0</v>
      </c>
    </row>
    <row r="6" ht="18.6" customHeight="1" spans="1:4">
      <c r="A6" s="4" t="s">
        <v>100</v>
      </c>
      <c r="B6" s="5" t="s">
        <v>104</v>
      </c>
      <c r="C6" s="6" t="s">
        <v>2023</v>
      </c>
      <c r="D6" s="6" t="s">
        <v>0</v>
      </c>
    </row>
    <row r="7" ht="18.6" customHeight="1" spans="1:4">
      <c r="A7" s="4" t="s">
        <v>103</v>
      </c>
      <c r="B7" s="5" t="s">
        <v>107</v>
      </c>
      <c r="C7" s="6" t="s">
        <v>2024</v>
      </c>
      <c r="D7" s="6" t="s">
        <v>0</v>
      </c>
    </row>
    <row r="8" ht="18.6" customHeight="1" spans="1:4">
      <c r="A8" s="4" t="s">
        <v>106</v>
      </c>
      <c r="B8" s="5" t="s">
        <v>462</v>
      </c>
      <c r="C8" s="6" t="s">
        <v>2025</v>
      </c>
      <c r="D8" s="6" t="s">
        <v>0</v>
      </c>
    </row>
    <row r="9" ht="18.6" customHeight="1" spans="1:4">
      <c r="A9" s="4" t="s">
        <v>109</v>
      </c>
      <c r="B9" s="5" t="s">
        <v>110</v>
      </c>
      <c r="C9" s="6" t="s">
        <v>2026</v>
      </c>
      <c r="D9" s="6" t="s">
        <v>0</v>
      </c>
    </row>
    <row r="10" ht="18.6" customHeight="1" spans="1:4">
      <c r="A10" s="4" t="s">
        <v>59</v>
      </c>
      <c r="B10" s="5" t="s">
        <v>112</v>
      </c>
      <c r="C10" s="6" t="s">
        <v>2027</v>
      </c>
      <c r="D10" s="4" t="s">
        <v>86</v>
      </c>
    </row>
    <row r="11" ht="18.6" customHeight="1" spans="1:4">
      <c r="A11" s="4" t="s">
        <v>114</v>
      </c>
      <c r="B11" s="5" t="s">
        <v>115</v>
      </c>
      <c r="C11" s="6" t="s">
        <v>2028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2029</v>
      </c>
      <c r="D17" s="4" t="s">
        <v>86</v>
      </c>
    </row>
    <row r="18" ht="18.6" customHeight="1" spans="1:4">
      <c r="A18" s="4" t="s">
        <v>74</v>
      </c>
      <c r="B18" s="5" t="s">
        <v>127</v>
      </c>
      <c r="C18" s="6" t="s">
        <v>0</v>
      </c>
      <c r="D18" s="4" t="s">
        <v>86</v>
      </c>
    </row>
    <row r="19" ht="18.6" customHeight="1" spans="1:4">
      <c r="A19" s="4" t="s">
        <v>79</v>
      </c>
      <c r="B19" s="5" t="s">
        <v>128</v>
      </c>
      <c r="C19" s="6" t="s">
        <v>2030</v>
      </c>
      <c r="D19" s="4" t="s">
        <v>86</v>
      </c>
    </row>
    <row r="20" ht="18.6" customHeight="1" spans="1:4">
      <c r="A20" s="4" t="s">
        <v>130</v>
      </c>
      <c r="B20" s="5" t="s">
        <v>131</v>
      </c>
      <c r="C20" s="6" t="s">
        <v>0</v>
      </c>
      <c r="D20" s="4" t="s">
        <v>86</v>
      </c>
    </row>
    <row r="21" ht="18.6" customHeight="1" spans="1:4">
      <c r="A21" s="4" t="s">
        <v>84</v>
      </c>
      <c r="B21" s="5" t="s">
        <v>132</v>
      </c>
      <c r="C21" s="6" t="s">
        <v>2031</v>
      </c>
      <c r="D21" s="4" t="s">
        <v>86</v>
      </c>
    </row>
    <row r="22" ht="18.6" customHeight="1" spans="1:4">
      <c r="A22" s="4" t="s">
        <v>134</v>
      </c>
      <c r="B22" s="5" t="s">
        <v>135</v>
      </c>
      <c r="C22" s="6" t="s">
        <v>0</v>
      </c>
      <c r="D22" s="4" t="s">
        <v>86</v>
      </c>
    </row>
    <row r="23" ht="18.6" customHeight="1" spans="1:4">
      <c r="A23" s="4" t="s">
        <v>136</v>
      </c>
      <c r="B23" s="4"/>
      <c r="C23" s="6" t="s">
        <v>2032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9692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9693</v>
      </c>
      <c r="C7" s="5" t="s">
        <v>152</v>
      </c>
      <c r="D7" s="5" t="s">
        <v>153</v>
      </c>
      <c r="E7" s="4" t="s">
        <v>154</v>
      </c>
      <c r="F7" s="6" t="s">
        <v>5637</v>
      </c>
      <c r="G7" s="6" t="s">
        <v>156</v>
      </c>
      <c r="H7" s="6" t="s">
        <v>5638</v>
      </c>
      <c r="I7" s="6" t="s">
        <v>5639</v>
      </c>
      <c r="J7" s="6" t="s">
        <v>5640</v>
      </c>
      <c r="K7" s="6" t="s">
        <v>0</v>
      </c>
    </row>
    <row r="8" ht="123" customHeight="1" spans="1:11">
      <c r="A8" s="4" t="s">
        <v>59</v>
      </c>
      <c r="B8" s="4" t="s">
        <v>9694</v>
      </c>
      <c r="C8" s="5" t="s">
        <v>161</v>
      </c>
      <c r="D8" s="5" t="s">
        <v>162</v>
      </c>
      <c r="E8" s="4" t="s">
        <v>154</v>
      </c>
      <c r="F8" s="6" t="s">
        <v>5642</v>
      </c>
      <c r="G8" s="6" t="s">
        <v>164</v>
      </c>
      <c r="H8" s="6" t="s">
        <v>5643</v>
      </c>
      <c r="I8" s="6" t="s">
        <v>5644</v>
      </c>
      <c r="J8" s="6" t="s">
        <v>5645</v>
      </c>
      <c r="K8" s="6" t="s">
        <v>0</v>
      </c>
    </row>
    <row r="9" ht="135.6" customHeight="1" spans="1:11">
      <c r="A9" s="4" t="s">
        <v>64</v>
      </c>
      <c r="B9" s="4" t="s">
        <v>9695</v>
      </c>
      <c r="C9" s="5" t="s">
        <v>175</v>
      </c>
      <c r="D9" s="5" t="s">
        <v>176</v>
      </c>
      <c r="E9" s="4" t="s">
        <v>154</v>
      </c>
      <c r="F9" s="6" t="s">
        <v>5647</v>
      </c>
      <c r="G9" s="6" t="s">
        <v>178</v>
      </c>
      <c r="H9" s="6" t="s">
        <v>5648</v>
      </c>
      <c r="I9" s="6" t="s">
        <v>5649</v>
      </c>
      <c r="J9" s="6" t="s">
        <v>5650</v>
      </c>
      <c r="K9" s="6" t="s">
        <v>0</v>
      </c>
    </row>
    <row r="10" ht="135.6" customHeight="1" spans="1:11">
      <c r="A10" s="4" t="s">
        <v>69</v>
      </c>
      <c r="B10" s="4" t="s">
        <v>9696</v>
      </c>
      <c r="C10" s="5" t="s">
        <v>183</v>
      </c>
      <c r="D10" s="5" t="s">
        <v>184</v>
      </c>
      <c r="E10" s="4" t="s">
        <v>154</v>
      </c>
      <c r="F10" s="6" t="s">
        <v>5647</v>
      </c>
      <c r="G10" s="6" t="s">
        <v>185</v>
      </c>
      <c r="H10" s="6" t="s">
        <v>5652</v>
      </c>
      <c r="I10" s="6" t="s">
        <v>5653</v>
      </c>
      <c r="J10" s="6" t="s">
        <v>1758</v>
      </c>
      <c r="K10" s="6" t="s">
        <v>0</v>
      </c>
    </row>
    <row r="11" ht="17.4" customHeight="1" spans="1:11">
      <c r="A11" s="4" t="s">
        <v>0</v>
      </c>
      <c r="B11" s="4" t="s">
        <v>0</v>
      </c>
      <c r="C11" s="4" t="s">
        <v>189</v>
      </c>
      <c r="D11" s="4"/>
      <c r="E11" s="4" t="s">
        <v>0</v>
      </c>
      <c r="F11" s="6" t="s">
        <v>0</v>
      </c>
      <c r="G11" s="6" t="s">
        <v>0</v>
      </c>
      <c r="H11" s="6" t="s">
        <v>5626</v>
      </c>
      <c r="I11" s="6" t="s">
        <v>5654</v>
      </c>
      <c r="J11" s="6" t="s">
        <v>5655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9697</v>
      </c>
      <c r="C13" s="5" t="s">
        <v>194</v>
      </c>
      <c r="D13" s="5" t="s">
        <v>195</v>
      </c>
      <c r="E13" s="4" t="s">
        <v>154</v>
      </c>
      <c r="F13" s="6" t="s">
        <v>5657</v>
      </c>
      <c r="G13" s="6" t="s">
        <v>197</v>
      </c>
      <c r="H13" s="6" t="s">
        <v>5658</v>
      </c>
      <c r="I13" s="6" t="s">
        <v>5659</v>
      </c>
      <c r="J13" s="6" t="s">
        <v>5660</v>
      </c>
      <c r="K13" s="6" t="s">
        <v>0</v>
      </c>
    </row>
    <row r="14" ht="87" customHeight="1" spans="1:11">
      <c r="A14" s="4" t="s">
        <v>79</v>
      </c>
      <c r="B14" s="4" t="s">
        <v>9698</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5627</v>
      </c>
      <c r="I15" s="6" t="s">
        <v>5662</v>
      </c>
      <c r="J15" s="6" t="s">
        <v>2054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9699</v>
      </c>
      <c r="C17" s="5" t="s">
        <v>214</v>
      </c>
      <c r="D17" s="5" t="s">
        <v>215</v>
      </c>
      <c r="E17" s="4" t="s">
        <v>154</v>
      </c>
      <c r="F17" s="6" t="s">
        <v>4517</v>
      </c>
      <c r="G17" s="6" t="s">
        <v>217</v>
      </c>
      <c r="H17" s="6" t="s">
        <v>4518</v>
      </c>
      <c r="I17" s="6" t="s">
        <v>4519</v>
      </c>
      <c r="J17" s="6" t="s">
        <v>4520</v>
      </c>
      <c r="K17" s="6" t="s">
        <v>0</v>
      </c>
    </row>
    <row r="18" ht="232.2" customHeight="1" spans="1:11">
      <c r="A18" s="4" t="s">
        <v>134</v>
      </c>
      <c r="B18" s="4" t="s">
        <v>9700</v>
      </c>
      <c r="C18" s="5" t="s">
        <v>223</v>
      </c>
      <c r="D18" s="5" t="s">
        <v>224</v>
      </c>
      <c r="E18" s="4" t="s">
        <v>154</v>
      </c>
      <c r="F18" s="6" t="s">
        <v>2116</v>
      </c>
      <c r="G18" s="6" t="s">
        <v>226</v>
      </c>
      <c r="H18" s="6" t="s">
        <v>4522</v>
      </c>
      <c r="I18" s="6" t="s">
        <v>4523</v>
      </c>
      <c r="J18" s="6" t="s">
        <v>4524</v>
      </c>
      <c r="K18" s="6" t="s">
        <v>0</v>
      </c>
    </row>
    <row r="19" ht="232.2" customHeight="1" spans="1:11">
      <c r="A19" s="4" t="s">
        <v>221</v>
      </c>
      <c r="B19" s="4" t="s">
        <v>9701</v>
      </c>
      <c r="C19" s="5" t="s">
        <v>249</v>
      </c>
      <c r="D19" s="5" t="s">
        <v>224</v>
      </c>
      <c r="E19" s="4" t="s">
        <v>154</v>
      </c>
      <c r="F19" s="6" t="s">
        <v>4526</v>
      </c>
      <c r="G19" s="6" t="s">
        <v>251</v>
      </c>
      <c r="H19" s="6" t="s">
        <v>4527</v>
      </c>
      <c r="I19" s="6" t="s">
        <v>4528</v>
      </c>
      <c r="J19" s="6" t="s">
        <v>722</v>
      </c>
      <c r="K19" s="6" t="s">
        <v>0</v>
      </c>
    </row>
    <row r="20" ht="159.6" customHeight="1" spans="1:11">
      <c r="A20" s="4" t="s">
        <v>230</v>
      </c>
      <c r="B20" s="4" t="s">
        <v>9702</v>
      </c>
      <c r="C20" s="5" t="s">
        <v>240</v>
      </c>
      <c r="D20" s="5" t="s">
        <v>241</v>
      </c>
      <c r="E20" s="4" t="s">
        <v>154</v>
      </c>
      <c r="F20" s="6" t="s">
        <v>329</v>
      </c>
      <c r="G20" s="6" t="s">
        <v>243</v>
      </c>
      <c r="H20" s="6" t="s">
        <v>5667</v>
      </c>
      <c r="I20" s="6" t="s">
        <v>5668</v>
      </c>
      <c r="J20" s="6" t="s">
        <v>237</v>
      </c>
      <c r="K20" s="6" t="s">
        <v>0</v>
      </c>
    </row>
    <row r="21" ht="196.2" customHeight="1" spans="1:11">
      <c r="A21" s="4" t="s">
        <v>238</v>
      </c>
      <c r="B21" s="4" t="s">
        <v>9703</v>
      </c>
      <c r="C21" s="5" t="s">
        <v>266</v>
      </c>
      <c r="D21" s="5" t="s">
        <v>267</v>
      </c>
      <c r="E21" s="4" t="s">
        <v>259</v>
      </c>
      <c r="F21" s="6" t="s">
        <v>1375</v>
      </c>
      <c r="G21" s="6" t="s">
        <v>269</v>
      </c>
      <c r="H21" s="6" t="s">
        <v>5670</v>
      </c>
      <c r="I21" s="6" t="s">
        <v>5671</v>
      </c>
      <c r="J21" s="6" t="s">
        <v>3819</v>
      </c>
      <c r="K21" s="6" t="s">
        <v>0</v>
      </c>
    </row>
    <row r="22" ht="196.2" customHeight="1" spans="1:11">
      <c r="A22" s="4" t="s">
        <v>247</v>
      </c>
      <c r="B22" s="4" t="s">
        <v>9704</v>
      </c>
      <c r="C22" s="5" t="s">
        <v>275</v>
      </c>
      <c r="D22" s="5" t="s">
        <v>276</v>
      </c>
      <c r="E22" s="4" t="s">
        <v>259</v>
      </c>
      <c r="F22" s="6" t="s">
        <v>5673</v>
      </c>
      <c r="G22" s="6" t="s">
        <v>278</v>
      </c>
      <c r="H22" s="6" t="s">
        <v>5674</v>
      </c>
      <c r="I22" s="6" t="s">
        <v>5675</v>
      </c>
      <c r="J22" s="6" t="s">
        <v>5676</v>
      </c>
      <c r="K22" s="6" t="s">
        <v>0</v>
      </c>
    </row>
    <row r="23" ht="196.2" customHeight="1" spans="1:11">
      <c r="A23" s="4" t="s">
        <v>255</v>
      </c>
      <c r="B23" s="4" t="s">
        <v>9705</v>
      </c>
      <c r="C23" s="5" t="s">
        <v>284</v>
      </c>
      <c r="D23" s="5" t="s">
        <v>285</v>
      </c>
      <c r="E23" s="4" t="s">
        <v>259</v>
      </c>
      <c r="F23" s="6" t="s">
        <v>1235</v>
      </c>
      <c r="G23" s="6" t="s">
        <v>287</v>
      </c>
      <c r="H23" s="6" t="s">
        <v>1236</v>
      </c>
      <c r="I23" s="6" t="s">
        <v>1237</v>
      </c>
      <c r="J23" s="6" t="s">
        <v>1238</v>
      </c>
      <c r="K23" s="6" t="s">
        <v>0</v>
      </c>
    </row>
    <row r="24" ht="99" customHeight="1" spans="1:11">
      <c r="A24" s="4" t="s">
        <v>264</v>
      </c>
      <c r="B24" s="4" t="s">
        <v>9706</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5628</v>
      </c>
      <c r="I25" s="6" t="s">
        <v>5682</v>
      </c>
      <c r="J25" s="6" t="s">
        <v>5683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9707</v>
      </c>
      <c r="C28" s="5" t="s">
        <v>306</v>
      </c>
      <c r="D28" s="5" t="s">
        <v>307</v>
      </c>
      <c r="E28" s="4" t="s">
        <v>204</v>
      </c>
      <c r="F28" s="6" t="s">
        <v>4550</v>
      </c>
      <c r="G28" s="6" t="s">
        <v>309</v>
      </c>
      <c r="H28" s="6" t="s">
        <v>4551</v>
      </c>
      <c r="I28" s="6" t="s">
        <v>4552</v>
      </c>
      <c r="J28" s="6" t="s">
        <v>4553</v>
      </c>
      <c r="K28" s="6" t="s">
        <v>0</v>
      </c>
    </row>
    <row r="29" ht="147.6" customHeight="1" spans="1:11">
      <c r="A29" s="4" t="s">
        <v>282</v>
      </c>
      <c r="B29" s="4" t="s">
        <v>9708</v>
      </c>
      <c r="C29" s="5" t="s">
        <v>315</v>
      </c>
      <c r="D29" s="5" t="s">
        <v>316</v>
      </c>
      <c r="E29" s="4" t="s">
        <v>204</v>
      </c>
      <c r="F29" s="6" t="s">
        <v>4555</v>
      </c>
      <c r="G29" s="6" t="s">
        <v>318</v>
      </c>
      <c r="H29" s="6" t="s">
        <v>4556</v>
      </c>
      <c r="I29" s="6" t="s">
        <v>4557</v>
      </c>
      <c r="J29" s="6" t="s">
        <v>4558</v>
      </c>
      <c r="K29" s="6" t="s">
        <v>0</v>
      </c>
    </row>
    <row r="30" ht="147.6" customHeight="1" spans="1:11">
      <c r="A30" s="4" t="s">
        <v>291</v>
      </c>
      <c r="B30" s="4" t="s">
        <v>9709</v>
      </c>
      <c r="C30" s="5" t="s">
        <v>332</v>
      </c>
      <c r="D30" s="5" t="s">
        <v>333</v>
      </c>
      <c r="E30" s="4" t="s">
        <v>204</v>
      </c>
      <c r="F30" s="6" t="s">
        <v>4560</v>
      </c>
      <c r="G30" s="6" t="s">
        <v>335</v>
      </c>
      <c r="H30" s="6" t="s">
        <v>4561</v>
      </c>
      <c r="I30" s="6" t="s">
        <v>4562</v>
      </c>
      <c r="J30" s="6" t="s">
        <v>4563</v>
      </c>
      <c r="K30" s="6" t="s">
        <v>0</v>
      </c>
    </row>
    <row r="31" ht="147.6" customHeight="1" spans="1:11">
      <c r="A31" s="4" t="s">
        <v>304</v>
      </c>
      <c r="B31" s="4" t="s">
        <v>9710</v>
      </c>
      <c r="C31" s="5" t="s">
        <v>341</v>
      </c>
      <c r="D31" s="5" t="s">
        <v>342</v>
      </c>
      <c r="E31" s="4" t="s">
        <v>204</v>
      </c>
      <c r="F31" s="6" t="s">
        <v>1339</v>
      </c>
      <c r="G31" s="6" t="s">
        <v>344</v>
      </c>
      <c r="H31" s="6" t="s">
        <v>5688</v>
      </c>
      <c r="I31" s="6" t="s">
        <v>5689</v>
      </c>
      <c r="J31" s="6" t="s">
        <v>5690</v>
      </c>
      <c r="K31" s="6" t="s">
        <v>0</v>
      </c>
    </row>
    <row r="32" ht="17.4" customHeight="1" spans="1:11">
      <c r="A32" s="4" t="s">
        <v>0</v>
      </c>
      <c r="B32" s="4" t="s">
        <v>0</v>
      </c>
      <c r="C32" s="4" t="s">
        <v>189</v>
      </c>
      <c r="D32" s="4"/>
      <c r="E32" s="4" t="s">
        <v>0</v>
      </c>
      <c r="F32" s="6" t="s">
        <v>0</v>
      </c>
      <c r="G32" s="6" t="s">
        <v>0</v>
      </c>
      <c r="H32" s="6" t="s">
        <v>5629</v>
      </c>
      <c r="I32" s="6" t="s">
        <v>5691</v>
      </c>
      <c r="J32" s="6" t="s">
        <v>5692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9711</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5629</v>
      </c>
      <c r="I36" s="6" t="s">
        <v>5691</v>
      </c>
      <c r="J36" s="6" t="s">
        <v>5692</v>
      </c>
      <c r="K36" s="6" t="s">
        <v>0</v>
      </c>
    </row>
    <row r="37" ht="13.8" customHeight="1" spans="1:11">
      <c r="A37" s="4" t="s">
        <v>350</v>
      </c>
      <c r="B37" s="4"/>
      <c r="C37" s="4"/>
      <c r="D37" s="4"/>
      <c r="E37" s="4"/>
      <c r="F37" s="4"/>
      <c r="G37" s="4"/>
      <c r="H37" s="6" t="s">
        <v>5625</v>
      </c>
      <c r="I37" s="6" t="s">
        <v>5694</v>
      </c>
      <c r="J37" s="6" t="s">
        <v>5695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9692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9712</v>
      </c>
      <c r="C5" s="5" t="s">
        <v>51</v>
      </c>
      <c r="D5" s="4" t="s">
        <v>0</v>
      </c>
      <c r="E5" s="4" t="s">
        <v>0</v>
      </c>
      <c r="F5" s="6" t="s">
        <v>5631</v>
      </c>
      <c r="G5" s="4" t="s">
        <v>0</v>
      </c>
      <c r="H5" s="6" t="s">
        <v>0</v>
      </c>
      <c r="I5" s="6" t="s">
        <v>0</v>
      </c>
    </row>
    <row r="6" ht="26.4" customHeight="1" spans="1:9">
      <c r="A6" s="4" t="s">
        <v>100</v>
      </c>
      <c r="B6" s="4" t="s">
        <v>362</v>
      </c>
      <c r="C6" s="5" t="s">
        <v>363</v>
      </c>
      <c r="D6" s="4" t="s">
        <v>364</v>
      </c>
      <c r="E6" s="4" t="s">
        <v>365</v>
      </c>
      <c r="F6" s="6" t="s">
        <v>5697</v>
      </c>
      <c r="G6" s="4" t="s">
        <v>0</v>
      </c>
      <c r="H6" s="6" t="s">
        <v>0</v>
      </c>
      <c r="I6" s="6" t="s">
        <v>0</v>
      </c>
    </row>
    <row r="7" ht="26.4" customHeight="1" spans="1:9">
      <c r="A7" s="4" t="s">
        <v>103</v>
      </c>
      <c r="B7" s="4" t="s">
        <v>367</v>
      </c>
      <c r="C7" s="5" t="s">
        <v>368</v>
      </c>
      <c r="D7" s="4" t="s">
        <v>364</v>
      </c>
      <c r="E7" s="4" t="s">
        <v>365</v>
      </c>
      <c r="F7" s="6" t="s">
        <v>5697</v>
      </c>
      <c r="G7" s="4" t="s">
        <v>0</v>
      </c>
      <c r="H7" s="6" t="s">
        <v>0</v>
      </c>
      <c r="I7" s="6" t="s">
        <v>0</v>
      </c>
    </row>
    <row r="8" ht="26.4" customHeight="1" spans="1:9">
      <c r="A8" s="4" t="s">
        <v>106</v>
      </c>
      <c r="B8" s="4" t="s">
        <v>369</v>
      </c>
      <c r="C8" s="5" t="s">
        <v>370</v>
      </c>
      <c r="D8" s="4" t="s">
        <v>364</v>
      </c>
      <c r="E8" s="4" t="s">
        <v>365</v>
      </c>
      <c r="F8" s="6" t="s">
        <v>5697</v>
      </c>
      <c r="G8" s="4" t="s">
        <v>0</v>
      </c>
      <c r="H8" s="6" t="s">
        <v>0</v>
      </c>
      <c r="I8" s="6" t="s">
        <v>0</v>
      </c>
    </row>
    <row r="9" ht="26.4" customHeight="1" spans="1:9">
      <c r="A9" s="4" t="s">
        <v>109</v>
      </c>
      <c r="B9" s="4" t="s">
        <v>371</v>
      </c>
      <c r="C9" s="5" t="s">
        <v>372</v>
      </c>
      <c r="D9" s="4" t="s">
        <v>364</v>
      </c>
      <c r="E9" s="4" t="s">
        <v>365</v>
      </c>
      <c r="F9" s="6" t="s">
        <v>5697</v>
      </c>
      <c r="G9" s="4" t="s">
        <v>0</v>
      </c>
      <c r="H9" s="6" t="s">
        <v>0</v>
      </c>
      <c r="I9" s="6" t="s">
        <v>0</v>
      </c>
    </row>
    <row r="10" ht="17.4" customHeight="1" spans="1:9">
      <c r="A10" s="4" t="s">
        <v>59</v>
      </c>
      <c r="B10" s="4" t="s">
        <v>9713</v>
      </c>
      <c r="C10" s="5" t="s">
        <v>374</v>
      </c>
      <c r="D10" s="4" t="s">
        <v>0</v>
      </c>
      <c r="E10" s="4" t="s">
        <v>0</v>
      </c>
      <c r="F10" s="6" t="s">
        <v>0</v>
      </c>
      <c r="G10" s="4" t="s">
        <v>0</v>
      </c>
      <c r="H10" s="6" t="s">
        <v>0</v>
      </c>
      <c r="I10" s="6" t="s">
        <v>0</v>
      </c>
    </row>
    <row r="11" ht="17.4" customHeight="1" spans="1:9">
      <c r="A11" s="4" t="s">
        <v>64</v>
      </c>
      <c r="B11" s="4" t="s">
        <v>9714</v>
      </c>
      <c r="C11" s="5" t="s">
        <v>376</v>
      </c>
      <c r="D11" s="4" t="s">
        <v>0</v>
      </c>
      <c r="E11" s="4" t="s">
        <v>0</v>
      </c>
      <c r="F11" s="6" t="s">
        <v>0</v>
      </c>
      <c r="G11" s="4" t="s">
        <v>0</v>
      </c>
      <c r="H11" s="6" t="s">
        <v>0</v>
      </c>
      <c r="I11" s="6" t="s">
        <v>0</v>
      </c>
    </row>
    <row r="12" ht="17.4" customHeight="1" spans="1:9">
      <c r="A12" s="4" t="s">
        <v>69</v>
      </c>
      <c r="B12" s="4" t="s">
        <v>9715</v>
      </c>
      <c r="C12" s="5" t="s">
        <v>378</v>
      </c>
      <c r="D12" s="4" t="s">
        <v>0</v>
      </c>
      <c r="E12" s="4" t="s">
        <v>0</v>
      </c>
      <c r="F12" s="6" t="s">
        <v>5701</v>
      </c>
      <c r="G12" s="4" t="s">
        <v>0</v>
      </c>
      <c r="H12" s="6" t="s">
        <v>0</v>
      </c>
      <c r="I12" s="6" t="s">
        <v>0</v>
      </c>
    </row>
    <row r="13" ht="17.4" customHeight="1" spans="1:9">
      <c r="A13" s="4" t="s">
        <v>74</v>
      </c>
      <c r="B13" s="4" t="s">
        <v>9716</v>
      </c>
      <c r="C13" s="5" t="s">
        <v>380</v>
      </c>
      <c r="D13" s="4" t="s">
        <v>0</v>
      </c>
      <c r="E13" s="4" t="s">
        <v>0</v>
      </c>
      <c r="F13" s="6" t="s">
        <v>0</v>
      </c>
      <c r="G13" s="4" t="s">
        <v>0</v>
      </c>
      <c r="H13" s="6" t="s">
        <v>0</v>
      </c>
      <c r="I13" s="6" t="s">
        <v>0</v>
      </c>
    </row>
    <row r="14" ht="26.4" customHeight="1" spans="1:9">
      <c r="A14" s="4" t="s">
        <v>79</v>
      </c>
      <c r="B14" s="4" t="s">
        <v>9717</v>
      </c>
      <c r="C14" s="5" t="s">
        <v>382</v>
      </c>
      <c r="D14" s="4" t="s">
        <v>0</v>
      </c>
      <c r="E14" s="4" t="s">
        <v>0</v>
      </c>
      <c r="F14" s="6" t="s">
        <v>0</v>
      </c>
      <c r="G14" s="4" t="s">
        <v>0</v>
      </c>
      <c r="H14" s="6" t="s">
        <v>0</v>
      </c>
      <c r="I14" s="6" t="s">
        <v>0</v>
      </c>
    </row>
    <row r="15" ht="17.4" customHeight="1" spans="1:9">
      <c r="A15" s="4" t="s">
        <v>84</v>
      </c>
      <c r="B15" s="4" t="s">
        <v>9718</v>
      </c>
      <c r="C15" s="5" t="s">
        <v>384</v>
      </c>
      <c r="D15" s="4" t="s">
        <v>0</v>
      </c>
      <c r="E15" s="4" t="s">
        <v>0</v>
      </c>
      <c r="F15" s="6" t="s">
        <v>0</v>
      </c>
      <c r="G15" s="4" t="s">
        <v>0</v>
      </c>
      <c r="H15" s="6" t="s">
        <v>0</v>
      </c>
      <c r="I15" s="6" t="s">
        <v>0</v>
      </c>
    </row>
    <row r="16" ht="17.4" customHeight="1" spans="1:9">
      <c r="A16" s="4" t="s">
        <v>134</v>
      </c>
      <c r="B16" s="4" t="s">
        <v>9719</v>
      </c>
      <c r="C16" s="5" t="s">
        <v>386</v>
      </c>
      <c r="D16" s="4" t="s">
        <v>0</v>
      </c>
      <c r="E16" s="4" t="s">
        <v>0</v>
      </c>
      <c r="F16" s="6" t="s">
        <v>5706</v>
      </c>
      <c r="G16" s="4" t="s">
        <v>0</v>
      </c>
      <c r="H16" s="6" t="s">
        <v>0</v>
      </c>
      <c r="I16" s="6" t="s">
        <v>0</v>
      </c>
    </row>
    <row r="17" ht="16.2" customHeight="1" spans="1:9">
      <c r="A17" s="4" t="s">
        <v>387</v>
      </c>
      <c r="B17" s="4"/>
      <c r="C17" s="4"/>
      <c r="D17" s="4"/>
      <c r="E17" s="4"/>
      <c r="F17" s="6" t="s">
        <v>5630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9692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5707</v>
      </c>
      <c r="E4" s="4" t="s">
        <v>0</v>
      </c>
      <c r="F4" s="6" t="s">
        <v>0</v>
      </c>
      <c r="G4" s="6" t="s">
        <v>399</v>
      </c>
      <c r="H4" s="6" t="s">
        <v>0</v>
      </c>
      <c r="I4" s="4" t="s">
        <v>0</v>
      </c>
    </row>
    <row r="5" ht="18" customHeight="1" spans="1:9">
      <c r="A5" s="4" t="s">
        <v>59</v>
      </c>
      <c r="B5" s="5" t="s">
        <v>400</v>
      </c>
      <c r="C5" s="4" t="s">
        <v>154</v>
      </c>
      <c r="D5" s="6" t="s">
        <v>5708</v>
      </c>
      <c r="E5" s="4" t="s">
        <v>0</v>
      </c>
      <c r="F5" s="6" t="s">
        <v>0</v>
      </c>
      <c r="G5" s="6" t="s">
        <v>402</v>
      </c>
      <c r="H5" s="6" t="s">
        <v>0</v>
      </c>
      <c r="I5" s="4" t="s">
        <v>0</v>
      </c>
    </row>
    <row r="6" ht="18" customHeight="1" spans="1:9">
      <c r="A6" s="4" t="s">
        <v>64</v>
      </c>
      <c r="B6" s="5" t="s">
        <v>409</v>
      </c>
      <c r="C6" s="4" t="s">
        <v>410</v>
      </c>
      <c r="D6" s="6" t="s">
        <v>5709</v>
      </c>
      <c r="E6" s="4" t="s">
        <v>0</v>
      </c>
      <c r="F6" s="6" t="s">
        <v>0</v>
      </c>
      <c r="G6" s="6" t="s">
        <v>412</v>
      </c>
      <c r="H6" s="6" t="s">
        <v>0</v>
      </c>
      <c r="I6" s="4" t="s">
        <v>0</v>
      </c>
    </row>
    <row r="7" ht="18" customHeight="1" spans="1:9">
      <c r="A7" s="4" t="s">
        <v>69</v>
      </c>
      <c r="B7" s="5" t="s">
        <v>415</v>
      </c>
      <c r="C7" s="4" t="s">
        <v>154</v>
      </c>
      <c r="D7" s="6" t="s">
        <v>5710</v>
      </c>
      <c r="E7" s="4" t="s">
        <v>0</v>
      </c>
      <c r="F7" s="6" t="s">
        <v>0</v>
      </c>
      <c r="G7" s="6" t="s">
        <v>0</v>
      </c>
      <c r="H7" s="6" t="s">
        <v>0</v>
      </c>
      <c r="I7" s="4" t="s">
        <v>0</v>
      </c>
    </row>
    <row r="8" ht="18" customHeight="1" spans="1:9">
      <c r="A8" s="4" t="s">
        <v>74</v>
      </c>
      <c r="B8" s="5" t="s">
        <v>417</v>
      </c>
      <c r="C8" s="4" t="s">
        <v>418</v>
      </c>
      <c r="D8" s="6" t="s">
        <v>5711</v>
      </c>
      <c r="E8" s="4" t="s">
        <v>0</v>
      </c>
      <c r="F8" s="6" t="s">
        <v>0</v>
      </c>
      <c r="G8" s="6" t="s">
        <v>420</v>
      </c>
      <c r="H8" s="6" t="s">
        <v>0</v>
      </c>
      <c r="I8" s="4" t="s">
        <v>0</v>
      </c>
    </row>
    <row r="9" ht="18" customHeight="1" spans="1:9">
      <c r="A9" s="4" t="s">
        <v>79</v>
      </c>
      <c r="B9" s="5" t="s">
        <v>406</v>
      </c>
      <c r="C9" s="4" t="s">
        <v>407</v>
      </c>
      <c r="D9" s="6" t="s">
        <v>5712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5716</v>
      </c>
      <c r="E13" s="4" t="s">
        <v>0</v>
      </c>
      <c r="F13" s="6" t="s">
        <v>0</v>
      </c>
      <c r="G13" s="6" t="s">
        <v>423</v>
      </c>
      <c r="H13" s="6" t="s">
        <v>0</v>
      </c>
      <c r="I13" s="4" t="s">
        <v>0</v>
      </c>
    </row>
    <row r="14" ht="18" customHeight="1" spans="1:9">
      <c r="A14" s="4" t="s">
        <v>238</v>
      </c>
      <c r="B14" s="5" t="s">
        <v>424</v>
      </c>
      <c r="C14" s="4" t="s">
        <v>204</v>
      </c>
      <c r="D14" s="6" t="s">
        <v>5717</v>
      </c>
      <c r="E14" s="4" t="s">
        <v>0</v>
      </c>
      <c r="F14" s="6" t="s">
        <v>0</v>
      </c>
      <c r="G14" s="6" t="s">
        <v>426</v>
      </c>
      <c r="H14" s="6" t="s">
        <v>0</v>
      </c>
      <c r="I14" s="4" t="s">
        <v>0</v>
      </c>
    </row>
    <row r="15" ht="18" customHeight="1" spans="1:9">
      <c r="A15" s="4" t="s">
        <v>247</v>
      </c>
      <c r="B15" s="5" t="s">
        <v>403</v>
      </c>
      <c r="C15" s="4" t="s">
        <v>397</v>
      </c>
      <c r="D15" s="6" t="s">
        <v>5718</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5719</v>
      </c>
      <c r="E19" s="4" t="s">
        <v>0</v>
      </c>
      <c r="F19" s="6" t="s">
        <v>0</v>
      </c>
      <c r="G19" s="6" t="s">
        <v>447</v>
      </c>
      <c r="H19" s="6" t="s">
        <v>0</v>
      </c>
      <c r="I19" s="4" t="s">
        <v>0</v>
      </c>
    </row>
    <row r="20" ht="18" customHeight="1" spans="1:9">
      <c r="A20" s="4" t="s">
        <v>291</v>
      </c>
      <c r="B20" s="5" t="s">
        <v>450</v>
      </c>
      <c r="C20" s="4" t="s">
        <v>259</v>
      </c>
      <c r="D20" s="6" t="s">
        <v>1491</v>
      </c>
      <c r="E20" s="4" t="s">
        <v>0</v>
      </c>
      <c r="F20" s="6" t="s">
        <v>0</v>
      </c>
      <c r="G20" s="6" t="s">
        <v>0</v>
      </c>
      <c r="H20" s="6" t="s">
        <v>0</v>
      </c>
      <c r="I20" s="4" t="s">
        <v>0</v>
      </c>
    </row>
    <row r="21" ht="18" customHeight="1" spans="1:9">
      <c r="A21" s="4" t="s">
        <v>304</v>
      </c>
      <c r="B21" s="5" t="s">
        <v>452</v>
      </c>
      <c r="C21" s="4" t="s">
        <v>259</v>
      </c>
      <c r="D21" s="6" t="s">
        <v>5720</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5721</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5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9720</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9720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9721</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9722</v>
      </c>
      <c r="C10" s="5" t="s">
        <v>240</v>
      </c>
      <c r="D10" s="5" t="s">
        <v>241</v>
      </c>
      <c r="E10" s="4" t="s">
        <v>154</v>
      </c>
      <c r="F10" s="6" t="s">
        <v>2669</v>
      </c>
      <c r="G10" s="6" t="s">
        <v>243</v>
      </c>
      <c r="H10" s="6" t="s">
        <v>2670</v>
      </c>
      <c r="I10" s="6" t="s">
        <v>2671</v>
      </c>
      <c r="J10" s="6" t="s">
        <v>2672</v>
      </c>
      <c r="K10" s="6" t="s">
        <v>0</v>
      </c>
    </row>
    <row r="11" ht="232.2" customHeight="1" spans="1:11">
      <c r="A11" s="4" t="s">
        <v>64</v>
      </c>
      <c r="B11" s="4" t="s">
        <v>9723</v>
      </c>
      <c r="C11" s="5" t="s">
        <v>490</v>
      </c>
      <c r="D11" s="5" t="s">
        <v>491</v>
      </c>
      <c r="E11" s="4" t="s">
        <v>154</v>
      </c>
      <c r="F11" s="6" t="s">
        <v>2674</v>
      </c>
      <c r="G11" s="6" t="s">
        <v>493</v>
      </c>
      <c r="H11" s="6" t="s">
        <v>2675</v>
      </c>
      <c r="I11" s="6" t="s">
        <v>2676</v>
      </c>
      <c r="J11" s="6" t="s">
        <v>1112</v>
      </c>
      <c r="K11" s="6" t="s">
        <v>0</v>
      </c>
    </row>
    <row r="12" ht="232.2" customHeight="1" spans="1:11">
      <c r="A12" s="4" t="s">
        <v>69</v>
      </c>
      <c r="B12" s="4" t="s">
        <v>9724</v>
      </c>
      <c r="C12" s="5" t="s">
        <v>484</v>
      </c>
      <c r="D12" s="5" t="s">
        <v>224</v>
      </c>
      <c r="E12" s="4" t="s">
        <v>154</v>
      </c>
      <c r="F12" s="6" t="s">
        <v>2678</v>
      </c>
      <c r="G12" s="6" t="s">
        <v>251</v>
      </c>
      <c r="H12" s="6" t="s">
        <v>2679</v>
      </c>
      <c r="I12" s="6" t="s">
        <v>2680</v>
      </c>
      <c r="J12" s="6" t="s">
        <v>2681</v>
      </c>
      <c r="K12" s="6" t="s">
        <v>0</v>
      </c>
    </row>
    <row r="13" ht="232.2" customHeight="1" spans="1:11">
      <c r="A13" s="4" t="s">
        <v>74</v>
      </c>
      <c r="B13" s="4" t="s">
        <v>9725</v>
      </c>
      <c r="C13" s="5" t="s">
        <v>498</v>
      </c>
      <c r="D13" s="5" t="s">
        <v>491</v>
      </c>
      <c r="E13" s="4" t="s">
        <v>154</v>
      </c>
      <c r="F13" s="6" t="s">
        <v>2683</v>
      </c>
      <c r="G13" s="6" t="s">
        <v>493</v>
      </c>
      <c r="H13" s="6" t="s">
        <v>2684</v>
      </c>
      <c r="I13" s="6" t="s">
        <v>2685</v>
      </c>
      <c r="J13" s="6" t="s">
        <v>2686</v>
      </c>
      <c r="K13" s="6" t="s">
        <v>0</v>
      </c>
    </row>
    <row r="14" ht="232.2" customHeight="1" spans="1:11">
      <c r="A14" s="4" t="s">
        <v>79</v>
      </c>
      <c r="B14" s="4" t="s">
        <v>9726</v>
      </c>
      <c r="C14" s="5" t="s">
        <v>503</v>
      </c>
      <c r="D14" s="5" t="s">
        <v>491</v>
      </c>
      <c r="E14" s="4" t="s">
        <v>154</v>
      </c>
      <c r="F14" s="6" t="s">
        <v>2688</v>
      </c>
      <c r="G14" s="6" t="s">
        <v>505</v>
      </c>
      <c r="H14" s="6" t="s">
        <v>2689</v>
      </c>
      <c r="I14" s="6" t="s">
        <v>2690</v>
      </c>
      <c r="J14" s="6" t="s">
        <v>2691</v>
      </c>
      <c r="K14" s="6" t="s">
        <v>0</v>
      </c>
    </row>
    <row r="15" ht="183.6" customHeight="1" spans="1:11">
      <c r="A15" s="4" t="s">
        <v>84</v>
      </c>
      <c r="B15" s="4" t="s">
        <v>9727</v>
      </c>
      <c r="C15" s="5" t="s">
        <v>510</v>
      </c>
      <c r="D15" s="5" t="s">
        <v>511</v>
      </c>
      <c r="E15" s="4" t="s">
        <v>154</v>
      </c>
      <c r="F15" s="6" t="s">
        <v>1341</v>
      </c>
      <c r="G15" s="6" t="s">
        <v>513</v>
      </c>
      <c r="H15" s="6" t="s">
        <v>1342</v>
      </c>
      <c r="I15" s="6" t="s">
        <v>1343</v>
      </c>
      <c r="J15" s="6" t="s">
        <v>1344</v>
      </c>
      <c r="K15" s="6" t="s">
        <v>0</v>
      </c>
    </row>
    <row r="16" ht="232.2" customHeight="1" spans="1:11">
      <c r="A16" s="4" t="s">
        <v>134</v>
      </c>
      <c r="B16" s="4" t="s">
        <v>9728</v>
      </c>
      <c r="C16" s="5" t="s">
        <v>518</v>
      </c>
      <c r="D16" s="5" t="s">
        <v>491</v>
      </c>
      <c r="E16" s="4" t="s">
        <v>154</v>
      </c>
      <c r="F16" s="6" t="s">
        <v>1346</v>
      </c>
      <c r="G16" s="6" t="s">
        <v>520</v>
      </c>
      <c r="H16" s="6" t="s">
        <v>1347</v>
      </c>
      <c r="I16" s="6" t="s">
        <v>1348</v>
      </c>
      <c r="J16" s="6" t="s">
        <v>1349</v>
      </c>
      <c r="K16" s="6" t="s">
        <v>0</v>
      </c>
    </row>
    <row r="17" ht="159.6" customHeight="1" spans="1:11">
      <c r="A17" s="4" t="s">
        <v>221</v>
      </c>
      <c r="B17" s="4" t="s">
        <v>9729</v>
      </c>
      <c r="C17" s="5" t="s">
        <v>525</v>
      </c>
      <c r="D17" s="5" t="s">
        <v>241</v>
      </c>
      <c r="E17" s="4" t="s">
        <v>154</v>
      </c>
      <c r="F17" s="6" t="s">
        <v>2695</v>
      </c>
      <c r="G17" s="6" t="s">
        <v>527</v>
      </c>
      <c r="H17" s="6" t="s">
        <v>2696</v>
      </c>
      <c r="I17" s="6" t="s">
        <v>2697</v>
      </c>
      <c r="J17" s="6" t="s">
        <v>884</v>
      </c>
      <c r="K17" s="6" t="s">
        <v>0</v>
      </c>
    </row>
    <row r="18" ht="159.6" customHeight="1" spans="1:11">
      <c r="A18" s="4" t="s">
        <v>230</v>
      </c>
      <c r="B18" s="4" t="s">
        <v>9730</v>
      </c>
      <c r="C18" s="5" t="s">
        <v>532</v>
      </c>
      <c r="D18" s="5" t="s">
        <v>241</v>
      </c>
      <c r="E18" s="4" t="s">
        <v>154</v>
      </c>
      <c r="F18" s="6" t="s">
        <v>2699</v>
      </c>
      <c r="G18" s="6" t="s">
        <v>534</v>
      </c>
      <c r="H18" s="6" t="s">
        <v>2700</v>
      </c>
      <c r="I18" s="6" t="s">
        <v>2701</v>
      </c>
      <c r="J18" s="6" t="s">
        <v>0</v>
      </c>
      <c r="K18" s="6" t="s">
        <v>0</v>
      </c>
    </row>
    <row r="19" ht="62.4" customHeight="1" spans="1:11">
      <c r="A19" s="4" t="s">
        <v>238</v>
      </c>
      <c r="B19" s="4" t="s">
        <v>9731</v>
      </c>
      <c r="C19" s="5" t="s">
        <v>1359</v>
      </c>
      <c r="D19" s="5" t="s">
        <v>1360</v>
      </c>
      <c r="E19" s="4" t="s">
        <v>154</v>
      </c>
      <c r="F19" s="6" t="s">
        <v>1361</v>
      </c>
      <c r="G19" s="6" t="s">
        <v>534</v>
      </c>
      <c r="H19" s="6" t="s">
        <v>1362</v>
      </c>
      <c r="I19" s="6" t="s">
        <v>1363</v>
      </c>
      <c r="J19" s="6" t="s">
        <v>0</v>
      </c>
      <c r="K19" s="6" t="s">
        <v>0</v>
      </c>
    </row>
    <row r="20" ht="147.6" customHeight="1" spans="1:11">
      <c r="A20" s="4" t="s">
        <v>247</v>
      </c>
      <c r="B20" s="4" t="s">
        <v>9732</v>
      </c>
      <c r="C20" s="5" t="s">
        <v>538</v>
      </c>
      <c r="D20" s="5" t="s">
        <v>539</v>
      </c>
      <c r="E20" s="4" t="s">
        <v>154</v>
      </c>
      <c r="F20" s="6" t="s">
        <v>2704</v>
      </c>
      <c r="G20" s="6" t="s">
        <v>540</v>
      </c>
      <c r="H20" s="6" t="s">
        <v>2705</v>
      </c>
      <c r="I20" s="6" t="s">
        <v>2706</v>
      </c>
      <c r="J20" s="6" t="s">
        <v>2707</v>
      </c>
      <c r="K20" s="6" t="s">
        <v>0</v>
      </c>
    </row>
    <row r="21" ht="196.2" customHeight="1" spans="1:11">
      <c r="A21" s="4" t="s">
        <v>255</v>
      </c>
      <c r="B21" s="4" t="s">
        <v>9733</v>
      </c>
      <c r="C21" s="5" t="s">
        <v>545</v>
      </c>
      <c r="D21" s="5" t="s">
        <v>258</v>
      </c>
      <c r="E21" s="4" t="s">
        <v>259</v>
      </c>
      <c r="F21" s="6" t="s">
        <v>1294</v>
      </c>
      <c r="G21" s="6" t="s">
        <v>547</v>
      </c>
      <c r="H21" s="6" t="s">
        <v>2709</v>
      </c>
      <c r="I21" s="6" t="s">
        <v>2710</v>
      </c>
      <c r="J21" s="6" t="s">
        <v>2711</v>
      </c>
      <c r="K21" s="6" t="s">
        <v>0</v>
      </c>
    </row>
    <row r="22" ht="196.2" customHeight="1" spans="1:11">
      <c r="A22" s="4" t="s">
        <v>264</v>
      </c>
      <c r="B22" s="4" t="s">
        <v>9734</v>
      </c>
      <c r="C22" s="5" t="s">
        <v>257</v>
      </c>
      <c r="D22" s="5" t="s">
        <v>258</v>
      </c>
      <c r="E22" s="4" t="s">
        <v>259</v>
      </c>
      <c r="F22" s="6" t="s">
        <v>2713</v>
      </c>
      <c r="G22" s="6" t="s">
        <v>261</v>
      </c>
      <c r="H22" s="6" t="s">
        <v>2714</v>
      </c>
      <c r="I22" s="6" t="s">
        <v>2715</v>
      </c>
      <c r="J22" s="6" t="s">
        <v>2716</v>
      </c>
      <c r="K22" s="6" t="s">
        <v>0</v>
      </c>
    </row>
    <row r="23" ht="196.2" customHeight="1" spans="1:11">
      <c r="A23" s="4" t="s">
        <v>273</v>
      </c>
      <c r="B23" s="4" t="s">
        <v>9735</v>
      </c>
      <c r="C23" s="5" t="s">
        <v>266</v>
      </c>
      <c r="D23" s="5" t="s">
        <v>267</v>
      </c>
      <c r="E23" s="4" t="s">
        <v>259</v>
      </c>
      <c r="F23" s="6" t="s">
        <v>2718</v>
      </c>
      <c r="G23" s="6" t="s">
        <v>269</v>
      </c>
      <c r="H23" s="6" t="s">
        <v>2719</v>
      </c>
      <c r="I23" s="6" t="s">
        <v>2720</v>
      </c>
      <c r="J23" s="6" t="s">
        <v>2721</v>
      </c>
      <c r="K23" s="6" t="s">
        <v>0</v>
      </c>
    </row>
    <row r="24" ht="196.2" customHeight="1" spans="1:11">
      <c r="A24" s="4" t="s">
        <v>282</v>
      </c>
      <c r="B24" s="4" t="s">
        <v>9736</v>
      </c>
      <c r="C24" s="5" t="s">
        <v>275</v>
      </c>
      <c r="D24" s="5" t="s">
        <v>276</v>
      </c>
      <c r="E24" s="4" t="s">
        <v>259</v>
      </c>
      <c r="F24" s="6" t="s">
        <v>2723</v>
      </c>
      <c r="G24" s="6" t="s">
        <v>278</v>
      </c>
      <c r="H24" s="6" t="s">
        <v>2724</v>
      </c>
      <c r="I24" s="6" t="s">
        <v>2725</v>
      </c>
      <c r="J24" s="6" t="s">
        <v>2726</v>
      </c>
      <c r="K24" s="6" t="s">
        <v>0</v>
      </c>
    </row>
    <row r="25" ht="196.2" customHeight="1" spans="1:11">
      <c r="A25" s="4" t="s">
        <v>291</v>
      </c>
      <c r="B25" s="4" t="s">
        <v>9737</v>
      </c>
      <c r="C25" s="5" t="s">
        <v>284</v>
      </c>
      <c r="D25" s="5" t="s">
        <v>285</v>
      </c>
      <c r="E25" s="4" t="s">
        <v>259</v>
      </c>
      <c r="F25" s="6" t="s">
        <v>1390</v>
      </c>
      <c r="G25" s="6" t="s">
        <v>287</v>
      </c>
      <c r="H25" s="6" t="s">
        <v>1391</v>
      </c>
      <c r="I25" s="6" t="s">
        <v>1392</v>
      </c>
      <c r="J25" s="6" t="s">
        <v>1393</v>
      </c>
      <c r="K25" s="6" t="s">
        <v>0</v>
      </c>
    </row>
    <row r="26" ht="26.4" customHeight="1" spans="1:11">
      <c r="A26" s="4" t="s">
        <v>304</v>
      </c>
      <c r="B26" s="4" t="s">
        <v>9738</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9739</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9740</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9741</v>
      </c>
      <c r="C36" s="5" t="s">
        <v>597</v>
      </c>
      <c r="D36" s="5" t="s">
        <v>598</v>
      </c>
      <c r="E36" s="4" t="s">
        <v>204</v>
      </c>
      <c r="F36" s="6" t="s">
        <v>2743</v>
      </c>
      <c r="G36" s="6" t="s">
        <v>600</v>
      </c>
      <c r="H36" s="6" t="s">
        <v>2744</v>
      </c>
      <c r="I36" s="6" t="s">
        <v>2745</v>
      </c>
      <c r="J36" s="6" t="s">
        <v>2746</v>
      </c>
      <c r="K36" s="6" t="s">
        <v>0</v>
      </c>
    </row>
    <row r="37" ht="147.6" customHeight="1" spans="1:11">
      <c r="A37" s="4" t="s">
        <v>339</v>
      </c>
      <c r="B37" s="4" t="s">
        <v>9742</v>
      </c>
      <c r="C37" s="5" t="s">
        <v>605</v>
      </c>
      <c r="D37" s="5" t="s">
        <v>606</v>
      </c>
      <c r="E37" s="4" t="s">
        <v>204</v>
      </c>
      <c r="F37" s="6" t="s">
        <v>2748</v>
      </c>
      <c r="G37" s="6" t="s">
        <v>608</v>
      </c>
      <c r="H37" s="6" t="s">
        <v>2749</v>
      </c>
      <c r="I37" s="6" t="s">
        <v>2750</v>
      </c>
      <c r="J37" s="6" t="s">
        <v>2751</v>
      </c>
      <c r="K37" s="6" t="s">
        <v>0</v>
      </c>
    </row>
    <row r="38" ht="147.6" customHeight="1" spans="1:11">
      <c r="A38" s="4" t="s">
        <v>455</v>
      </c>
      <c r="B38" s="4" t="s">
        <v>9743</v>
      </c>
      <c r="C38" s="5" t="s">
        <v>613</v>
      </c>
      <c r="D38" s="5" t="s">
        <v>614</v>
      </c>
      <c r="E38" s="4" t="s">
        <v>204</v>
      </c>
      <c r="F38" s="6" t="s">
        <v>1346</v>
      </c>
      <c r="G38" s="6" t="s">
        <v>615</v>
      </c>
      <c r="H38" s="6" t="s">
        <v>1420</v>
      </c>
      <c r="I38" s="6" t="s">
        <v>1421</v>
      </c>
      <c r="J38" s="6" t="s">
        <v>1422</v>
      </c>
      <c r="K38" s="6" t="s">
        <v>0</v>
      </c>
    </row>
    <row r="39" ht="147.6" customHeight="1" spans="1:11">
      <c r="A39" s="4" t="s">
        <v>627</v>
      </c>
      <c r="B39" s="4" t="s">
        <v>9744</v>
      </c>
      <c r="C39" s="5" t="s">
        <v>620</v>
      </c>
      <c r="D39" s="5" t="s">
        <v>621</v>
      </c>
      <c r="E39" s="4" t="s">
        <v>204</v>
      </c>
      <c r="F39" s="6" t="s">
        <v>2754</v>
      </c>
      <c r="G39" s="6" t="s">
        <v>623</v>
      </c>
      <c r="H39" s="6" t="s">
        <v>2755</v>
      </c>
      <c r="I39" s="6" t="s">
        <v>2756</v>
      </c>
      <c r="J39" s="6" t="s">
        <v>2757</v>
      </c>
      <c r="K39" s="6" t="s">
        <v>0</v>
      </c>
    </row>
    <row r="40" ht="147.6" customHeight="1" spans="1:11">
      <c r="A40" s="4" t="s">
        <v>636</v>
      </c>
      <c r="B40" s="4" t="s">
        <v>9745</v>
      </c>
      <c r="C40" s="5" t="s">
        <v>629</v>
      </c>
      <c r="D40" s="5" t="s">
        <v>630</v>
      </c>
      <c r="E40" s="4" t="s">
        <v>204</v>
      </c>
      <c r="F40" s="6" t="s">
        <v>2759</v>
      </c>
      <c r="G40" s="6" t="s">
        <v>632</v>
      </c>
      <c r="H40" s="6" t="s">
        <v>2760</v>
      </c>
      <c r="I40" s="6" t="s">
        <v>2761</v>
      </c>
      <c r="J40" s="6" t="s">
        <v>2762</v>
      </c>
      <c r="K40" s="6" t="s">
        <v>0</v>
      </c>
    </row>
    <row r="41" ht="147.6" customHeight="1" spans="1:11">
      <c r="A41" s="4" t="s">
        <v>642</v>
      </c>
      <c r="B41" s="4" t="s">
        <v>9746</v>
      </c>
      <c r="C41" s="5" t="s">
        <v>341</v>
      </c>
      <c r="D41" s="5" t="s">
        <v>342</v>
      </c>
      <c r="E41" s="4" t="s">
        <v>204</v>
      </c>
      <c r="F41" s="6" t="s">
        <v>2764</v>
      </c>
      <c r="G41" s="6" t="s">
        <v>344</v>
      </c>
      <c r="H41" s="6" t="s">
        <v>2765</v>
      </c>
      <c r="I41" s="6" t="s">
        <v>2766</v>
      </c>
      <c r="J41" s="6" t="s">
        <v>2767</v>
      </c>
      <c r="K41" s="6" t="s">
        <v>0</v>
      </c>
    </row>
    <row r="42" ht="147.6" customHeight="1" spans="1:11">
      <c r="A42" s="4" t="s">
        <v>651</v>
      </c>
      <c r="B42" s="4" t="s">
        <v>9747</v>
      </c>
      <c r="C42" s="5" t="s">
        <v>644</v>
      </c>
      <c r="D42" s="5" t="s">
        <v>645</v>
      </c>
      <c r="E42" s="4" t="s">
        <v>204</v>
      </c>
      <c r="F42" s="6" t="s">
        <v>641</v>
      </c>
      <c r="G42" s="6" t="s">
        <v>647</v>
      </c>
      <c r="H42" s="6" t="s">
        <v>2769</v>
      </c>
      <c r="I42" s="6" t="s">
        <v>2770</v>
      </c>
      <c r="J42" s="6" t="s">
        <v>2771</v>
      </c>
      <c r="K42" s="6" t="s">
        <v>0</v>
      </c>
    </row>
    <row r="43" ht="147.6" customHeight="1" spans="1:11">
      <c r="A43" s="4" t="s">
        <v>660</v>
      </c>
      <c r="B43" s="4" t="s">
        <v>9748</v>
      </c>
      <c r="C43" s="5" t="s">
        <v>653</v>
      </c>
      <c r="D43" s="5" t="s">
        <v>654</v>
      </c>
      <c r="E43" s="4" t="s">
        <v>204</v>
      </c>
      <c r="F43" s="6" t="s">
        <v>2773</v>
      </c>
      <c r="G43" s="6" t="s">
        <v>656</v>
      </c>
      <c r="H43" s="6" t="s">
        <v>2774</v>
      </c>
      <c r="I43" s="6" t="s">
        <v>2775</v>
      </c>
      <c r="J43" s="6" t="s">
        <v>2776</v>
      </c>
      <c r="K43" s="6" t="s">
        <v>0</v>
      </c>
    </row>
    <row r="44" ht="147.6" customHeight="1" spans="1:11">
      <c r="A44" s="4" t="s">
        <v>671</v>
      </c>
      <c r="B44" s="4" t="s">
        <v>9749</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9750</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5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9720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9751</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9752</v>
      </c>
      <c r="C10" s="5" t="s">
        <v>374</v>
      </c>
      <c r="D10" s="4" t="s">
        <v>0</v>
      </c>
      <c r="E10" s="4" t="s">
        <v>0</v>
      </c>
      <c r="F10" s="6" t="s">
        <v>0</v>
      </c>
      <c r="G10" s="4" t="s">
        <v>0</v>
      </c>
      <c r="H10" s="6" t="s">
        <v>0</v>
      </c>
      <c r="I10" s="6" t="s">
        <v>0</v>
      </c>
    </row>
    <row r="11" ht="17.4" customHeight="1" spans="1:9">
      <c r="A11" s="4" t="s">
        <v>64</v>
      </c>
      <c r="B11" s="4" t="s">
        <v>9753</v>
      </c>
      <c r="C11" s="5" t="s">
        <v>376</v>
      </c>
      <c r="D11" s="4" t="s">
        <v>0</v>
      </c>
      <c r="E11" s="4" t="s">
        <v>0</v>
      </c>
      <c r="F11" s="6" t="s">
        <v>0</v>
      </c>
      <c r="G11" s="4" t="s">
        <v>0</v>
      </c>
      <c r="H11" s="6" t="s">
        <v>0</v>
      </c>
      <c r="I11" s="6" t="s">
        <v>0</v>
      </c>
    </row>
    <row r="12" ht="17.4" customHeight="1" spans="1:9">
      <c r="A12" s="4" t="s">
        <v>69</v>
      </c>
      <c r="B12" s="4" t="s">
        <v>9754</v>
      </c>
      <c r="C12" s="5" t="s">
        <v>378</v>
      </c>
      <c r="D12" s="4" t="s">
        <v>0</v>
      </c>
      <c r="E12" s="4" t="s">
        <v>0</v>
      </c>
      <c r="F12" s="6" t="s">
        <v>2797</v>
      </c>
      <c r="G12" s="4" t="s">
        <v>0</v>
      </c>
      <c r="H12" s="6" t="s">
        <v>0</v>
      </c>
      <c r="I12" s="6" t="s">
        <v>0</v>
      </c>
    </row>
    <row r="13" ht="17.4" customHeight="1" spans="1:9">
      <c r="A13" s="4" t="s">
        <v>74</v>
      </c>
      <c r="B13" s="4" t="s">
        <v>9755</v>
      </c>
      <c r="C13" s="5" t="s">
        <v>380</v>
      </c>
      <c r="D13" s="4" t="s">
        <v>0</v>
      </c>
      <c r="E13" s="4" t="s">
        <v>0</v>
      </c>
      <c r="F13" s="6" t="s">
        <v>0</v>
      </c>
      <c r="G13" s="4" t="s">
        <v>0</v>
      </c>
      <c r="H13" s="6" t="s">
        <v>0</v>
      </c>
      <c r="I13" s="6" t="s">
        <v>0</v>
      </c>
    </row>
    <row r="14" ht="26.4" customHeight="1" spans="1:9">
      <c r="A14" s="4" t="s">
        <v>79</v>
      </c>
      <c r="B14" s="4" t="s">
        <v>9756</v>
      </c>
      <c r="C14" s="5" t="s">
        <v>382</v>
      </c>
      <c r="D14" s="4" t="s">
        <v>0</v>
      </c>
      <c r="E14" s="4" t="s">
        <v>0</v>
      </c>
      <c r="F14" s="6" t="s">
        <v>0</v>
      </c>
      <c r="G14" s="4" t="s">
        <v>0</v>
      </c>
      <c r="H14" s="6" t="s">
        <v>0</v>
      </c>
      <c r="I14" s="6" t="s">
        <v>0</v>
      </c>
    </row>
    <row r="15" ht="17.4" customHeight="1" spans="1:9">
      <c r="A15" s="4" t="s">
        <v>84</v>
      </c>
      <c r="B15" s="4" t="s">
        <v>9757</v>
      </c>
      <c r="C15" s="5" t="s">
        <v>384</v>
      </c>
      <c r="D15" s="4" t="s">
        <v>0</v>
      </c>
      <c r="E15" s="4" t="s">
        <v>0</v>
      </c>
      <c r="F15" s="6" t="s">
        <v>0</v>
      </c>
      <c r="G15" s="4" t="s">
        <v>0</v>
      </c>
      <c r="H15" s="6" t="s">
        <v>0</v>
      </c>
      <c r="I15" s="6" t="s">
        <v>0</v>
      </c>
    </row>
    <row r="16" ht="17.4" customHeight="1" spans="1:9">
      <c r="A16" s="4" t="s">
        <v>134</v>
      </c>
      <c r="B16" s="4" t="s">
        <v>9758</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9720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5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9759</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5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9759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9760</v>
      </c>
      <c r="C7" s="5" t="s">
        <v>750</v>
      </c>
      <c r="D7" s="5" t="s">
        <v>751</v>
      </c>
      <c r="E7" s="4" t="s">
        <v>204</v>
      </c>
      <c r="F7" s="6" t="s">
        <v>1516</v>
      </c>
      <c r="G7" s="6" t="s">
        <v>753</v>
      </c>
      <c r="H7" s="6" t="s">
        <v>1517</v>
      </c>
      <c r="I7" s="6" t="s">
        <v>1518</v>
      </c>
      <c r="J7" s="6" t="s">
        <v>1519</v>
      </c>
      <c r="K7" s="6" t="s">
        <v>0</v>
      </c>
    </row>
    <row r="8" ht="87" customHeight="1" spans="1:11">
      <c r="A8" s="4" t="s">
        <v>59</v>
      </c>
      <c r="B8" s="4" t="s">
        <v>9761</v>
      </c>
      <c r="C8" s="5" t="s">
        <v>1521</v>
      </c>
      <c r="D8" s="5" t="s">
        <v>1522</v>
      </c>
      <c r="E8" s="4" t="s">
        <v>204</v>
      </c>
      <c r="F8" s="6" t="s">
        <v>1523</v>
      </c>
      <c r="G8" s="6" t="s">
        <v>1524</v>
      </c>
      <c r="H8" s="6" t="s">
        <v>1525</v>
      </c>
      <c r="I8" s="6" t="s">
        <v>1526</v>
      </c>
      <c r="J8" s="6" t="s">
        <v>1527</v>
      </c>
      <c r="K8" s="6" t="s">
        <v>0</v>
      </c>
    </row>
    <row r="9" ht="99" customHeight="1" spans="1:11">
      <c r="A9" s="4" t="s">
        <v>64</v>
      </c>
      <c r="B9" s="4" t="s">
        <v>9762</v>
      </c>
      <c r="C9" s="5" t="s">
        <v>758</v>
      </c>
      <c r="D9" s="5" t="s">
        <v>759</v>
      </c>
      <c r="E9" s="4" t="s">
        <v>204</v>
      </c>
      <c r="F9" s="6" t="s">
        <v>2841</v>
      </c>
      <c r="G9" s="6" t="s">
        <v>761</v>
      </c>
      <c r="H9" s="6" t="s">
        <v>2842</v>
      </c>
      <c r="I9" s="6" t="s">
        <v>2843</v>
      </c>
      <c r="J9" s="6" t="s">
        <v>2844</v>
      </c>
      <c r="K9" s="6" t="s">
        <v>0</v>
      </c>
    </row>
    <row r="10" ht="62.4" customHeight="1" spans="1:11">
      <c r="A10" s="4" t="s">
        <v>69</v>
      </c>
      <c r="B10" s="4" t="s">
        <v>9763</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9764</v>
      </c>
      <c r="C13" s="5" t="s">
        <v>777</v>
      </c>
      <c r="D13" s="5" t="s">
        <v>778</v>
      </c>
      <c r="E13" s="4" t="s">
        <v>204</v>
      </c>
      <c r="F13" s="6" t="s">
        <v>2849</v>
      </c>
      <c r="G13" s="6" t="s">
        <v>780</v>
      </c>
      <c r="H13" s="6" t="s">
        <v>2850</v>
      </c>
      <c r="I13" s="6" t="s">
        <v>2851</v>
      </c>
      <c r="J13" s="6" t="s">
        <v>0</v>
      </c>
      <c r="K13" s="6" t="s">
        <v>0</v>
      </c>
    </row>
    <row r="14" ht="50.4" customHeight="1" spans="1:11">
      <c r="A14" s="4" t="s">
        <v>79</v>
      </c>
      <c r="B14" s="4" t="s">
        <v>9765</v>
      </c>
      <c r="C14" s="5" t="s">
        <v>784</v>
      </c>
      <c r="D14" s="5" t="s">
        <v>785</v>
      </c>
      <c r="E14" s="4" t="s">
        <v>204</v>
      </c>
      <c r="F14" s="6" t="s">
        <v>2849</v>
      </c>
      <c r="G14" s="6" t="s">
        <v>786</v>
      </c>
      <c r="H14" s="6" t="s">
        <v>2853</v>
      </c>
      <c r="I14" s="6" t="s">
        <v>2854</v>
      </c>
      <c r="J14" s="6" t="s">
        <v>0</v>
      </c>
      <c r="K14" s="6" t="s">
        <v>0</v>
      </c>
    </row>
    <row r="15" ht="26.4" customHeight="1" spans="1:11">
      <c r="A15" s="4" t="s">
        <v>84</v>
      </c>
      <c r="B15" s="4" t="s">
        <v>9766</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9767</v>
      </c>
      <c r="C22" s="5" t="s">
        <v>798</v>
      </c>
      <c r="D22" s="5" t="s">
        <v>799</v>
      </c>
      <c r="E22" s="4" t="s">
        <v>204</v>
      </c>
      <c r="F22" s="6" t="s">
        <v>2861</v>
      </c>
      <c r="G22" s="6" t="s">
        <v>801</v>
      </c>
      <c r="H22" s="6" t="s">
        <v>2862</v>
      </c>
      <c r="I22" s="6" t="s">
        <v>2863</v>
      </c>
      <c r="J22" s="6" t="s">
        <v>2864</v>
      </c>
      <c r="K22" s="6" t="s">
        <v>0</v>
      </c>
    </row>
    <row r="23" ht="50.4" customHeight="1" spans="1:11">
      <c r="A23" s="4" t="s">
        <v>221</v>
      </c>
      <c r="B23" s="4" t="s">
        <v>9768</v>
      </c>
      <c r="C23" s="5" t="s">
        <v>806</v>
      </c>
      <c r="D23" s="5" t="s">
        <v>807</v>
      </c>
      <c r="E23" s="4" t="s">
        <v>204</v>
      </c>
      <c r="F23" s="6" t="s">
        <v>2866</v>
      </c>
      <c r="G23" s="6" t="s">
        <v>809</v>
      </c>
      <c r="H23" s="6" t="s">
        <v>2867</v>
      </c>
      <c r="I23" s="6" t="s">
        <v>2868</v>
      </c>
      <c r="J23" s="6" t="s">
        <v>1221</v>
      </c>
      <c r="K23" s="6" t="s">
        <v>0</v>
      </c>
    </row>
    <row r="24" ht="111" customHeight="1" spans="1:11">
      <c r="A24" s="4" t="s">
        <v>230</v>
      </c>
      <c r="B24" s="4" t="s">
        <v>9769</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9770</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9771</v>
      </c>
      <c r="C30" s="5" t="s">
        <v>832</v>
      </c>
      <c r="D30" s="5" t="s">
        <v>833</v>
      </c>
      <c r="E30" s="4" t="s">
        <v>442</v>
      </c>
      <c r="F30" s="6" t="s">
        <v>2878</v>
      </c>
      <c r="G30" s="6" t="s">
        <v>835</v>
      </c>
      <c r="H30" s="6" t="s">
        <v>2879</v>
      </c>
      <c r="I30" s="6" t="s">
        <v>2880</v>
      </c>
      <c r="J30" s="6" t="s">
        <v>0</v>
      </c>
      <c r="K30" s="6" t="s">
        <v>0</v>
      </c>
    </row>
    <row r="31" ht="50.4" customHeight="1" spans="1:11">
      <c r="A31" s="4" t="s">
        <v>255</v>
      </c>
      <c r="B31" s="4" t="s">
        <v>9772</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9773</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5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9759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9774</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9775</v>
      </c>
      <c r="C10" s="5" t="s">
        <v>374</v>
      </c>
      <c r="D10" s="4" t="s">
        <v>0</v>
      </c>
      <c r="E10" s="4" t="s">
        <v>0</v>
      </c>
      <c r="F10" s="6" t="s">
        <v>0</v>
      </c>
      <c r="G10" s="4" t="s">
        <v>0</v>
      </c>
      <c r="H10" s="6" t="s">
        <v>0</v>
      </c>
      <c r="I10" s="6" t="s">
        <v>0</v>
      </c>
    </row>
    <row r="11" ht="17.4" customHeight="1" spans="1:9">
      <c r="A11" s="4" t="s">
        <v>64</v>
      </c>
      <c r="B11" s="4" t="s">
        <v>9776</v>
      </c>
      <c r="C11" s="5" t="s">
        <v>376</v>
      </c>
      <c r="D11" s="4" t="s">
        <v>0</v>
      </c>
      <c r="E11" s="4" t="s">
        <v>0</v>
      </c>
      <c r="F11" s="6" t="s">
        <v>0</v>
      </c>
      <c r="G11" s="4" t="s">
        <v>0</v>
      </c>
      <c r="H11" s="6" t="s">
        <v>0</v>
      </c>
      <c r="I11" s="6" t="s">
        <v>0</v>
      </c>
    </row>
    <row r="12" ht="17.4" customHeight="1" spans="1:9">
      <c r="A12" s="4" t="s">
        <v>69</v>
      </c>
      <c r="B12" s="4" t="s">
        <v>9777</v>
      </c>
      <c r="C12" s="5" t="s">
        <v>378</v>
      </c>
      <c r="D12" s="4" t="s">
        <v>0</v>
      </c>
      <c r="E12" s="4" t="s">
        <v>0</v>
      </c>
      <c r="F12" s="6" t="s">
        <v>2894</v>
      </c>
      <c r="G12" s="4" t="s">
        <v>0</v>
      </c>
      <c r="H12" s="6" t="s">
        <v>0</v>
      </c>
      <c r="I12" s="6" t="s">
        <v>0</v>
      </c>
    </row>
    <row r="13" ht="17.4" customHeight="1" spans="1:9">
      <c r="A13" s="4" t="s">
        <v>74</v>
      </c>
      <c r="B13" s="4" t="s">
        <v>9778</v>
      </c>
      <c r="C13" s="5" t="s">
        <v>380</v>
      </c>
      <c r="D13" s="4" t="s">
        <v>0</v>
      </c>
      <c r="E13" s="4" t="s">
        <v>0</v>
      </c>
      <c r="F13" s="6" t="s">
        <v>0</v>
      </c>
      <c r="G13" s="4" t="s">
        <v>0</v>
      </c>
      <c r="H13" s="6" t="s">
        <v>0</v>
      </c>
      <c r="I13" s="6" t="s">
        <v>0</v>
      </c>
    </row>
    <row r="14" ht="26.4" customHeight="1" spans="1:9">
      <c r="A14" s="4" t="s">
        <v>79</v>
      </c>
      <c r="B14" s="4" t="s">
        <v>9779</v>
      </c>
      <c r="C14" s="5" t="s">
        <v>382</v>
      </c>
      <c r="D14" s="4" t="s">
        <v>0</v>
      </c>
      <c r="E14" s="4" t="s">
        <v>0</v>
      </c>
      <c r="F14" s="6" t="s">
        <v>0</v>
      </c>
      <c r="G14" s="4" t="s">
        <v>0</v>
      </c>
      <c r="H14" s="6" t="s">
        <v>0</v>
      </c>
      <c r="I14" s="6" t="s">
        <v>0</v>
      </c>
    </row>
    <row r="15" ht="17.4" customHeight="1" spans="1:9">
      <c r="A15" s="4" t="s">
        <v>84</v>
      </c>
      <c r="B15" s="4" t="s">
        <v>9780</v>
      </c>
      <c r="C15" s="5" t="s">
        <v>384</v>
      </c>
      <c r="D15" s="4" t="s">
        <v>0</v>
      </c>
      <c r="E15" s="4" t="s">
        <v>0</v>
      </c>
      <c r="F15" s="6" t="s">
        <v>0</v>
      </c>
      <c r="G15" s="4" t="s">
        <v>0</v>
      </c>
      <c r="H15" s="6" t="s">
        <v>0</v>
      </c>
      <c r="I15" s="6" t="s">
        <v>0</v>
      </c>
    </row>
    <row r="16" ht="17.4" customHeight="1" spans="1:9">
      <c r="A16" s="4" t="s">
        <v>134</v>
      </c>
      <c r="B16" s="4" t="s">
        <v>9781</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2021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2033</v>
      </c>
      <c r="C7" s="5" t="s">
        <v>472</v>
      </c>
      <c r="D7" s="5" t="s">
        <v>473</v>
      </c>
      <c r="E7" s="4" t="s">
        <v>154</v>
      </c>
      <c r="F7" s="6" t="s">
        <v>1695</v>
      </c>
      <c r="G7" s="6" t="s">
        <v>475</v>
      </c>
      <c r="H7" s="6" t="s">
        <v>2023</v>
      </c>
      <c r="I7" s="6" t="s">
        <v>2034</v>
      </c>
      <c r="J7" s="6" t="s">
        <v>2035</v>
      </c>
      <c r="K7" s="6" t="s">
        <v>0</v>
      </c>
    </row>
    <row r="8" ht="17.4" customHeight="1" spans="1:11">
      <c r="A8" s="4" t="s">
        <v>0</v>
      </c>
      <c r="B8" s="4" t="s">
        <v>0</v>
      </c>
      <c r="C8" s="4" t="s">
        <v>189</v>
      </c>
      <c r="D8" s="4"/>
      <c r="E8" s="4" t="s">
        <v>0</v>
      </c>
      <c r="F8" s="6" t="s">
        <v>0</v>
      </c>
      <c r="G8" s="6" t="s">
        <v>0</v>
      </c>
      <c r="H8" s="6" t="s">
        <v>2023</v>
      </c>
      <c r="I8" s="6" t="s">
        <v>2034</v>
      </c>
      <c r="J8" s="6" t="s">
        <v>2035</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2036</v>
      </c>
      <c r="C10" s="5" t="s">
        <v>240</v>
      </c>
      <c r="D10" s="5" t="s">
        <v>241</v>
      </c>
      <c r="E10" s="4" t="s">
        <v>154</v>
      </c>
      <c r="F10" s="6" t="s">
        <v>2037</v>
      </c>
      <c r="G10" s="6" t="s">
        <v>243</v>
      </c>
      <c r="H10" s="6" t="s">
        <v>2038</v>
      </c>
      <c r="I10" s="6" t="s">
        <v>2039</v>
      </c>
      <c r="J10" s="6" t="s">
        <v>2040</v>
      </c>
      <c r="K10" s="6" t="s">
        <v>0</v>
      </c>
    </row>
    <row r="11" ht="232.2" customHeight="1" spans="1:11">
      <c r="A11" s="4" t="s">
        <v>64</v>
      </c>
      <c r="B11" s="4" t="s">
        <v>2041</v>
      </c>
      <c r="C11" s="5" t="s">
        <v>484</v>
      </c>
      <c r="D11" s="5" t="s">
        <v>224</v>
      </c>
      <c r="E11" s="4" t="s">
        <v>154</v>
      </c>
      <c r="F11" s="6" t="s">
        <v>2042</v>
      </c>
      <c r="G11" s="6" t="s">
        <v>251</v>
      </c>
      <c r="H11" s="6" t="s">
        <v>2043</v>
      </c>
      <c r="I11" s="6" t="s">
        <v>2044</v>
      </c>
      <c r="J11" s="6" t="s">
        <v>2045</v>
      </c>
      <c r="K11" s="6" t="s">
        <v>0</v>
      </c>
    </row>
    <row r="12" ht="232.2" customHeight="1" spans="1:11">
      <c r="A12" s="4" t="s">
        <v>69</v>
      </c>
      <c r="B12" s="4" t="s">
        <v>2046</v>
      </c>
      <c r="C12" s="5" t="s">
        <v>490</v>
      </c>
      <c r="D12" s="5" t="s">
        <v>491</v>
      </c>
      <c r="E12" s="4" t="s">
        <v>154</v>
      </c>
      <c r="F12" s="6" t="s">
        <v>2047</v>
      </c>
      <c r="G12" s="6" t="s">
        <v>493</v>
      </c>
      <c r="H12" s="6" t="s">
        <v>2048</v>
      </c>
      <c r="I12" s="6" t="s">
        <v>2049</v>
      </c>
      <c r="J12" s="6" t="s">
        <v>444</v>
      </c>
      <c r="K12" s="6" t="s">
        <v>0</v>
      </c>
    </row>
    <row r="13" ht="232.2" customHeight="1" spans="1:11">
      <c r="A13" s="4" t="s">
        <v>74</v>
      </c>
      <c r="B13" s="4" t="s">
        <v>2050</v>
      </c>
      <c r="C13" s="5" t="s">
        <v>498</v>
      </c>
      <c r="D13" s="5" t="s">
        <v>491</v>
      </c>
      <c r="E13" s="4" t="s">
        <v>154</v>
      </c>
      <c r="F13" s="6" t="s">
        <v>2051</v>
      </c>
      <c r="G13" s="6" t="s">
        <v>493</v>
      </c>
      <c r="H13" s="6" t="s">
        <v>2052</v>
      </c>
      <c r="I13" s="6" t="s">
        <v>2053</v>
      </c>
      <c r="J13" s="6" t="s">
        <v>2054</v>
      </c>
      <c r="K13" s="6" t="s">
        <v>0</v>
      </c>
    </row>
    <row r="14" ht="232.2" customHeight="1" spans="1:11">
      <c r="A14" s="4" t="s">
        <v>79</v>
      </c>
      <c r="B14" s="4" t="s">
        <v>2055</v>
      </c>
      <c r="C14" s="5" t="s">
        <v>503</v>
      </c>
      <c r="D14" s="5" t="s">
        <v>491</v>
      </c>
      <c r="E14" s="4" t="s">
        <v>154</v>
      </c>
      <c r="F14" s="6" t="s">
        <v>2056</v>
      </c>
      <c r="G14" s="6" t="s">
        <v>505</v>
      </c>
      <c r="H14" s="6" t="s">
        <v>2057</v>
      </c>
      <c r="I14" s="6" t="s">
        <v>2058</v>
      </c>
      <c r="J14" s="6" t="s">
        <v>2059</v>
      </c>
      <c r="K14" s="6" t="s">
        <v>0</v>
      </c>
    </row>
    <row r="15" ht="183.6" customHeight="1" spans="1:11">
      <c r="A15" s="4" t="s">
        <v>84</v>
      </c>
      <c r="B15" s="4" t="s">
        <v>2060</v>
      </c>
      <c r="C15" s="5" t="s">
        <v>510</v>
      </c>
      <c r="D15" s="5" t="s">
        <v>511</v>
      </c>
      <c r="E15" s="4" t="s">
        <v>154</v>
      </c>
      <c r="F15" s="6" t="s">
        <v>496</v>
      </c>
      <c r="G15" s="6" t="s">
        <v>513</v>
      </c>
      <c r="H15" s="6" t="s">
        <v>2061</v>
      </c>
      <c r="I15" s="6" t="s">
        <v>2062</v>
      </c>
      <c r="J15" s="6" t="s">
        <v>2063</v>
      </c>
      <c r="K15" s="6" t="s">
        <v>0</v>
      </c>
    </row>
    <row r="16" ht="232.2" customHeight="1" spans="1:11">
      <c r="A16" s="4" t="s">
        <v>134</v>
      </c>
      <c r="B16" s="4" t="s">
        <v>2064</v>
      </c>
      <c r="C16" s="5" t="s">
        <v>518</v>
      </c>
      <c r="D16" s="5" t="s">
        <v>491</v>
      </c>
      <c r="E16" s="4" t="s">
        <v>154</v>
      </c>
      <c r="F16" s="6" t="s">
        <v>2065</v>
      </c>
      <c r="G16" s="6" t="s">
        <v>520</v>
      </c>
      <c r="H16" s="6" t="s">
        <v>2066</v>
      </c>
      <c r="I16" s="6" t="s">
        <v>2067</v>
      </c>
      <c r="J16" s="6" t="s">
        <v>555</v>
      </c>
      <c r="K16" s="6" t="s">
        <v>0</v>
      </c>
    </row>
    <row r="17" ht="159.6" customHeight="1" spans="1:11">
      <c r="A17" s="4" t="s">
        <v>221</v>
      </c>
      <c r="B17" s="4" t="s">
        <v>2068</v>
      </c>
      <c r="C17" s="5" t="s">
        <v>525</v>
      </c>
      <c r="D17" s="5" t="s">
        <v>241</v>
      </c>
      <c r="E17" s="4" t="s">
        <v>154</v>
      </c>
      <c r="F17" s="6" t="s">
        <v>2069</v>
      </c>
      <c r="G17" s="6" t="s">
        <v>527</v>
      </c>
      <c r="H17" s="6" t="s">
        <v>2070</v>
      </c>
      <c r="I17" s="6" t="s">
        <v>2071</v>
      </c>
      <c r="J17" s="6" t="s">
        <v>2072</v>
      </c>
      <c r="K17" s="6" t="s">
        <v>0</v>
      </c>
    </row>
    <row r="18" ht="159.6" customHeight="1" spans="1:11">
      <c r="A18" s="4" t="s">
        <v>230</v>
      </c>
      <c r="B18" s="4" t="s">
        <v>2073</v>
      </c>
      <c r="C18" s="5" t="s">
        <v>532</v>
      </c>
      <c r="D18" s="5" t="s">
        <v>241</v>
      </c>
      <c r="E18" s="4" t="s">
        <v>154</v>
      </c>
      <c r="F18" s="6" t="s">
        <v>2069</v>
      </c>
      <c r="G18" s="6" t="s">
        <v>534</v>
      </c>
      <c r="H18" s="6" t="s">
        <v>2074</v>
      </c>
      <c r="I18" s="6" t="s">
        <v>2075</v>
      </c>
      <c r="J18" s="6" t="s">
        <v>0</v>
      </c>
      <c r="K18" s="6" t="s">
        <v>0</v>
      </c>
    </row>
    <row r="19" ht="147.6" customHeight="1" spans="1:11">
      <c r="A19" s="4" t="s">
        <v>238</v>
      </c>
      <c r="B19" s="4" t="s">
        <v>2076</v>
      </c>
      <c r="C19" s="5" t="s">
        <v>538</v>
      </c>
      <c r="D19" s="5" t="s">
        <v>539</v>
      </c>
      <c r="E19" s="4" t="s">
        <v>154</v>
      </c>
      <c r="F19" s="6" t="s">
        <v>178</v>
      </c>
      <c r="G19" s="6" t="s">
        <v>540</v>
      </c>
      <c r="H19" s="6" t="s">
        <v>2077</v>
      </c>
      <c r="I19" s="6" t="s">
        <v>2078</v>
      </c>
      <c r="J19" s="6" t="s">
        <v>2079</v>
      </c>
      <c r="K19" s="6" t="s">
        <v>0</v>
      </c>
    </row>
    <row r="20" ht="196.2" customHeight="1" spans="1:11">
      <c r="A20" s="4" t="s">
        <v>247</v>
      </c>
      <c r="B20" s="4" t="s">
        <v>2080</v>
      </c>
      <c r="C20" s="5" t="s">
        <v>545</v>
      </c>
      <c r="D20" s="5" t="s">
        <v>258</v>
      </c>
      <c r="E20" s="4" t="s">
        <v>259</v>
      </c>
      <c r="F20" s="6" t="s">
        <v>2081</v>
      </c>
      <c r="G20" s="6" t="s">
        <v>547</v>
      </c>
      <c r="H20" s="6" t="s">
        <v>2082</v>
      </c>
      <c r="I20" s="6" t="s">
        <v>2083</v>
      </c>
      <c r="J20" s="6" t="s">
        <v>2084</v>
      </c>
      <c r="K20" s="6" t="s">
        <v>0</v>
      </c>
    </row>
    <row r="21" ht="196.2" customHeight="1" spans="1:11">
      <c r="A21" s="4" t="s">
        <v>255</v>
      </c>
      <c r="B21" s="4" t="s">
        <v>2085</v>
      </c>
      <c r="C21" s="5" t="s">
        <v>257</v>
      </c>
      <c r="D21" s="5" t="s">
        <v>258</v>
      </c>
      <c r="E21" s="4" t="s">
        <v>259</v>
      </c>
      <c r="F21" s="6" t="s">
        <v>2086</v>
      </c>
      <c r="G21" s="6" t="s">
        <v>261</v>
      </c>
      <c r="H21" s="6" t="s">
        <v>2087</v>
      </c>
      <c r="I21" s="6" t="s">
        <v>2088</v>
      </c>
      <c r="J21" s="6" t="s">
        <v>2089</v>
      </c>
      <c r="K21" s="6" t="s">
        <v>0</v>
      </c>
    </row>
    <row r="22" ht="196.2" customHeight="1" spans="1:11">
      <c r="A22" s="4" t="s">
        <v>264</v>
      </c>
      <c r="B22" s="4" t="s">
        <v>2090</v>
      </c>
      <c r="C22" s="5" t="s">
        <v>266</v>
      </c>
      <c r="D22" s="5" t="s">
        <v>267</v>
      </c>
      <c r="E22" s="4" t="s">
        <v>259</v>
      </c>
      <c r="F22" s="6" t="s">
        <v>2091</v>
      </c>
      <c r="G22" s="6" t="s">
        <v>269</v>
      </c>
      <c r="H22" s="6" t="s">
        <v>2092</v>
      </c>
      <c r="I22" s="6" t="s">
        <v>2093</v>
      </c>
      <c r="J22" s="6" t="s">
        <v>2094</v>
      </c>
      <c r="K22" s="6" t="s">
        <v>0</v>
      </c>
    </row>
    <row r="23" ht="196.2" customHeight="1" spans="1:11">
      <c r="A23" s="4" t="s">
        <v>273</v>
      </c>
      <c r="B23" s="4" t="s">
        <v>2095</v>
      </c>
      <c r="C23" s="5" t="s">
        <v>275</v>
      </c>
      <c r="D23" s="5" t="s">
        <v>276</v>
      </c>
      <c r="E23" s="4" t="s">
        <v>259</v>
      </c>
      <c r="F23" s="6" t="s">
        <v>2096</v>
      </c>
      <c r="G23" s="6" t="s">
        <v>278</v>
      </c>
      <c r="H23" s="6" t="s">
        <v>2097</v>
      </c>
      <c r="I23" s="6" t="s">
        <v>2098</v>
      </c>
      <c r="J23" s="6" t="s">
        <v>2099</v>
      </c>
      <c r="K23" s="6" t="s">
        <v>0</v>
      </c>
    </row>
    <row r="24" ht="196.2" customHeight="1" spans="1:11">
      <c r="A24" s="4" t="s">
        <v>282</v>
      </c>
      <c r="B24" s="4" t="s">
        <v>2100</v>
      </c>
      <c r="C24" s="5" t="s">
        <v>284</v>
      </c>
      <c r="D24" s="5" t="s">
        <v>285</v>
      </c>
      <c r="E24" s="4" t="s">
        <v>259</v>
      </c>
      <c r="F24" s="6" t="s">
        <v>916</v>
      </c>
      <c r="G24" s="6" t="s">
        <v>287</v>
      </c>
      <c r="H24" s="6" t="s">
        <v>2101</v>
      </c>
      <c r="I24" s="6" t="s">
        <v>2102</v>
      </c>
      <c r="J24" s="6" t="s">
        <v>2103</v>
      </c>
      <c r="K24" s="6" t="s">
        <v>0</v>
      </c>
    </row>
    <row r="25" ht="26.4" customHeight="1" spans="1:11">
      <c r="A25" s="4" t="s">
        <v>291</v>
      </c>
      <c r="B25" s="4" t="s">
        <v>2104</v>
      </c>
      <c r="C25" s="5" t="s">
        <v>572</v>
      </c>
      <c r="D25" s="5" t="s">
        <v>573</v>
      </c>
      <c r="E25" s="4" t="s">
        <v>259</v>
      </c>
      <c r="F25" s="6" t="s">
        <v>533</v>
      </c>
      <c r="G25" s="6" t="s">
        <v>574</v>
      </c>
      <c r="H25" s="6" t="s">
        <v>575</v>
      </c>
      <c r="I25" s="6" t="s">
        <v>576</v>
      </c>
      <c r="J25" s="6" t="s">
        <v>577</v>
      </c>
      <c r="K25" s="6" t="s">
        <v>0</v>
      </c>
    </row>
    <row r="26" ht="17.4" customHeight="1" spans="1:11">
      <c r="A26" s="4" t="s">
        <v>0</v>
      </c>
      <c r="B26" s="4" t="s">
        <v>0</v>
      </c>
      <c r="C26" s="4" t="s">
        <v>189</v>
      </c>
      <c r="D26" s="4"/>
      <c r="E26" s="4" t="s">
        <v>0</v>
      </c>
      <c r="F26" s="6" t="s">
        <v>0</v>
      </c>
      <c r="G26" s="6" t="s">
        <v>0</v>
      </c>
      <c r="H26" s="6" t="s">
        <v>2024</v>
      </c>
      <c r="I26" s="6" t="s">
        <v>2105</v>
      </c>
      <c r="J26" s="6" t="s">
        <v>2106</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2107</v>
      </c>
      <c r="C28" s="5" t="s">
        <v>582</v>
      </c>
      <c r="D28" s="5" t="s">
        <v>583</v>
      </c>
      <c r="E28" s="4" t="s">
        <v>204</v>
      </c>
      <c r="F28" s="6" t="s">
        <v>2108</v>
      </c>
      <c r="G28" s="6" t="s">
        <v>585</v>
      </c>
      <c r="H28" s="6" t="s">
        <v>2025</v>
      </c>
      <c r="I28" s="6" t="s">
        <v>2109</v>
      </c>
      <c r="J28" s="6" t="s">
        <v>0</v>
      </c>
      <c r="K28" s="6" t="s">
        <v>0</v>
      </c>
    </row>
    <row r="29" ht="17.4" customHeight="1" spans="1:11">
      <c r="A29" s="4" t="s">
        <v>0</v>
      </c>
      <c r="B29" s="4" t="s">
        <v>0</v>
      </c>
      <c r="C29" s="4" t="s">
        <v>189</v>
      </c>
      <c r="D29" s="4"/>
      <c r="E29" s="4" t="s">
        <v>0</v>
      </c>
      <c r="F29" s="6" t="s">
        <v>0</v>
      </c>
      <c r="G29" s="6" t="s">
        <v>0</v>
      </c>
      <c r="H29" s="6" t="s">
        <v>2025</v>
      </c>
      <c r="I29" s="6" t="s">
        <v>2109</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2110</v>
      </c>
      <c r="C32" s="5" t="s">
        <v>589</v>
      </c>
      <c r="D32" s="5" t="s">
        <v>590</v>
      </c>
      <c r="E32" s="4" t="s">
        <v>204</v>
      </c>
      <c r="F32" s="6" t="s">
        <v>2111</v>
      </c>
      <c r="G32" s="6" t="s">
        <v>592</v>
      </c>
      <c r="H32" s="6" t="s">
        <v>2112</v>
      </c>
      <c r="I32" s="6" t="s">
        <v>2113</v>
      </c>
      <c r="J32" s="6" t="s">
        <v>2114</v>
      </c>
      <c r="K32" s="6" t="s">
        <v>0</v>
      </c>
    </row>
    <row r="33" ht="17.4" customHeight="1" spans="1:11">
      <c r="A33" s="4" t="s">
        <v>0</v>
      </c>
      <c r="B33" s="4" t="s">
        <v>0</v>
      </c>
      <c r="C33" s="4" t="s">
        <v>189</v>
      </c>
      <c r="D33" s="4"/>
      <c r="E33" s="4" t="s">
        <v>0</v>
      </c>
      <c r="F33" s="6" t="s">
        <v>0</v>
      </c>
      <c r="G33" s="6" t="s">
        <v>0</v>
      </c>
      <c r="H33" s="6" t="s">
        <v>2112</v>
      </c>
      <c r="I33" s="6" t="s">
        <v>2113</v>
      </c>
      <c r="J33" s="6" t="s">
        <v>2114</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2115</v>
      </c>
      <c r="C35" s="5" t="s">
        <v>597</v>
      </c>
      <c r="D35" s="5" t="s">
        <v>598</v>
      </c>
      <c r="E35" s="4" t="s">
        <v>204</v>
      </c>
      <c r="F35" s="6" t="s">
        <v>2116</v>
      </c>
      <c r="G35" s="6" t="s">
        <v>600</v>
      </c>
      <c r="H35" s="6" t="s">
        <v>2117</v>
      </c>
      <c r="I35" s="6" t="s">
        <v>2118</v>
      </c>
      <c r="J35" s="6" t="s">
        <v>2119</v>
      </c>
      <c r="K35" s="6" t="s">
        <v>0</v>
      </c>
    </row>
    <row r="36" ht="147.6" customHeight="1" spans="1:11">
      <c r="A36" s="4" t="s">
        <v>330</v>
      </c>
      <c r="B36" s="4" t="s">
        <v>2120</v>
      </c>
      <c r="C36" s="5" t="s">
        <v>605</v>
      </c>
      <c r="D36" s="5" t="s">
        <v>606</v>
      </c>
      <c r="E36" s="4" t="s">
        <v>204</v>
      </c>
      <c r="F36" s="6" t="s">
        <v>2121</v>
      </c>
      <c r="G36" s="6" t="s">
        <v>608</v>
      </c>
      <c r="H36" s="6" t="s">
        <v>2122</v>
      </c>
      <c r="I36" s="6" t="s">
        <v>2123</v>
      </c>
      <c r="J36" s="6" t="s">
        <v>2124</v>
      </c>
      <c r="K36" s="6" t="s">
        <v>0</v>
      </c>
    </row>
    <row r="37" ht="147.6" customHeight="1" spans="1:11">
      <c r="A37" s="4" t="s">
        <v>339</v>
      </c>
      <c r="B37" s="4" t="s">
        <v>2125</v>
      </c>
      <c r="C37" s="5" t="s">
        <v>613</v>
      </c>
      <c r="D37" s="5" t="s">
        <v>614</v>
      </c>
      <c r="E37" s="4" t="s">
        <v>204</v>
      </c>
      <c r="F37" s="6" t="s">
        <v>2065</v>
      </c>
      <c r="G37" s="6" t="s">
        <v>615</v>
      </c>
      <c r="H37" s="6" t="s">
        <v>2126</v>
      </c>
      <c r="I37" s="6" t="s">
        <v>2127</v>
      </c>
      <c r="J37" s="6" t="s">
        <v>2128</v>
      </c>
      <c r="K37" s="6" t="s">
        <v>0</v>
      </c>
    </row>
    <row r="38" ht="147.6" customHeight="1" spans="1:11">
      <c r="A38" s="4" t="s">
        <v>455</v>
      </c>
      <c r="B38" s="4" t="s">
        <v>2129</v>
      </c>
      <c r="C38" s="5" t="s">
        <v>620</v>
      </c>
      <c r="D38" s="5" t="s">
        <v>621</v>
      </c>
      <c r="E38" s="4" t="s">
        <v>204</v>
      </c>
      <c r="F38" s="6" t="s">
        <v>2130</v>
      </c>
      <c r="G38" s="6" t="s">
        <v>623</v>
      </c>
      <c r="H38" s="6" t="s">
        <v>2131</v>
      </c>
      <c r="I38" s="6" t="s">
        <v>2132</v>
      </c>
      <c r="J38" s="6" t="s">
        <v>2133</v>
      </c>
      <c r="K38" s="6" t="s">
        <v>0</v>
      </c>
    </row>
    <row r="39" ht="147.6" customHeight="1" spans="1:11">
      <c r="A39" s="4" t="s">
        <v>627</v>
      </c>
      <c r="B39" s="4" t="s">
        <v>2134</v>
      </c>
      <c r="C39" s="5" t="s">
        <v>629</v>
      </c>
      <c r="D39" s="5" t="s">
        <v>630</v>
      </c>
      <c r="E39" s="4" t="s">
        <v>204</v>
      </c>
      <c r="F39" s="6" t="s">
        <v>2135</v>
      </c>
      <c r="G39" s="6" t="s">
        <v>632</v>
      </c>
      <c r="H39" s="6" t="s">
        <v>2136</v>
      </c>
      <c r="I39" s="6" t="s">
        <v>2137</v>
      </c>
      <c r="J39" s="6" t="s">
        <v>2138</v>
      </c>
      <c r="K39" s="6" t="s">
        <v>0</v>
      </c>
    </row>
    <row r="40" ht="147.6" customHeight="1" spans="1:11">
      <c r="A40" s="4" t="s">
        <v>636</v>
      </c>
      <c r="B40" s="4" t="s">
        <v>2139</v>
      </c>
      <c r="C40" s="5" t="s">
        <v>341</v>
      </c>
      <c r="D40" s="5" t="s">
        <v>342</v>
      </c>
      <c r="E40" s="4" t="s">
        <v>204</v>
      </c>
      <c r="F40" s="6" t="s">
        <v>2140</v>
      </c>
      <c r="G40" s="6" t="s">
        <v>344</v>
      </c>
      <c r="H40" s="6" t="s">
        <v>2141</v>
      </c>
      <c r="I40" s="6" t="s">
        <v>2142</v>
      </c>
      <c r="J40" s="6" t="s">
        <v>2143</v>
      </c>
      <c r="K40" s="6" t="s">
        <v>0</v>
      </c>
    </row>
    <row r="41" ht="147.6" customHeight="1" spans="1:11">
      <c r="A41" s="4" t="s">
        <v>642</v>
      </c>
      <c r="B41" s="4" t="s">
        <v>2144</v>
      </c>
      <c r="C41" s="5" t="s">
        <v>644</v>
      </c>
      <c r="D41" s="5" t="s">
        <v>645</v>
      </c>
      <c r="E41" s="4" t="s">
        <v>204</v>
      </c>
      <c r="F41" s="6" t="s">
        <v>2145</v>
      </c>
      <c r="G41" s="6" t="s">
        <v>647</v>
      </c>
      <c r="H41" s="6" t="s">
        <v>2146</v>
      </c>
      <c r="I41" s="6" t="s">
        <v>2147</v>
      </c>
      <c r="J41" s="6" t="s">
        <v>2148</v>
      </c>
      <c r="K41" s="6" t="s">
        <v>0</v>
      </c>
    </row>
    <row r="42" ht="147.6" customHeight="1" spans="1:11">
      <c r="A42" s="4" t="s">
        <v>651</v>
      </c>
      <c r="B42" s="4" t="s">
        <v>2149</v>
      </c>
      <c r="C42" s="5" t="s">
        <v>653</v>
      </c>
      <c r="D42" s="5" t="s">
        <v>654</v>
      </c>
      <c r="E42" s="4" t="s">
        <v>204</v>
      </c>
      <c r="F42" s="6" t="s">
        <v>2150</v>
      </c>
      <c r="G42" s="6" t="s">
        <v>656</v>
      </c>
      <c r="H42" s="6" t="s">
        <v>2151</v>
      </c>
      <c r="I42" s="6" t="s">
        <v>2152</v>
      </c>
      <c r="J42" s="6" t="s">
        <v>2153</v>
      </c>
      <c r="K42" s="6" t="s">
        <v>0</v>
      </c>
    </row>
    <row r="43" ht="147.6" customHeight="1" spans="1:11">
      <c r="A43" s="4" t="s">
        <v>660</v>
      </c>
      <c r="B43" s="4" t="s">
        <v>2154</v>
      </c>
      <c r="C43" s="5" t="s">
        <v>662</v>
      </c>
      <c r="D43" s="5" t="s">
        <v>663</v>
      </c>
      <c r="E43" s="4" t="s">
        <v>204</v>
      </c>
      <c r="F43" s="6" t="s">
        <v>2155</v>
      </c>
      <c r="G43" s="6" t="s">
        <v>647</v>
      </c>
      <c r="H43" s="6" t="s">
        <v>2156</v>
      </c>
      <c r="I43" s="6" t="s">
        <v>2157</v>
      </c>
      <c r="J43" s="6" t="s">
        <v>2158</v>
      </c>
      <c r="K43" s="6" t="s">
        <v>0</v>
      </c>
    </row>
    <row r="44" ht="17.4" customHeight="1" spans="1:11">
      <c r="A44" s="4" t="s">
        <v>0</v>
      </c>
      <c r="B44" s="4" t="s">
        <v>0</v>
      </c>
      <c r="C44" s="4" t="s">
        <v>189</v>
      </c>
      <c r="D44" s="4"/>
      <c r="E44" s="4" t="s">
        <v>0</v>
      </c>
      <c r="F44" s="6" t="s">
        <v>0</v>
      </c>
      <c r="G44" s="6" t="s">
        <v>0</v>
      </c>
      <c r="H44" s="6" t="s">
        <v>2159</v>
      </c>
      <c r="I44" s="6" t="s">
        <v>2160</v>
      </c>
      <c r="J44" s="6" t="s">
        <v>2161</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2162</v>
      </c>
      <c r="C46" s="5" t="s">
        <v>673</v>
      </c>
      <c r="D46" s="5" t="s">
        <v>674</v>
      </c>
      <c r="E46" s="4" t="s">
        <v>204</v>
      </c>
      <c r="F46" s="6" t="s">
        <v>2111</v>
      </c>
      <c r="G46" s="6" t="s">
        <v>675</v>
      </c>
      <c r="H46" s="6" t="s">
        <v>2163</v>
      </c>
      <c r="I46" s="6" t="s">
        <v>2164</v>
      </c>
      <c r="J46" s="6" t="s">
        <v>2165</v>
      </c>
      <c r="K46" s="6" t="s">
        <v>0</v>
      </c>
    </row>
    <row r="47" ht="17.4" customHeight="1" spans="1:11">
      <c r="A47" s="4" t="s">
        <v>0</v>
      </c>
      <c r="B47" s="4" t="s">
        <v>0</v>
      </c>
      <c r="C47" s="4" t="s">
        <v>189</v>
      </c>
      <c r="D47" s="4"/>
      <c r="E47" s="4" t="s">
        <v>0</v>
      </c>
      <c r="F47" s="6" t="s">
        <v>0</v>
      </c>
      <c r="G47" s="6" t="s">
        <v>0</v>
      </c>
      <c r="H47" s="6" t="s">
        <v>2163</v>
      </c>
      <c r="I47" s="6" t="s">
        <v>2164</v>
      </c>
      <c r="J47" s="6" t="s">
        <v>2165</v>
      </c>
      <c r="K47" s="6" t="s">
        <v>0</v>
      </c>
    </row>
    <row r="48" ht="17.4" customHeight="1" spans="1:11">
      <c r="A48" s="4" t="s">
        <v>0</v>
      </c>
      <c r="B48" s="4" t="s">
        <v>0</v>
      </c>
      <c r="C48" s="4" t="s">
        <v>189</v>
      </c>
      <c r="D48" s="4"/>
      <c r="E48" s="4" t="s">
        <v>0</v>
      </c>
      <c r="F48" s="6" t="s">
        <v>0</v>
      </c>
      <c r="G48" s="6" t="s">
        <v>0</v>
      </c>
      <c r="H48" s="6" t="s">
        <v>2026</v>
      </c>
      <c r="I48" s="6" t="s">
        <v>2166</v>
      </c>
      <c r="J48" s="6" t="s">
        <v>2167</v>
      </c>
      <c r="K48" s="6" t="s">
        <v>0</v>
      </c>
    </row>
    <row r="49" ht="13.8" customHeight="1" spans="1:11">
      <c r="A49" s="4" t="s">
        <v>350</v>
      </c>
      <c r="B49" s="4"/>
      <c r="C49" s="4"/>
      <c r="D49" s="4"/>
      <c r="E49" s="4"/>
      <c r="F49" s="4"/>
      <c r="G49" s="4"/>
      <c r="H49" s="6" t="s">
        <v>2022</v>
      </c>
      <c r="I49" s="6" t="s">
        <v>2168</v>
      </c>
      <c r="J49" s="6" t="s">
        <v>2169</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5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9759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5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9782</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9782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9783</v>
      </c>
      <c r="C7" s="5" t="s">
        <v>2318</v>
      </c>
      <c r="D7" s="5" t="s">
        <v>2935</v>
      </c>
      <c r="E7" s="4" t="s">
        <v>952</v>
      </c>
      <c r="F7" s="6" t="s">
        <v>59</v>
      </c>
      <c r="G7" s="6" t="s">
        <v>2320</v>
      </c>
      <c r="H7" s="6" t="s">
        <v>2936</v>
      </c>
      <c r="I7" s="6" t="s">
        <v>2937</v>
      </c>
      <c r="J7" s="6" t="s">
        <v>0</v>
      </c>
      <c r="K7" s="6" t="s">
        <v>0</v>
      </c>
    </row>
    <row r="8" ht="62.4" customHeight="1" spans="1:11">
      <c r="A8" s="4" t="s">
        <v>59</v>
      </c>
      <c r="B8" s="4" t="s">
        <v>9784</v>
      </c>
      <c r="C8" s="5" t="s">
        <v>956</v>
      </c>
      <c r="D8" s="5" t="s">
        <v>957</v>
      </c>
      <c r="E8" s="4" t="s">
        <v>918</v>
      </c>
      <c r="F8" s="6" t="s">
        <v>59</v>
      </c>
      <c r="G8" s="6" t="s">
        <v>958</v>
      </c>
      <c r="H8" s="6" t="s">
        <v>1648</v>
      </c>
      <c r="I8" s="6" t="s">
        <v>1649</v>
      </c>
      <c r="J8" s="6" t="s">
        <v>0</v>
      </c>
      <c r="K8" s="6" t="s">
        <v>0</v>
      </c>
    </row>
    <row r="9" ht="99" customHeight="1" spans="1:11">
      <c r="A9" s="4" t="s">
        <v>64</v>
      </c>
      <c r="B9" s="4" t="s">
        <v>9785</v>
      </c>
      <c r="C9" s="5" t="s">
        <v>961</v>
      </c>
      <c r="D9" s="5" t="s">
        <v>962</v>
      </c>
      <c r="E9" s="4" t="s">
        <v>952</v>
      </c>
      <c r="F9" s="6" t="s">
        <v>69</v>
      </c>
      <c r="G9" s="6" t="s">
        <v>963</v>
      </c>
      <c r="H9" s="6" t="s">
        <v>1651</v>
      </c>
      <c r="I9" s="6" t="s">
        <v>1652</v>
      </c>
      <c r="J9" s="6" t="s">
        <v>0</v>
      </c>
      <c r="K9" s="6" t="s">
        <v>0</v>
      </c>
    </row>
    <row r="10" ht="99" customHeight="1" spans="1:11">
      <c r="A10" s="4" t="s">
        <v>69</v>
      </c>
      <c r="B10" s="4" t="s">
        <v>9786</v>
      </c>
      <c r="C10" s="5" t="s">
        <v>967</v>
      </c>
      <c r="D10" s="5" t="s">
        <v>968</v>
      </c>
      <c r="E10" s="4" t="s">
        <v>952</v>
      </c>
      <c r="F10" s="6" t="s">
        <v>59</v>
      </c>
      <c r="G10" s="6" t="s">
        <v>969</v>
      </c>
      <c r="H10" s="6" t="s">
        <v>1654</v>
      </c>
      <c r="I10" s="6" t="s">
        <v>965</v>
      </c>
      <c r="J10" s="6" t="s">
        <v>0</v>
      </c>
      <c r="K10" s="6" t="s">
        <v>0</v>
      </c>
    </row>
    <row r="11" ht="62.4" customHeight="1" spans="1:11">
      <c r="A11" s="4" t="s">
        <v>74</v>
      </c>
      <c r="B11" s="4" t="s">
        <v>9787</v>
      </c>
      <c r="C11" s="5" t="s">
        <v>972</v>
      </c>
      <c r="D11" s="5" t="s">
        <v>973</v>
      </c>
      <c r="E11" s="4" t="s">
        <v>918</v>
      </c>
      <c r="F11" s="6" t="s">
        <v>59</v>
      </c>
      <c r="G11" s="6" t="s">
        <v>974</v>
      </c>
      <c r="H11" s="6" t="s">
        <v>1656</v>
      </c>
      <c r="I11" s="6" t="s">
        <v>1657</v>
      </c>
      <c r="J11" s="6" t="s">
        <v>0</v>
      </c>
      <c r="K11" s="6" t="s">
        <v>0</v>
      </c>
    </row>
    <row r="12" ht="62.4" customHeight="1" spans="1:11">
      <c r="A12" s="4" t="s">
        <v>79</v>
      </c>
      <c r="B12" s="4" t="s">
        <v>9788</v>
      </c>
      <c r="C12" s="5" t="s">
        <v>977</v>
      </c>
      <c r="D12" s="5" t="s">
        <v>978</v>
      </c>
      <c r="E12" s="4" t="s">
        <v>979</v>
      </c>
      <c r="F12" s="6" t="s">
        <v>59</v>
      </c>
      <c r="G12" s="6" t="s">
        <v>980</v>
      </c>
      <c r="H12" s="6" t="s">
        <v>1659</v>
      </c>
      <c r="I12" s="6" t="s">
        <v>1660</v>
      </c>
      <c r="J12" s="6" t="s">
        <v>1087</v>
      </c>
      <c r="K12" s="6" t="s">
        <v>0</v>
      </c>
    </row>
    <row r="13" ht="62.4" customHeight="1" spans="1:11">
      <c r="A13" s="4" t="s">
        <v>84</v>
      </c>
      <c r="B13" s="4" t="s">
        <v>9789</v>
      </c>
      <c r="C13" s="5" t="s">
        <v>984</v>
      </c>
      <c r="D13" s="5" t="s">
        <v>985</v>
      </c>
      <c r="E13" s="4" t="s">
        <v>918</v>
      </c>
      <c r="F13" s="6" t="s">
        <v>2945</v>
      </c>
      <c r="G13" s="6" t="s">
        <v>987</v>
      </c>
      <c r="H13" s="6" t="s">
        <v>2946</v>
      </c>
      <c r="I13" s="6" t="s">
        <v>2947</v>
      </c>
      <c r="J13" s="6" t="s">
        <v>0</v>
      </c>
      <c r="K13" s="6" t="s">
        <v>0</v>
      </c>
    </row>
    <row r="14" ht="111" customHeight="1" spans="1:11">
      <c r="A14" s="4" t="s">
        <v>134</v>
      </c>
      <c r="B14" s="4" t="s">
        <v>9790</v>
      </c>
      <c r="C14" s="5" t="s">
        <v>991</v>
      </c>
      <c r="D14" s="5" t="s">
        <v>992</v>
      </c>
      <c r="E14" s="4" t="s">
        <v>442</v>
      </c>
      <c r="F14" s="6" t="s">
        <v>2949</v>
      </c>
      <c r="G14" s="6" t="s">
        <v>994</v>
      </c>
      <c r="H14" s="6" t="s">
        <v>2950</v>
      </c>
      <c r="I14" s="6" t="s">
        <v>2951</v>
      </c>
      <c r="J14" s="6" t="s">
        <v>0</v>
      </c>
      <c r="K14" s="6" t="s">
        <v>0</v>
      </c>
    </row>
    <row r="15" ht="111" customHeight="1" spans="1:11">
      <c r="A15" s="4" t="s">
        <v>221</v>
      </c>
      <c r="B15" s="4" t="s">
        <v>9791</v>
      </c>
      <c r="C15" s="5" t="s">
        <v>998</v>
      </c>
      <c r="D15" s="5" t="s">
        <v>999</v>
      </c>
      <c r="E15" s="4" t="s">
        <v>442</v>
      </c>
      <c r="F15" s="6" t="s">
        <v>79</v>
      </c>
      <c r="G15" s="6" t="s">
        <v>1000</v>
      </c>
      <c r="H15" s="6" t="s">
        <v>1670</v>
      </c>
      <c r="I15" s="6" t="s">
        <v>1671</v>
      </c>
      <c r="J15" s="6" t="s">
        <v>0</v>
      </c>
      <c r="K15" s="6" t="s">
        <v>0</v>
      </c>
    </row>
    <row r="16" ht="111" customHeight="1" spans="1:11">
      <c r="A16" s="4" t="s">
        <v>230</v>
      </c>
      <c r="B16" s="4" t="s">
        <v>9792</v>
      </c>
      <c r="C16" s="5" t="s">
        <v>1673</v>
      </c>
      <c r="D16" s="5" t="s">
        <v>1674</v>
      </c>
      <c r="E16" s="4" t="s">
        <v>442</v>
      </c>
      <c r="F16" s="6" t="s">
        <v>2954</v>
      </c>
      <c r="G16" s="6" t="s">
        <v>1676</v>
      </c>
      <c r="H16" s="6" t="s">
        <v>2955</v>
      </c>
      <c r="I16" s="6" t="s">
        <v>2956</v>
      </c>
      <c r="J16" s="6" t="s">
        <v>0</v>
      </c>
      <c r="K16" s="6" t="s">
        <v>0</v>
      </c>
    </row>
    <row r="17" ht="135.6" customHeight="1" spans="1:11">
      <c r="A17" s="4" t="s">
        <v>238</v>
      </c>
      <c r="B17" s="4" t="s">
        <v>9793</v>
      </c>
      <c r="C17" s="5" t="s">
        <v>1004</v>
      </c>
      <c r="D17" s="5" t="s">
        <v>1005</v>
      </c>
      <c r="E17" s="4" t="s">
        <v>442</v>
      </c>
      <c r="F17" s="6" t="s">
        <v>1516</v>
      </c>
      <c r="G17" s="6" t="s">
        <v>1007</v>
      </c>
      <c r="H17" s="6" t="s">
        <v>1680</v>
      </c>
      <c r="I17" s="6" t="s">
        <v>1681</v>
      </c>
      <c r="J17" s="6" t="s">
        <v>0</v>
      </c>
      <c r="K17" s="6" t="s">
        <v>0</v>
      </c>
    </row>
    <row r="18" ht="50.4" customHeight="1" spans="1:11">
      <c r="A18" s="4" t="s">
        <v>247</v>
      </c>
      <c r="B18" s="4" t="s">
        <v>9794</v>
      </c>
      <c r="C18" s="5" t="s">
        <v>1011</v>
      </c>
      <c r="D18" s="5" t="s">
        <v>1012</v>
      </c>
      <c r="E18" s="4" t="s">
        <v>442</v>
      </c>
      <c r="F18" s="6" t="s">
        <v>2959</v>
      </c>
      <c r="G18" s="6" t="s">
        <v>1014</v>
      </c>
      <c r="H18" s="6" t="s">
        <v>2960</v>
      </c>
      <c r="I18" s="6" t="s">
        <v>2961</v>
      </c>
      <c r="J18" s="6" t="s">
        <v>2962</v>
      </c>
      <c r="K18" s="6" t="s">
        <v>0</v>
      </c>
    </row>
    <row r="19" ht="50.4" customHeight="1" spans="1:11">
      <c r="A19" s="4" t="s">
        <v>255</v>
      </c>
      <c r="B19" s="4" t="s">
        <v>9795</v>
      </c>
      <c r="C19" s="5" t="s">
        <v>1019</v>
      </c>
      <c r="D19" s="5" t="s">
        <v>1020</v>
      </c>
      <c r="E19" s="4" t="s">
        <v>442</v>
      </c>
      <c r="F19" s="6" t="s">
        <v>247</v>
      </c>
      <c r="G19" s="6" t="s">
        <v>1021</v>
      </c>
      <c r="H19" s="6" t="s">
        <v>1688</v>
      </c>
      <c r="I19" s="6" t="s">
        <v>1689</v>
      </c>
      <c r="J19" s="6" t="s">
        <v>1690</v>
      </c>
      <c r="K19" s="6" t="s">
        <v>0</v>
      </c>
    </row>
    <row r="20" ht="75" customHeight="1" spans="1:11">
      <c r="A20" s="4" t="s">
        <v>264</v>
      </c>
      <c r="B20" s="4" t="s">
        <v>9796</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9797</v>
      </c>
      <c r="C23" s="5" t="s">
        <v>1036</v>
      </c>
      <c r="D23" s="5" t="s">
        <v>1037</v>
      </c>
      <c r="E23" s="4" t="s">
        <v>918</v>
      </c>
      <c r="F23" s="6" t="s">
        <v>59</v>
      </c>
      <c r="G23" s="6" t="s">
        <v>1038</v>
      </c>
      <c r="H23" s="6" t="s">
        <v>1695</v>
      </c>
      <c r="I23" s="6" t="s">
        <v>1696</v>
      </c>
      <c r="J23" s="6" t="s">
        <v>1697</v>
      </c>
      <c r="K23" s="6" t="s">
        <v>0</v>
      </c>
    </row>
    <row r="24" ht="99" customHeight="1" spans="1:11">
      <c r="A24" s="4" t="s">
        <v>282</v>
      </c>
      <c r="B24" s="4" t="s">
        <v>9798</v>
      </c>
      <c r="C24" s="5" t="s">
        <v>1042</v>
      </c>
      <c r="D24" s="5" t="s">
        <v>1043</v>
      </c>
      <c r="E24" s="4" t="s">
        <v>918</v>
      </c>
      <c r="F24" s="6" t="s">
        <v>59</v>
      </c>
      <c r="G24" s="6" t="s">
        <v>1044</v>
      </c>
      <c r="H24" s="6" t="s">
        <v>1699</v>
      </c>
      <c r="I24" s="6" t="s">
        <v>1696</v>
      </c>
      <c r="J24" s="6" t="s">
        <v>1697</v>
      </c>
      <c r="K24" s="6" t="s">
        <v>0</v>
      </c>
    </row>
    <row r="25" ht="111" customHeight="1" spans="1:11">
      <c r="A25" s="4" t="s">
        <v>291</v>
      </c>
      <c r="B25" s="4" t="s">
        <v>9799</v>
      </c>
      <c r="C25" s="5" t="s">
        <v>1046</v>
      </c>
      <c r="D25" s="5" t="s">
        <v>1047</v>
      </c>
      <c r="E25" s="4" t="s">
        <v>442</v>
      </c>
      <c r="F25" s="6" t="s">
        <v>1701</v>
      </c>
      <c r="G25" s="6" t="s">
        <v>1049</v>
      </c>
      <c r="H25" s="6" t="s">
        <v>1702</v>
      </c>
      <c r="I25" s="6" t="s">
        <v>1703</v>
      </c>
      <c r="J25" s="6" t="s">
        <v>365</v>
      </c>
      <c r="K25" s="6" t="s">
        <v>0</v>
      </c>
    </row>
    <row r="26" ht="111" customHeight="1" spans="1:11">
      <c r="A26" s="4" t="s">
        <v>304</v>
      </c>
      <c r="B26" s="4" t="s">
        <v>9800</v>
      </c>
      <c r="C26" s="5" t="s">
        <v>1054</v>
      </c>
      <c r="D26" s="5" t="s">
        <v>1055</v>
      </c>
      <c r="E26" s="4" t="s">
        <v>442</v>
      </c>
      <c r="F26" s="6" t="s">
        <v>1705</v>
      </c>
      <c r="G26" s="6" t="s">
        <v>1057</v>
      </c>
      <c r="H26" s="6" t="s">
        <v>1706</v>
      </c>
      <c r="I26" s="6" t="s">
        <v>1707</v>
      </c>
      <c r="J26" s="6" t="s">
        <v>0</v>
      </c>
      <c r="K26" s="6" t="s">
        <v>0</v>
      </c>
    </row>
    <row r="27" ht="99" customHeight="1" spans="1:11">
      <c r="A27" s="4" t="s">
        <v>313</v>
      </c>
      <c r="B27" s="4" t="s">
        <v>9801</v>
      </c>
      <c r="C27" s="5" t="s">
        <v>1061</v>
      </c>
      <c r="D27" s="5" t="s">
        <v>1062</v>
      </c>
      <c r="E27" s="4" t="s">
        <v>442</v>
      </c>
      <c r="F27" s="6" t="s">
        <v>3131</v>
      </c>
      <c r="G27" s="6" t="s">
        <v>1057</v>
      </c>
      <c r="H27" s="6" t="s">
        <v>3132</v>
      </c>
      <c r="I27" s="6" t="s">
        <v>3133</v>
      </c>
      <c r="J27" s="6" t="s">
        <v>0</v>
      </c>
      <c r="K27" s="6" t="s">
        <v>0</v>
      </c>
    </row>
    <row r="28" ht="17.4" customHeight="1" spans="1:11">
      <c r="A28" s="4" t="s">
        <v>322</v>
      </c>
      <c r="B28" s="4" t="s">
        <v>9802</v>
      </c>
      <c r="C28" s="5" t="s">
        <v>1067</v>
      </c>
      <c r="D28" s="5" t="s">
        <v>1068</v>
      </c>
      <c r="E28" s="4" t="s">
        <v>1069</v>
      </c>
      <c r="F28" s="6" t="s">
        <v>59</v>
      </c>
      <c r="G28" s="6" t="s">
        <v>1070</v>
      </c>
      <c r="H28" s="6" t="s">
        <v>1713</v>
      </c>
      <c r="I28" s="6" t="s">
        <v>1714</v>
      </c>
      <c r="J28" s="6" t="s">
        <v>1715</v>
      </c>
      <c r="K28" s="6" t="s">
        <v>0</v>
      </c>
    </row>
    <row r="29" ht="50.4" customHeight="1" spans="1:11">
      <c r="A29" s="4" t="s">
        <v>330</v>
      </c>
      <c r="B29" s="4" t="s">
        <v>9803</v>
      </c>
      <c r="C29" s="5" t="s">
        <v>1073</v>
      </c>
      <c r="D29" s="5" t="s">
        <v>1074</v>
      </c>
      <c r="E29" s="4" t="s">
        <v>918</v>
      </c>
      <c r="F29" s="6" t="s">
        <v>59</v>
      </c>
      <c r="G29" s="6" t="s">
        <v>1075</v>
      </c>
      <c r="H29" s="6" t="s">
        <v>1717</v>
      </c>
      <c r="I29" s="6" t="s">
        <v>1718</v>
      </c>
      <c r="J29" s="6" t="s">
        <v>1719</v>
      </c>
      <c r="K29" s="6" t="s">
        <v>0</v>
      </c>
    </row>
    <row r="30" ht="50.4" customHeight="1" spans="1:11">
      <c r="A30" s="4" t="s">
        <v>339</v>
      </c>
      <c r="B30" s="4" t="s">
        <v>9804</v>
      </c>
      <c r="C30" s="5" t="s">
        <v>1079</v>
      </c>
      <c r="D30" s="5" t="s">
        <v>1080</v>
      </c>
      <c r="E30" s="4" t="s">
        <v>918</v>
      </c>
      <c r="F30" s="6" t="s">
        <v>69</v>
      </c>
      <c r="G30" s="6" t="s">
        <v>1081</v>
      </c>
      <c r="H30" s="6" t="s">
        <v>2974</v>
      </c>
      <c r="I30" s="6" t="s">
        <v>2975</v>
      </c>
      <c r="J30" s="6" t="s">
        <v>2089</v>
      </c>
      <c r="K30" s="6" t="s">
        <v>0</v>
      </c>
    </row>
    <row r="31" ht="50.4" customHeight="1" spans="1:11">
      <c r="A31" s="4" t="s">
        <v>455</v>
      </c>
      <c r="B31" s="4" t="s">
        <v>9805</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9806</v>
      </c>
      <c r="C34" s="5" t="s">
        <v>1092</v>
      </c>
      <c r="D34" s="5" t="s">
        <v>0</v>
      </c>
      <c r="E34" s="4" t="s">
        <v>1093</v>
      </c>
      <c r="F34" s="6" t="s">
        <v>52</v>
      </c>
      <c r="G34" s="6" t="s">
        <v>3105</v>
      </c>
      <c r="H34" s="6" t="s">
        <v>3105</v>
      </c>
      <c r="I34" s="6" t="s">
        <v>3140</v>
      </c>
      <c r="J34" s="6" t="s">
        <v>3141</v>
      </c>
      <c r="K34" s="6" t="s">
        <v>0</v>
      </c>
    </row>
    <row r="35" ht="17.4" customHeight="1" spans="1:11">
      <c r="A35" s="4" t="s">
        <v>636</v>
      </c>
      <c r="B35" s="4" t="s">
        <v>9807</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9782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9808</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9809</v>
      </c>
      <c r="C10" s="5" t="s">
        <v>374</v>
      </c>
      <c r="D10" s="4" t="s">
        <v>0</v>
      </c>
      <c r="E10" s="4" t="s">
        <v>0</v>
      </c>
      <c r="F10" s="6" t="s">
        <v>0</v>
      </c>
      <c r="G10" s="4" t="s">
        <v>0</v>
      </c>
      <c r="H10" s="6" t="s">
        <v>0</v>
      </c>
      <c r="I10" s="6" t="s">
        <v>0</v>
      </c>
    </row>
    <row r="11" ht="17.4" customHeight="1" spans="1:9">
      <c r="A11" s="4" t="s">
        <v>64</v>
      </c>
      <c r="B11" s="4" t="s">
        <v>9810</v>
      </c>
      <c r="C11" s="5" t="s">
        <v>1104</v>
      </c>
      <c r="D11" s="4" t="s">
        <v>0</v>
      </c>
      <c r="E11" s="4" t="s">
        <v>0</v>
      </c>
      <c r="F11" s="6" t="s">
        <v>0</v>
      </c>
      <c r="G11" s="4" t="s">
        <v>0</v>
      </c>
      <c r="H11" s="6" t="s">
        <v>0</v>
      </c>
      <c r="I11" s="6" t="s">
        <v>0</v>
      </c>
    </row>
    <row r="12" ht="17.4" customHeight="1" spans="1:9">
      <c r="A12" s="4" t="s">
        <v>69</v>
      </c>
      <c r="B12" s="4" t="s">
        <v>9811</v>
      </c>
      <c r="C12" s="5" t="s">
        <v>378</v>
      </c>
      <c r="D12" s="4" t="s">
        <v>0</v>
      </c>
      <c r="E12" s="4" t="s">
        <v>0</v>
      </c>
      <c r="F12" s="6" t="s">
        <v>3150</v>
      </c>
      <c r="G12" s="4" t="s">
        <v>0</v>
      </c>
      <c r="H12" s="6" t="s">
        <v>0</v>
      </c>
      <c r="I12" s="6" t="s">
        <v>0</v>
      </c>
    </row>
    <row r="13" ht="17.4" customHeight="1" spans="1:9">
      <c r="A13" s="4" t="s">
        <v>74</v>
      </c>
      <c r="B13" s="4" t="s">
        <v>9812</v>
      </c>
      <c r="C13" s="5" t="s">
        <v>380</v>
      </c>
      <c r="D13" s="4" t="s">
        <v>0</v>
      </c>
      <c r="E13" s="4" t="s">
        <v>0</v>
      </c>
      <c r="F13" s="6" t="s">
        <v>0</v>
      </c>
      <c r="G13" s="4" t="s">
        <v>0</v>
      </c>
      <c r="H13" s="6" t="s">
        <v>0</v>
      </c>
      <c r="I13" s="6" t="s">
        <v>0</v>
      </c>
    </row>
    <row r="14" ht="17.4" customHeight="1" spans="1:9">
      <c r="A14" s="4" t="s">
        <v>79</v>
      </c>
      <c r="B14" s="4" t="s">
        <v>9813</v>
      </c>
      <c r="C14" s="5" t="s">
        <v>384</v>
      </c>
      <c r="D14" s="4" t="s">
        <v>0</v>
      </c>
      <c r="E14" s="4" t="s">
        <v>0</v>
      </c>
      <c r="F14" s="6" t="s">
        <v>0</v>
      </c>
      <c r="G14" s="4" t="s">
        <v>0</v>
      </c>
      <c r="H14" s="6" t="s">
        <v>0</v>
      </c>
      <c r="I14" s="6" t="s">
        <v>0</v>
      </c>
    </row>
    <row r="15" ht="17.4" customHeight="1" spans="1:9">
      <c r="A15" s="4" t="s">
        <v>84</v>
      </c>
      <c r="B15" s="4" t="s">
        <v>9814</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5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9782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5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9815</v>
      </c>
      <c r="B3" s="8"/>
      <c r="C3" s="8" t="s">
        <v>94</v>
      </c>
      <c r="D3" s="9" t="s">
        <v>0</v>
      </c>
    </row>
    <row r="4" ht="19.2" customHeight="1" spans="1:4">
      <c r="A4" s="4" t="s">
        <v>25</v>
      </c>
      <c r="B4" s="4" t="s">
        <v>95</v>
      </c>
      <c r="C4" s="4" t="s">
        <v>96</v>
      </c>
      <c r="D4" s="4" t="s">
        <v>97</v>
      </c>
    </row>
    <row r="5" ht="18.6" customHeight="1" spans="1:4">
      <c r="A5" s="4" t="s">
        <v>52</v>
      </c>
      <c r="B5" s="5" t="s">
        <v>98</v>
      </c>
      <c r="C5" s="6" t="s">
        <v>5818</v>
      </c>
      <c r="D5" s="6" t="s">
        <v>0</v>
      </c>
    </row>
    <row r="6" ht="18.6" customHeight="1" spans="1:4">
      <c r="A6" s="4" t="s">
        <v>100</v>
      </c>
      <c r="B6" s="5" t="s">
        <v>101</v>
      </c>
      <c r="C6" s="6" t="s">
        <v>5819</v>
      </c>
      <c r="D6" s="6" t="s">
        <v>0</v>
      </c>
    </row>
    <row r="7" ht="18.6" customHeight="1" spans="1:4">
      <c r="A7" s="4" t="s">
        <v>103</v>
      </c>
      <c r="B7" s="5" t="s">
        <v>104</v>
      </c>
      <c r="C7" s="6" t="s">
        <v>5820</v>
      </c>
      <c r="D7" s="6" t="s">
        <v>0</v>
      </c>
    </row>
    <row r="8" ht="18.6" customHeight="1" spans="1:4">
      <c r="A8" s="4" t="s">
        <v>106</v>
      </c>
      <c r="B8" s="5" t="s">
        <v>107</v>
      </c>
      <c r="C8" s="6" t="s">
        <v>5821</v>
      </c>
      <c r="D8" s="6" t="s">
        <v>0</v>
      </c>
    </row>
    <row r="9" ht="18.6" customHeight="1" spans="1:4">
      <c r="A9" s="4" t="s">
        <v>109</v>
      </c>
      <c r="B9" s="5" t="s">
        <v>110</v>
      </c>
      <c r="C9" s="6" t="s">
        <v>5822</v>
      </c>
      <c r="D9" s="6" t="s">
        <v>0</v>
      </c>
    </row>
    <row r="10" ht="18.6" customHeight="1" spans="1:4">
      <c r="A10" s="4" t="s">
        <v>59</v>
      </c>
      <c r="B10" s="5" t="s">
        <v>112</v>
      </c>
      <c r="C10" s="6" t="s">
        <v>5823</v>
      </c>
      <c r="D10" s="4" t="s">
        <v>86</v>
      </c>
    </row>
    <row r="11" ht="18.6" customHeight="1" spans="1:4">
      <c r="A11" s="4" t="s">
        <v>114</v>
      </c>
      <c r="B11" s="5" t="s">
        <v>115</v>
      </c>
      <c r="C11" s="6" t="s">
        <v>5824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5825</v>
      </c>
      <c r="D17" s="4" t="s">
        <v>86</v>
      </c>
    </row>
    <row r="18" ht="18.6" customHeight="1" spans="1:4">
      <c r="A18" s="4" t="s">
        <v>74</v>
      </c>
      <c r="B18" s="5" t="s">
        <v>127</v>
      </c>
      <c r="C18" s="6" t="s">
        <v>0</v>
      </c>
      <c r="D18" s="4" t="s">
        <v>86</v>
      </c>
    </row>
    <row r="19" ht="18.6" customHeight="1" spans="1:4">
      <c r="A19" s="4" t="s">
        <v>79</v>
      </c>
      <c r="B19" s="5" t="s">
        <v>128</v>
      </c>
      <c r="C19" s="6" t="s">
        <v>5826</v>
      </c>
      <c r="D19" s="4" t="s">
        <v>86</v>
      </c>
    </row>
    <row r="20" ht="18.6" customHeight="1" spans="1:4">
      <c r="A20" s="4" t="s">
        <v>130</v>
      </c>
      <c r="B20" s="5" t="s">
        <v>131</v>
      </c>
      <c r="C20" s="6" t="s">
        <v>0</v>
      </c>
      <c r="D20" s="4" t="s">
        <v>86</v>
      </c>
    </row>
    <row r="21" ht="18.6" customHeight="1" spans="1:4">
      <c r="A21" s="4" t="s">
        <v>84</v>
      </c>
      <c r="B21" s="5" t="s">
        <v>132</v>
      </c>
      <c r="C21" s="6" t="s">
        <v>5827</v>
      </c>
      <c r="D21" s="4" t="s">
        <v>86</v>
      </c>
    </row>
    <row r="22" ht="18.6" customHeight="1" spans="1:4">
      <c r="A22" s="4" t="s">
        <v>134</v>
      </c>
      <c r="B22" s="5" t="s">
        <v>135</v>
      </c>
      <c r="C22" s="6" t="s">
        <v>0</v>
      </c>
      <c r="D22" s="4" t="s">
        <v>86</v>
      </c>
    </row>
    <row r="23" ht="18.6" customHeight="1" spans="1:4">
      <c r="A23" s="4" t="s">
        <v>136</v>
      </c>
      <c r="B23" s="4"/>
      <c r="C23" s="6" t="s">
        <v>5828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9815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9816</v>
      </c>
      <c r="C7" s="5" t="s">
        <v>152</v>
      </c>
      <c r="D7" s="5" t="s">
        <v>153</v>
      </c>
      <c r="E7" s="4" t="s">
        <v>154</v>
      </c>
      <c r="F7" s="6" t="s">
        <v>5830</v>
      </c>
      <c r="G7" s="6" t="s">
        <v>156</v>
      </c>
      <c r="H7" s="6" t="s">
        <v>5831</v>
      </c>
      <c r="I7" s="6" t="s">
        <v>5832</v>
      </c>
      <c r="J7" s="6" t="s">
        <v>5833</v>
      </c>
      <c r="K7" s="6" t="s">
        <v>0</v>
      </c>
    </row>
    <row r="8" ht="123" customHeight="1" spans="1:11">
      <c r="A8" s="4" t="s">
        <v>59</v>
      </c>
      <c r="B8" s="4" t="s">
        <v>9817</v>
      </c>
      <c r="C8" s="5" t="s">
        <v>161</v>
      </c>
      <c r="D8" s="5" t="s">
        <v>162</v>
      </c>
      <c r="E8" s="4" t="s">
        <v>154</v>
      </c>
      <c r="F8" s="6" t="s">
        <v>5835</v>
      </c>
      <c r="G8" s="6" t="s">
        <v>164</v>
      </c>
      <c r="H8" s="6" t="s">
        <v>5836</v>
      </c>
      <c r="I8" s="6" t="s">
        <v>5837</v>
      </c>
      <c r="J8" s="6" t="s">
        <v>5838</v>
      </c>
      <c r="K8" s="6" t="s">
        <v>0</v>
      </c>
    </row>
    <row r="9" ht="135.6" customHeight="1" spans="1:11">
      <c r="A9" s="4" t="s">
        <v>64</v>
      </c>
      <c r="B9" s="4" t="s">
        <v>9818</v>
      </c>
      <c r="C9" s="5" t="s">
        <v>175</v>
      </c>
      <c r="D9" s="5" t="s">
        <v>176</v>
      </c>
      <c r="E9" s="4" t="s">
        <v>154</v>
      </c>
      <c r="F9" s="6" t="s">
        <v>5840</v>
      </c>
      <c r="G9" s="6" t="s">
        <v>178</v>
      </c>
      <c r="H9" s="6" t="s">
        <v>5841</v>
      </c>
      <c r="I9" s="6" t="s">
        <v>5842</v>
      </c>
      <c r="J9" s="6" t="s">
        <v>5843</v>
      </c>
      <c r="K9" s="6" t="s">
        <v>0</v>
      </c>
    </row>
    <row r="10" ht="135.6" customHeight="1" spans="1:11">
      <c r="A10" s="4" t="s">
        <v>69</v>
      </c>
      <c r="B10" s="4" t="s">
        <v>9819</v>
      </c>
      <c r="C10" s="5" t="s">
        <v>183</v>
      </c>
      <c r="D10" s="5" t="s">
        <v>184</v>
      </c>
      <c r="E10" s="4" t="s">
        <v>154</v>
      </c>
      <c r="F10" s="6" t="s">
        <v>5840</v>
      </c>
      <c r="G10" s="6" t="s">
        <v>185</v>
      </c>
      <c r="H10" s="6" t="s">
        <v>5845</v>
      </c>
      <c r="I10" s="6" t="s">
        <v>4783</v>
      </c>
      <c r="J10" s="6" t="s">
        <v>5846</v>
      </c>
      <c r="K10" s="6" t="s">
        <v>0</v>
      </c>
    </row>
    <row r="11" ht="17.4" customHeight="1" spans="1:11">
      <c r="A11" s="4" t="s">
        <v>0</v>
      </c>
      <c r="B11" s="4" t="s">
        <v>0</v>
      </c>
      <c r="C11" s="4" t="s">
        <v>189</v>
      </c>
      <c r="D11" s="4"/>
      <c r="E11" s="4" t="s">
        <v>0</v>
      </c>
      <c r="F11" s="6" t="s">
        <v>0</v>
      </c>
      <c r="G11" s="6" t="s">
        <v>0</v>
      </c>
      <c r="H11" s="6" t="s">
        <v>5819</v>
      </c>
      <c r="I11" s="6" t="s">
        <v>5847</v>
      </c>
      <c r="J11" s="6" t="s">
        <v>5848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9820</v>
      </c>
      <c r="C13" s="5" t="s">
        <v>194</v>
      </c>
      <c r="D13" s="5" t="s">
        <v>195</v>
      </c>
      <c r="E13" s="4" t="s">
        <v>154</v>
      </c>
      <c r="F13" s="6" t="s">
        <v>5850</v>
      </c>
      <c r="G13" s="6" t="s">
        <v>197</v>
      </c>
      <c r="H13" s="6" t="s">
        <v>5851</v>
      </c>
      <c r="I13" s="6" t="s">
        <v>5852</v>
      </c>
      <c r="J13" s="6" t="s">
        <v>4327</v>
      </c>
      <c r="K13" s="6" t="s">
        <v>0</v>
      </c>
    </row>
    <row r="14" ht="87" customHeight="1" spans="1:11">
      <c r="A14" s="4" t="s">
        <v>79</v>
      </c>
      <c r="B14" s="4" t="s">
        <v>9821</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5820</v>
      </c>
      <c r="I15" s="6" t="s">
        <v>5854</v>
      </c>
      <c r="J15" s="6" t="s">
        <v>5855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9822</v>
      </c>
      <c r="C17" s="5" t="s">
        <v>214</v>
      </c>
      <c r="D17" s="5" t="s">
        <v>215</v>
      </c>
      <c r="E17" s="4" t="s">
        <v>154</v>
      </c>
      <c r="F17" s="6" t="s">
        <v>4517</v>
      </c>
      <c r="G17" s="6" t="s">
        <v>217</v>
      </c>
      <c r="H17" s="6" t="s">
        <v>4518</v>
      </c>
      <c r="I17" s="6" t="s">
        <v>4519</v>
      </c>
      <c r="J17" s="6" t="s">
        <v>4520</v>
      </c>
      <c r="K17" s="6" t="s">
        <v>0</v>
      </c>
    </row>
    <row r="18" ht="232.2" customHeight="1" spans="1:11">
      <c r="A18" s="4" t="s">
        <v>134</v>
      </c>
      <c r="B18" s="4" t="s">
        <v>9823</v>
      </c>
      <c r="C18" s="5" t="s">
        <v>223</v>
      </c>
      <c r="D18" s="5" t="s">
        <v>224</v>
      </c>
      <c r="E18" s="4" t="s">
        <v>154</v>
      </c>
      <c r="F18" s="6" t="s">
        <v>2116</v>
      </c>
      <c r="G18" s="6" t="s">
        <v>226</v>
      </c>
      <c r="H18" s="6" t="s">
        <v>4522</v>
      </c>
      <c r="I18" s="6" t="s">
        <v>4523</v>
      </c>
      <c r="J18" s="6" t="s">
        <v>4524</v>
      </c>
      <c r="K18" s="6" t="s">
        <v>0</v>
      </c>
    </row>
    <row r="19" ht="232.2" customHeight="1" spans="1:11">
      <c r="A19" s="4" t="s">
        <v>221</v>
      </c>
      <c r="B19" s="4" t="s">
        <v>9824</v>
      </c>
      <c r="C19" s="5" t="s">
        <v>249</v>
      </c>
      <c r="D19" s="5" t="s">
        <v>224</v>
      </c>
      <c r="E19" s="4" t="s">
        <v>154</v>
      </c>
      <c r="F19" s="6" t="s">
        <v>4526</v>
      </c>
      <c r="G19" s="6" t="s">
        <v>251</v>
      </c>
      <c r="H19" s="6" t="s">
        <v>4527</v>
      </c>
      <c r="I19" s="6" t="s">
        <v>4528</v>
      </c>
      <c r="J19" s="6" t="s">
        <v>722</v>
      </c>
      <c r="K19" s="6" t="s">
        <v>0</v>
      </c>
    </row>
    <row r="20" ht="159.6" customHeight="1" spans="1:11">
      <c r="A20" s="4" t="s">
        <v>230</v>
      </c>
      <c r="B20" s="4" t="s">
        <v>9825</v>
      </c>
      <c r="C20" s="5" t="s">
        <v>240</v>
      </c>
      <c r="D20" s="5" t="s">
        <v>241</v>
      </c>
      <c r="E20" s="4" t="s">
        <v>154</v>
      </c>
      <c r="F20" s="6" t="s">
        <v>5860</v>
      </c>
      <c r="G20" s="6" t="s">
        <v>243</v>
      </c>
      <c r="H20" s="6" t="s">
        <v>5861</v>
      </c>
      <c r="I20" s="6" t="s">
        <v>5862</v>
      </c>
      <c r="J20" s="6" t="s">
        <v>492</v>
      </c>
      <c r="K20" s="6" t="s">
        <v>0</v>
      </c>
    </row>
    <row r="21" ht="196.2" customHeight="1" spans="1:11">
      <c r="A21" s="4" t="s">
        <v>238</v>
      </c>
      <c r="B21" s="4" t="s">
        <v>9826</v>
      </c>
      <c r="C21" s="5" t="s">
        <v>266</v>
      </c>
      <c r="D21" s="5" t="s">
        <v>267</v>
      </c>
      <c r="E21" s="4" t="s">
        <v>259</v>
      </c>
      <c r="F21" s="6" t="s">
        <v>5864</v>
      </c>
      <c r="G21" s="6" t="s">
        <v>269</v>
      </c>
      <c r="H21" s="6" t="s">
        <v>5865</v>
      </c>
      <c r="I21" s="6" t="s">
        <v>5866</v>
      </c>
      <c r="J21" s="6" t="s">
        <v>5867</v>
      </c>
      <c r="K21" s="6" t="s">
        <v>0</v>
      </c>
    </row>
    <row r="22" ht="196.2" customHeight="1" spans="1:11">
      <c r="A22" s="4" t="s">
        <v>247</v>
      </c>
      <c r="B22" s="4" t="s">
        <v>9827</v>
      </c>
      <c r="C22" s="5" t="s">
        <v>275</v>
      </c>
      <c r="D22" s="5" t="s">
        <v>276</v>
      </c>
      <c r="E22" s="4" t="s">
        <v>259</v>
      </c>
      <c r="F22" s="6" t="s">
        <v>5869</v>
      </c>
      <c r="G22" s="6" t="s">
        <v>278</v>
      </c>
      <c r="H22" s="6" t="s">
        <v>5870</v>
      </c>
      <c r="I22" s="6" t="s">
        <v>5871</v>
      </c>
      <c r="J22" s="6" t="s">
        <v>5872</v>
      </c>
      <c r="K22" s="6" t="s">
        <v>0</v>
      </c>
    </row>
    <row r="23" ht="196.2" customHeight="1" spans="1:11">
      <c r="A23" s="4" t="s">
        <v>255</v>
      </c>
      <c r="B23" s="4" t="s">
        <v>9828</v>
      </c>
      <c r="C23" s="5" t="s">
        <v>284</v>
      </c>
      <c r="D23" s="5" t="s">
        <v>285</v>
      </c>
      <c r="E23" s="4" t="s">
        <v>259</v>
      </c>
      <c r="F23" s="6" t="s">
        <v>1235</v>
      </c>
      <c r="G23" s="6" t="s">
        <v>287</v>
      </c>
      <c r="H23" s="6" t="s">
        <v>1236</v>
      </c>
      <c r="I23" s="6" t="s">
        <v>1237</v>
      </c>
      <c r="J23" s="6" t="s">
        <v>1238</v>
      </c>
      <c r="K23" s="6" t="s">
        <v>0</v>
      </c>
    </row>
    <row r="24" ht="99" customHeight="1" spans="1:11">
      <c r="A24" s="4" t="s">
        <v>264</v>
      </c>
      <c r="B24" s="4" t="s">
        <v>9829</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5821</v>
      </c>
      <c r="I25" s="6" t="s">
        <v>5875</v>
      </c>
      <c r="J25" s="6" t="s">
        <v>5876</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9830</v>
      </c>
      <c r="C28" s="5" t="s">
        <v>306</v>
      </c>
      <c r="D28" s="5" t="s">
        <v>307</v>
      </c>
      <c r="E28" s="4" t="s">
        <v>204</v>
      </c>
      <c r="F28" s="6" t="s">
        <v>4550</v>
      </c>
      <c r="G28" s="6" t="s">
        <v>309</v>
      </c>
      <c r="H28" s="6" t="s">
        <v>4551</v>
      </c>
      <c r="I28" s="6" t="s">
        <v>4552</v>
      </c>
      <c r="J28" s="6" t="s">
        <v>4553</v>
      </c>
      <c r="K28" s="6" t="s">
        <v>0</v>
      </c>
    </row>
    <row r="29" ht="147.6" customHeight="1" spans="1:11">
      <c r="A29" s="4" t="s">
        <v>282</v>
      </c>
      <c r="B29" s="4" t="s">
        <v>9831</v>
      </c>
      <c r="C29" s="5" t="s">
        <v>315</v>
      </c>
      <c r="D29" s="5" t="s">
        <v>316</v>
      </c>
      <c r="E29" s="4" t="s">
        <v>204</v>
      </c>
      <c r="F29" s="6" t="s">
        <v>4555</v>
      </c>
      <c r="G29" s="6" t="s">
        <v>318</v>
      </c>
      <c r="H29" s="6" t="s">
        <v>4556</v>
      </c>
      <c r="I29" s="6" t="s">
        <v>4557</v>
      </c>
      <c r="J29" s="6" t="s">
        <v>4558</v>
      </c>
      <c r="K29" s="6" t="s">
        <v>0</v>
      </c>
    </row>
    <row r="30" ht="147.6" customHeight="1" spans="1:11">
      <c r="A30" s="4" t="s">
        <v>291</v>
      </c>
      <c r="B30" s="4" t="s">
        <v>9832</v>
      </c>
      <c r="C30" s="5" t="s">
        <v>332</v>
      </c>
      <c r="D30" s="5" t="s">
        <v>333</v>
      </c>
      <c r="E30" s="4" t="s">
        <v>204</v>
      </c>
      <c r="F30" s="6" t="s">
        <v>4560</v>
      </c>
      <c r="G30" s="6" t="s">
        <v>335</v>
      </c>
      <c r="H30" s="6" t="s">
        <v>4561</v>
      </c>
      <c r="I30" s="6" t="s">
        <v>4562</v>
      </c>
      <c r="J30" s="6" t="s">
        <v>4563</v>
      </c>
      <c r="K30" s="6" t="s">
        <v>0</v>
      </c>
    </row>
    <row r="31" ht="147.6" customHeight="1" spans="1:11">
      <c r="A31" s="4" t="s">
        <v>304</v>
      </c>
      <c r="B31" s="4" t="s">
        <v>9833</v>
      </c>
      <c r="C31" s="5" t="s">
        <v>341</v>
      </c>
      <c r="D31" s="5" t="s">
        <v>342</v>
      </c>
      <c r="E31" s="4" t="s">
        <v>204</v>
      </c>
      <c r="F31" s="6" t="s">
        <v>5657</v>
      </c>
      <c r="G31" s="6" t="s">
        <v>344</v>
      </c>
      <c r="H31" s="6" t="s">
        <v>5881</v>
      </c>
      <c r="I31" s="6" t="s">
        <v>5882</v>
      </c>
      <c r="J31" s="6" t="s">
        <v>536</v>
      </c>
      <c r="K31" s="6" t="s">
        <v>0</v>
      </c>
    </row>
    <row r="32" ht="17.4" customHeight="1" spans="1:11">
      <c r="A32" s="4" t="s">
        <v>0</v>
      </c>
      <c r="B32" s="4" t="s">
        <v>0</v>
      </c>
      <c r="C32" s="4" t="s">
        <v>189</v>
      </c>
      <c r="D32" s="4"/>
      <c r="E32" s="4" t="s">
        <v>0</v>
      </c>
      <c r="F32" s="6" t="s">
        <v>0</v>
      </c>
      <c r="G32" s="6" t="s">
        <v>0</v>
      </c>
      <c r="H32" s="6" t="s">
        <v>5822</v>
      </c>
      <c r="I32" s="6" t="s">
        <v>5883</v>
      </c>
      <c r="J32" s="6" t="s">
        <v>5884</v>
      </c>
      <c r="K32" s="6" t="s">
        <v>0</v>
      </c>
    </row>
    <row r="33" ht="17.4" customHeight="1" spans="1:11">
      <c r="A33" s="4" t="s">
        <v>0</v>
      </c>
      <c r="B33" s="4" t="s">
        <v>0</v>
      </c>
      <c r="C33" s="4" t="s">
        <v>189</v>
      </c>
      <c r="D33" s="4"/>
      <c r="E33" s="4" t="s">
        <v>0</v>
      </c>
      <c r="F33" s="6" t="s">
        <v>0</v>
      </c>
      <c r="G33" s="6" t="s">
        <v>0</v>
      </c>
      <c r="H33" s="6" t="s">
        <v>5822</v>
      </c>
      <c r="I33" s="6" t="s">
        <v>5883</v>
      </c>
      <c r="J33" s="6" t="s">
        <v>5884</v>
      </c>
      <c r="K33" s="6" t="s">
        <v>0</v>
      </c>
    </row>
    <row r="34" ht="13.8" customHeight="1" spans="1:11">
      <c r="A34" s="4" t="s">
        <v>350</v>
      </c>
      <c r="B34" s="4"/>
      <c r="C34" s="4"/>
      <c r="D34" s="4"/>
      <c r="E34" s="4"/>
      <c r="F34" s="4"/>
      <c r="G34" s="4"/>
      <c r="H34" s="6" t="s">
        <v>5818</v>
      </c>
      <c r="I34" s="6" t="s">
        <v>5885</v>
      </c>
      <c r="J34" s="6" t="s">
        <v>5886</v>
      </c>
      <c r="K34" s="6" t="s">
        <v>0</v>
      </c>
    </row>
  </sheetData>
  <mergeCells count="25">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A34:G34"/>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4" max="16383" man="1"/>
  </rowBreaks>
  <colBreaks count="1" manualBreakCount="1">
    <brk id="11" max="1048575" man="1"/>
  </colBreaks>
</worksheet>
</file>

<file path=xl/worksheets/sheet5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9815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9834</v>
      </c>
      <c r="C5" s="5" t="s">
        <v>51</v>
      </c>
      <c r="D5" s="4" t="s">
        <v>0</v>
      </c>
      <c r="E5" s="4" t="s">
        <v>0</v>
      </c>
      <c r="F5" s="6" t="s">
        <v>5824</v>
      </c>
      <c r="G5" s="4" t="s">
        <v>0</v>
      </c>
      <c r="H5" s="6" t="s">
        <v>0</v>
      </c>
      <c r="I5" s="6" t="s">
        <v>0</v>
      </c>
    </row>
    <row r="6" ht="26.4" customHeight="1" spans="1:9">
      <c r="A6" s="4" t="s">
        <v>100</v>
      </c>
      <c r="B6" s="4" t="s">
        <v>362</v>
      </c>
      <c r="C6" s="5" t="s">
        <v>363</v>
      </c>
      <c r="D6" s="4" t="s">
        <v>364</v>
      </c>
      <c r="E6" s="4" t="s">
        <v>365</v>
      </c>
      <c r="F6" s="6" t="s">
        <v>5888</v>
      </c>
      <c r="G6" s="4" t="s">
        <v>0</v>
      </c>
      <c r="H6" s="6" t="s">
        <v>0</v>
      </c>
      <c r="I6" s="6" t="s">
        <v>0</v>
      </c>
    </row>
    <row r="7" ht="26.4" customHeight="1" spans="1:9">
      <c r="A7" s="4" t="s">
        <v>103</v>
      </c>
      <c r="B7" s="4" t="s">
        <v>367</v>
      </c>
      <c r="C7" s="5" t="s">
        <v>368</v>
      </c>
      <c r="D7" s="4" t="s">
        <v>364</v>
      </c>
      <c r="E7" s="4" t="s">
        <v>365</v>
      </c>
      <c r="F7" s="6" t="s">
        <v>5888</v>
      </c>
      <c r="G7" s="4" t="s">
        <v>0</v>
      </c>
      <c r="H7" s="6" t="s">
        <v>0</v>
      </c>
      <c r="I7" s="6" t="s">
        <v>0</v>
      </c>
    </row>
    <row r="8" ht="26.4" customHeight="1" spans="1:9">
      <c r="A8" s="4" t="s">
        <v>106</v>
      </c>
      <c r="B8" s="4" t="s">
        <v>369</v>
      </c>
      <c r="C8" s="5" t="s">
        <v>370</v>
      </c>
      <c r="D8" s="4" t="s">
        <v>364</v>
      </c>
      <c r="E8" s="4" t="s">
        <v>365</v>
      </c>
      <c r="F8" s="6" t="s">
        <v>5888</v>
      </c>
      <c r="G8" s="4" t="s">
        <v>0</v>
      </c>
      <c r="H8" s="6" t="s">
        <v>0</v>
      </c>
      <c r="I8" s="6" t="s">
        <v>0</v>
      </c>
    </row>
    <row r="9" ht="26.4" customHeight="1" spans="1:9">
      <c r="A9" s="4" t="s">
        <v>109</v>
      </c>
      <c r="B9" s="4" t="s">
        <v>371</v>
      </c>
      <c r="C9" s="5" t="s">
        <v>372</v>
      </c>
      <c r="D9" s="4" t="s">
        <v>364</v>
      </c>
      <c r="E9" s="4" t="s">
        <v>365</v>
      </c>
      <c r="F9" s="6" t="s">
        <v>5888</v>
      </c>
      <c r="G9" s="4" t="s">
        <v>0</v>
      </c>
      <c r="H9" s="6" t="s">
        <v>0</v>
      </c>
      <c r="I9" s="6" t="s">
        <v>0</v>
      </c>
    </row>
    <row r="10" ht="17.4" customHeight="1" spans="1:9">
      <c r="A10" s="4" t="s">
        <v>59</v>
      </c>
      <c r="B10" s="4" t="s">
        <v>9835</v>
      </c>
      <c r="C10" s="5" t="s">
        <v>374</v>
      </c>
      <c r="D10" s="4" t="s">
        <v>0</v>
      </c>
      <c r="E10" s="4" t="s">
        <v>0</v>
      </c>
      <c r="F10" s="6" t="s">
        <v>0</v>
      </c>
      <c r="G10" s="4" t="s">
        <v>0</v>
      </c>
      <c r="H10" s="6" t="s">
        <v>0</v>
      </c>
      <c r="I10" s="6" t="s">
        <v>0</v>
      </c>
    </row>
    <row r="11" ht="17.4" customHeight="1" spans="1:9">
      <c r="A11" s="4" t="s">
        <v>64</v>
      </c>
      <c r="B11" s="4" t="s">
        <v>9836</v>
      </c>
      <c r="C11" s="5" t="s">
        <v>376</v>
      </c>
      <c r="D11" s="4" t="s">
        <v>0</v>
      </c>
      <c r="E11" s="4" t="s">
        <v>0</v>
      </c>
      <c r="F11" s="6" t="s">
        <v>0</v>
      </c>
      <c r="G11" s="4" t="s">
        <v>0</v>
      </c>
      <c r="H11" s="6" t="s">
        <v>0</v>
      </c>
      <c r="I11" s="6" t="s">
        <v>0</v>
      </c>
    </row>
    <row r="12" ht="17.4" customHeight="1" spans="1:9">
      <c r="A12" s="4" t="s">
        <v>69</v>
      </c>
      <c r="B12" s="4" t="s">
        <v>9837</v>
      </c>
      <c r="C12" s="5" t="s">
        <v>378</v>
      </c>
      <c r="D12" s="4" t="s">
        <v>0</v>
      </c>
      <c r="E12" s="4" t="s">
        <v>0</v>
      </c>
      <c r="F12" s="6" t="s">
        <v>1214</v>
      </c>
      <c r="G12" s="4" t="s">
        <v>0</v>
      </c>
      <c r="H12" s="6" t="s">
        <v>0</v>
      </c>
      <c r="I12" s="6" t="s">
        <v>0</v>
      </c>
    </row>
    <row r="13" ht="17.4" customHeight="1" spans="1:9">
      <c r="A13" s="4" t="s">
        <v>74</v>
      </c>
      <c r="B13" s="4" t="s">
        <v>9838</v>
      </c>
      <c r="C13" s="5" t="s">
        <v>380</v>
      </c>
      <c r="D13" s="4" t="s">
        <v>0</v>
      </c>
      <c r="E13" s="4" t="s">
        <v>0</v>
      </c>
      <c r="F13" s="6" t="s">
        <v>0</v>
      </c>
      <c r="G13" s="4" t="s">
        <v>0</v>
      </c>
      <c r="H13" s="6" t="s">
        <v>0</v>
      </c>
      <c r="I13" s="6" t="s">
        <v>0</v>
      </c>
    </row>
    <row r="14" ht="26.4" customHeight="1" spans="1:9">
      <c r="A14" s="4" t="s">
        <v>79</v>
      </c>
      <c r="B14" s="4" t="s">
        <v>9839</v>
      </c>
      <c r="C14" s="5" t="s">
        <v>382</v>
      </c>
      <c r="D14" s="4" t="s">
        <v>0</v>
      </c>
      <c r="E14" s="4" t="s">
        <v>0</v>
      </c>
      <c r="F14" s="6" t="s">
        <v>0</v>
      </c>
      <c r="G14" s="4" t="s">
        <v>0</v>
      </c>
      <c r="H14" s="6" t="s">
        <v>0</v>
      </c>
      <c r="I14" s="6" t="s">
        <v>0</v>
      </c>
    </row>
    <row r="15" ht="17.4" customHeight="1" spans="1:9">
      <c r="A15" s="4" t="s">
        <v>84</v>
      </c>
      <c r="B15" s="4" t="s">
        <v>9840</v>
      </c>
      <c r="C15" s="5" t="s">
        <v>384</v>
      </c>
      <c r="D15" s="4" t="s">
        <v>0</v>
      </c>
      <c r="E15" s="4" t="s">
        <v>0</v>
      </c>
      <c r="F15" s="6" t="s">
        <v>0</v>
      </c>
      <c r="G15" s="4" t="s">
        <v>0</v>
      </c>
      <c r="H15" s="6" t="s">
        <v>0</v>
      </c>
      <c r="I15" s="6" t="s">
        <v>0</v>
      </c>
    </row>
    <row r="16" ht="17.4" customHeight="1" spans="1:9">
      <c r="A16" s="4" t="s">
        <v>134</v>
      </c>
      <c r="B16" s="4" t="s">
        <v>9841</v>
      </c>
      <c r="C16" s="5" t="s">
        <v>386</v>
      </c>
      <c r="D16" s="4" t="s">
        <v>0</v>
      </c>
      <c r="E16" s="4" t="s">
        <v>0</v>
      </c>
      <c r="F16" s="6" t="s">
        <v>5896</v>
      </c>
      <c r="G16" s="4" t="s">
        <v>0</v>
      </c>
      <c r="H16" s="6" t="s">
        <v>0</v>
      </c>
      <c r="I16" s="6" t="s">
        <v>0</v>
      </c>
    </row>
    <row r="17" ht="16.2" customHeight="1" spans="1:9">
      <c r="A17" s="4" t="s">
        <v>387</v>
      </c>
      <c r="B17" s="4"/>
      <c r="C17" s="4"/>
      <c r="D17" s="4"/>
      <c r="E17" s="4"/>
      <c r="F17" s="6" t="s">
        <v>5823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9815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5897</v>
      </c>
      <c r="E4" s="4" t="s">
        <v>0</v>
      </c>
      <c r="F4" s="6" t="s">
        <v>0</v>
      </c>
      <c r="G4" s="6" t="s">
        <v>399</v>
      </c>
      <c r="H4" s="6" t="s">
        <v>0</v>
      </c>
      <c r="I4" s="4" t="s">
        <v>0</v>
      </c>
    </row>
    <row r="5" ht="18" customHeight="1" spans="1:9">
      <c r="A5" s="4" t="s">
        <v>59</v>
      </c>
      <c r="B5" s="5" t="s">
        <v>400</v>
      </c>
      <c r="C5" s="4" t="s">
        <v>154</v>
      </c>
      <c r="D5" s="6" t="s">
        <v>5898</v>
      </c>
      <c r="E5" s="4" t="s">
        <v>0</v>
      </c>
      <c r="F5" s="6" t="s">
        <v>0</v>
      </c>
      <c r="G5" s="6" t="s">
        <v>402</v>
      </c>
      <c r="H5" s="6" t="s">
        <v>0</v>
      </c>
      <c r="I5" s="4" t="s">
        <v>0</v>
      </c>
    </row>
    <row r="6" ht="18" customHeight="1" spans="1:9">
      <c r="A6" s="4" t="s">
        <v>64</v>
      </c>
      <c r="B6" s="5" t="s">
        <v>409</v>
      </c>
      <c r="C6" s="4" t="s">
        <v>410</v>
      </c>
      <c r="D6" s="6" t="s">
        <v>5899</v>
      </c>
      <c r="E6" s="4" t="s">
        <v>0</v>
      </c>
      <c r="F6" s="6" t="s">
        <v>0</v>
      </c>
      <c r="G6" s="6" t="s">
        <v>412</v>
      </c>
      <c r="H6" s="6" t="s">
        <v>0</v>
      </c>
      <c r="I6" s="4" t="s">
        <v>0</v>
      </c>
    </row>
    <row r="7" ht="18" customHeight="1" spans="1:9">
      <c r="A7" s="4" t="s">
        <v>69</v>
      </c>
      <c r="B7" s="5" t="s">
        <v>415</v>
      </c>
      <c r="C7" s="4" t="s">
        <v>154</v>
      </c>
      <c r="D7" s="6" t="s">
        <v>5900</v>
      </c>
      <c r="E7" s="4" t="s">
        <v>0</v>
      </c>
      <c r="F7" s="6" t="s">
        <v>0</v>
      </c>
      <c r="G7" s="6" t="s">
        <v>0</v>
      </c>
      <c r="H7" s="6" t="s">
        <v>0</v>
      </c>
      <c r="I7" s="4" t="s">
        <v>0</v>
      </c>
    </row>
    <row r="8" ht="18" customHeight="1" spans="1:9">
      <c r="A8" s="4" t="s">
        <v>74</v>
      </c>
      <c r="B8" s="5" t="s">
        <v>417</v>
      </c>
      <c r="C8" s="4" t="s">
        <v>418</v>
      </c>
      <c r="D8" s="6" t="s">
        <v>5901</v>
      </c>
      <c r="E8" s="4" t="s">
        <v>0</v>
      </c>
      <c r="F8" s="6" t="s">
        <v>0</v>
      </c>
      <c r="G8" s="6" t="s">
        <v>420</v>
      </c>
      <c r="H8" s="6" t="s">
        <v>0</v>
      </c>
      <c r="I8" s="4" t="s">
        <v>0</v>
      </c>
    </row>
    <row r="9" ht="18" customHeight="1" spans="1:9">
      <c r="A9" s="4" t="s">
        <v>79</v>
      </c>
      <c r="B9" s="5" t="s">
        <v>406</v>
      </c>
      <c r="C9" s="4" t="s">
        <v>407</v>
      </c>
      <c r="D9" s="6" t="s">
        <v>5902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5903</v>
      </c>
      <c r="E13" s="4" t="s">
        <v>0</v>
      </c>
      <c r="F13" s="6" t="s">
        <v>0</v>
      </c>
      <c r="G13" s="6" t="s">
        <v>423</v>
      </c>
      <c r="H13" s="6" t="s">
        <v>0</v>
      </c>
      <c r="I13" s="4" t="s">
        <v>0</v>
      </c>
    </row>
    <row r="14" ht="18" customHeight="1" spans="1:9">
      <c r="A14" s="4" t="s">
        <v>238</v>
      </c>
      <c r="B14" s="5" t="s">
        <v>424</v>
      </c>
      <c r="C14" s="4" t="s">
        <v>204</v>
      </c>
      <c r="D14" s="6" t="s">
        <v>5904</v>
      </c>
      <c r="E14" s="4" t="s">
        <v>0</v>
      </c>
      <c r="F14" s="6" t="s">
        <v>0</v>
      </c>
      <c r="G14" s="6" t="s">
        <v>426</v>
      </c>
      <c r="H14" s="6" t="s">
        <v>0</v>
      </c>
      <c r="I14" s="4" t="s">
        <v>0</v>
      </c>
    </row>
    <row r="15" ht="18" customHeight="1" spans="1:9">
      <c r="A15" s="4" t="s">
        <v>247</v>
      </c>
      <c r="B15" s="5" t="s">
        <v>403</v>
      </c>
      <c r="C15" s="4" t="s">
        <v>397</v>
      </c>
      <c r="D15" s="6" t="s">
        <v>5905</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5906</v>
      </c>
      <c r="E19" s="4" t="s">
        <v>0</v>
      </c>
      <c r="F19" s="6" t="s">
        <v>0</v>
      </c>
      <c r="G19" s="6" t="s">
        <v>447</v>
      </c>
      <c r="H19" s="6" t="s">
        <v>0</v>
      </c>
      <c r="I19" s="4" t="s">
        <v>0</v>
      </c>
    </row>
    <row r="20" ht="18" customHeight="1" spans="1:9">
      <c r="A20" s="4" t="s">
        <v>291</v>
      </c>
      <c r="B20" s="5" t="s">
        <v>450</v>
      </c>
      <c r="C20" s="4" t="s">
        <v>259</v>
      </c>
      <c r="D20" s="6" t="s">
        <v>5907</v>
      </c>
      <c r="E20" s="4" t="s">
        <v>0</v>
      </c>
      <c r="F20" s="6" t="s">
        <v>0</v>
      </c>
      <c r="G20" s="6" t="s">
        <v>0</v>
      </c>
      <c r="H20" s="6" t="s">
        <v>0</v>
      </c>
      <c r="I20" s="4" t="s">
        <v>0</v>
      </c>
    </row>
    <row r="21" ht="18" customHeight="1" spans="1:9">
      <c r="A21" s="4" t="s">
        <v>304</v>
      </c>
      <c r="B21" s="5" t="s">
        <v>452</v>
      </c>
      <c r="C21" s="4" t="s">
        <v>259</v>
      </c>
      <c r="D21" s="6" t="s">
        <v>5908</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5909</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5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9842</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2021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2170</v>
      </c>
      <c r="C5" s="5" t="s">
        <v>51</v>
      </c>
      <c r="D5" s="4" t="s">
        <v>0</v>
      </c>
      <c r="E5" s="4" t="s">
        <v>0</v>
      </c>
      <c r="F5" s="6" t="s">
        <v>2028</v>
      </c>
      <c r="G5" s="4" t="s">
        <v>0</v>
      </c>
      <c r="H5" s="6" t="s">
        <v>0</v>
      </c>
      <c r="I5" s="6" t="s">
        <v>0</v>
      </c>
    </row>
    <row r="6" ht="26.4" customHeight="1" spans="1:9">
      <c r="A6" s="4" t="s">
        <v>100</v>
      </c>
      <c r="B6" s="4" t="s">
        <v>362</v>
      </c>
      <c r="C6" s="5" t="s">
        <v>363</v>
      </c>
      <c r="D6" s="4" t="s">
        <v>364</v>
      </c>
      <c r="E6" s="4" t="s">
        <v>365</v>
      </c>
      <c r="F6" s="6" t="s">
        <v>2171</v>
      </c>
      <c r="G6" s="4" t="s">
        <v>0</v>
      </c>
      <c r="H6" s="6" t="s">
        <v>0</v>
      </c>
      <c r="I6" s="6" t="s">
        <v>0</v>
      </c>
    </row>
    <row r="7" ht="26.4" customHeight="1" spans="1:9">
      <c r="A7" s="4" t="s">
        <v>103</v>
      </c>
      <c r="B7" s="4" t="s">
        <v>367</v>
      </c>
      <c r="C7" s="5" t="s">
        <v>368</v>
      </c>
      <c r="D7" s="4" t="s">
        <v>364</v>
      </c>
      <c r="E7" s="4" t="s">
        <v>365</v>
      </c>
      <c r="F7" s="6" t="s">
        <v>2171</v>
      </c>
      <c r="G7" s="4" t="s">
        <v>0</v>
      </c>
      <c r="H7" s="6" t="s">
        <v>0</v>
      </c>
      <c r="I7" s="6" t="s">
        <v>0</v>
      </c>
    </row>
    <row r="8" ht="26.4" customHeight="1" spans="1:9">
      <c r="A8" s="4" t="s">
        <v>106</v>
      </c>
      <c r="B8" s="4" t="s">
        <v>369</v>
      </c>
      <c r="C8" s="5" t="s">
        <v>370</v>
      </c>
      <c r="D8" s="4" t="s">
        <v>364</v>
      </c>
      <c r="E8" s="4" t="s">
        <v>365</v>
      </c>
      <c r="F8" s="6" t="s">
        <v>2171</v>
      </c>
      <c r="G8" s="4" t="s">
        <v>0</v>
      </c>
      <c r="H8" s="6" t="s">
        <v>0</v>
      </c>
      <c r="I8" s="6" t="s">
        <v>0</v>
      </c>
    </row>
    <row r="9" ht="26.4" customHeight="1" spans="1:9">
      <c r="A9" s="4" t="s">
        <v>109</v>
      </c>
      <c r="B9" s="4" t="s">
        <v>371</v>
      </c>
      <c r="C9" s="5" t="s">
        <v>372</v>
      </c>
      <c r="D9" s="4" t="s">
        <v>364</v>
      </c>
      <c r="E9" s="4" t="s">
        <v>365</v>
      </c>
      <c r="F9" s="6" t="s">
        <v>2171</v>
      </c>
      <c r="G9" s="4" t="s">
        <v>0</v>
      </c>
      <c r="H9" s="6" t="s">
        <v>0</v>
      </c>
      <c r="I9" s="6" t="s">
        <v>0</v>
      </c>
    </row>
    <row r="10" ht="17.4" customHeight="1" spans="1:9">
      <c r="A10" s="4" t="s">
        <v>59</v>
      </c>
      <c r="B10" s="4" t="s">
        <v>2172</v>
      </c>
      <c r="C10" s="5" t="s">
        <v>374</v>
      </c>
      <c r="D10" s="4" t="s">
        <v>0</v>
      </c>
      <c r="E10" s="4" t="s">
        <v>0</v>
      </c>
      <c r="F10" s="6" t="s">
        <v>0</v>
      </c>
      <c r="G10" s="4" t="s">
        <v>0</v>
      </c>
      <c r="H10" s="6" t="s">
        <v>0</v>
      </c>
      <c r="I10" s="6" t="s">
        <v>0</v>
      </c>
    </row>
    <row r="11" ht="17.4" customHeight="1" spans="1:9">
      <c r="A11" s="4" t="s">
        <v>64</v>
      </c>
      <c r="B11" s="4" t="s">
        <v>2173</v>
      </c>
      <c r="C11" s="5" t="s">
        <v>376</v>
      </c>
      <c r="D11" s="4" t="s">
        <v>0</v>
      </c>
      <c r="E11" s="4" t="s">
        <v>0</v>
      </c>
      <c r="F11" s="6" t="s">
        <v>0</v>
      </c>
      <c r="G11" s="4" t="s">
        <v>0</v>
      </c>
      <c r="H11" s="6" t="s">
        <v>0</v>
      </c>
      <c r="I11" s="6" t="s">
        <v>0</v>
      </c>
    </row>
    <row r="12" ht="17.4" customHeight="1" spans="1:9">
      <c r="A12" s="4" t="s">
        <v>69</v>
      </c>
      <c r="B12" s="4" t="s">
        <v>2174</v>
      </c>
      <c r="C12" s="5" t="s">
        <v>378</v>
      </c>
      <c r="D12" s="4" t="s">
        <v>0</v>
      </c>
      <c r="E12" s="4" t="s">
        <v>0</v>
      </c>
      <c r="F12" s="6" t="s">
        <v>2175</v>
      </c>
      <c r="G12" s="4" t="s">
        <v>0</v>
      </c>
      <c r="H12" s="6" t="s">
        <v>0</v>
      </c>
      <c r="I12" s="6" t="s">
        <v>0</v>
      </c>
    </row>
    <row r="13" ht="17.4" customHeight="1" spans="1:9">
      <c r="A13" s="4" t="s">
        <v>74</v>
      </c>
      <c r="B13" s="4" t="s">
        <v>2176</v>
      </c>
      <c r="C13" s="5" t="s">
        <v>380</v>
      </c>
      <c r="D13" s="4" t="s">
        <v>0</v>
      </c>
      <c r="E13" s="4" t="s">
        <v>0</v>
      </c>
      <c r="F13" s="6" t="s">
        <v>0</v>
      </c>
      <c r="G13" s="4" t="s">
        <v>0</v>
      </c>
      <c r="H13" s="6" t="s">
        <v>0</v>
      </c>
      <c r="I13" s="6" t="s">
        <v>0</v>
      </c>
    </row>
    <row r="14" ht="26.4" customHeight="1" spans="1:9">
      <c r="A14" s="4" t="s">
        <v>79</v>
      </c>
      <c r="B14" s="4" t="s">
        <v>2177</v>
      </c>
      <c r="C14" s="5" t="s">
        <v>382</v>
      </c>
      <c r="D14" s="4" t="s">
        <v>0</v>
      </c>
      <c r="E14" s="4" t="s">
        <v>0</v>
      </c>
      <c r="F14" s="6" t="s">
        <v>0</v>
      </c>
      <c r="G14" s="4" t="s">
        <v>0</v>
      </c>
      <c r="H14" s="6" t="s">
        <v>0</v>
      </c>
      <c r="I14" s="6" t="s">
        <v>0</v>
      </c>
    </row>
    <row r="15" ht="17.4" customHeight="1" spans="1:9">
      <c r="A15" s="4" t="s">
        <v>84</v>
      </c>
      <c r="B15" s="4" t="s">
        <v>2178</v>
      </c>
      <c r="C15" s="5" t="s">
        <v>384</v>
      </c>
      <c r="D15" s="4" t="s">
        <v>0</v>
      </c>
      <c r="E15" s="4" t="s">
        <v>0</v>
      </c>
      <c r="F15" s="6" t="s">
        <v>0</v>
      </c>
      <c r="G15" s="4" t="s">
        <v>0</v>
      </c>
      <c r="H15" s="6" t="s">
        <v>0</v>
      </c>
      <c r="I15" s="6" t="s">
        <v>0</v>
      </c>
    </row>
    <row r="16" ht="17.4" customHeight="1" spans="1:9">
      <c r="A16" s="4" t="s">
        <v>134</v>
      </c>
      <c r="B16" s="4" t="s">
        <v>2179</v>
      </c>
      <c r="C16" s="5" t="s">
        <v>386</v>
      </c>
      <c r="D16" s="4" t="s">
        <v>0</v>
      </c>
      <c r="E16" s="4" t="s">
        <v>0</v>
      </c>
      <c r="F16" s="6" t="s">
        <v>2180</v>
      </c>
      <c r="G16" s="4" t="s">
        <v>0</v>
      </c>
      <c r="H16" s="6" t="s">
        <v>0</v>
      </c>
      <c r="I16" s="6" t="s">
        <v>0</v>
      </c>
    </row>
    <row r="17" ht="16.2" customHeight="1" spans="1:9">
      <c r="A17" s="4" t="s">
        <v>387</v>
      </c>
      <c r="B17" s="4"/>
      <c r="C17" s="4"/>
      <c r="D17" s="4"/>
      <c r="E17" s="4"/>
      <c r="F17" s="6" t="s">
        <v>2027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9842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9843</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9844</v>
      </c>
      <c r="C10" s="5" t="s">
        <v>240</v>
      </c>
      <c r="D10" s="5" t="s">
        <v>241</v>
      </c>
      <c r="E10" s="4" t="s">
        <v>154</v>
      </c>
      <c r="F10" s="6" t="s">
        <v>2669</v>
      </c>
      <c r="G10" s="6" t="s">
        <v>243</v>
      </c>
      <c r="H10" s="6" t="s">
        <v>2670</v>
      </c>
      <c r="I10" s="6" t="s">
        <v>2671</v>
      </c>
      <c r="J10" s="6" t="s">
        <v>2672</v>
      </c>
      <c r="K10" s="6" t="s">
        <v>0</v>
      </c>
    </row>
    <row r="11" ht="232.2" customHeight="1" spans="1:11">
      <c r="A11" s="4" t="s">
        <v>64</v>
      </c>
      <c r="B11" s="4" t="s">
        <v>9845</v>
      </c>
      <c r="C11" s="5" t="s">
        <v>490</v>
      </c>
      <c r="D11" s="5" t="s">
        <v>491</v>
      </c>
      <c r="E11" s="4" t="s">
        <v>154</v>
      </c>
      <c r="F11" s="6" t="s">
        <v>2674</v>
      </c>
      <c r="G11" s="6" t="s">
        <v>493</v>
      </c>
      <c r="H11" s="6" t="s">
        <v>2675</v>
      </c>
      <c r="I11" s="6" t="s">
        <v>2676</v>
      </c>
      <c r="J11" s="6" t="s">
        <v>1112</v>
      </c>
      <c r="K11" s="6" t="s">
        <v>0</v>
      </c>
    </row>
    <row r="12" ht="232.2" customHeight="1" spans="1:11">
      <c r="A12" s="4" t="s">
        <v>69</v>
      </c>
      <c r="B12" s="4" t="s">
        <v>9846</v>
      </c>
      <c r="C12" s="5" t="s">
        <v>484</v>
      </c>
      <c r="D12" s="5" t="s">
        <v>224</v>
      </c>
      <c r="E12" s="4" t="s">
        <v>154</v>
      </c>
      <c r="F12" s="6" t="s">
        <v>2678</v>
      </c>
      <c r="G12" s="6" t="s">
        <v>251</v>
      </c>
      <c r="H12" s="6" t="s">
        <v>2679</v>
      </c>
      <c r="I12" s="6" t="s">
        <v>2680</v>
      </c>
      <c r="J12" s="6" t="s">
        <v>2681</v>
      </c>
      <c r="K12" s="6" t="s">
        <v>0</v>
      </c>
    </row>
    <row r="13" ht="232.2" customHeight="1" spans="1:11">
      <c r="A13" s="4" t="s">
        <v>74</v>
      </c>
      <c r="B13" s="4" t="s">
        <v>9847</v>
      </c>
      <c r="C13" s="5" t="s">
        <v>498</v>
      </c>
      <c r="D13" s="5" t="s">
        <v>491</v>
      </c>
      <c r="E13" s="4" t="s">
        <v>154</v>
      </c>
      <c r="F13" s="6" t="s">
        <v>2683</v>
      </c>
      <c r="G13" s="6" t="s">
        <v>493</v>
      </c>
      <c r="H13" s="6" t="s">
        <v>2684</v>
      </c>
      <c r="I13" s="6" t="s">
        <v>2685</v>
      </c>
      <c r="J13" s="6" t="s">
        <v>2686</v>
      </c>
      <c r="K13" s="6" t="s">
        <v>0</v>
      </c>
    </row>
    <row r="14" ht="232.2" customHeight="1" spans="1:11">
      <c r="A14" s="4" t="s">
        <v>79</v>
      </c>
      <c r="B14" s="4" t="s">
        <v>9848</v>
      </c>
      <c r="C14" s="5" t="s">
        <v>503</v>
      </c>
      <c r="D14" s="5" t="s">
        <v>491</v>
      </c>
      <c r="E14" s="4" t="s">
        <v>154</v>
      </c>
      <c r="F14" s="6" t="s">
        <v>2688</v>
      </c>
      <c r="G14" s="6" t="s">
        <v>505</v>
      </c>
      <c r="H14" s="6" t="s">
        <v>2689</v>
      </c>
      <c r="I14" s="6" t="s">
        <v>2690</v>
      </c>
      <c r="J14" s="6" t="s">
        <v>2691</v>
      </c>
      <c r="K14" s="6" t="s">
        <v>0</v>
      </c>
    </row>
    <row r="15" ht="183.6" customHeight="1" spans="1:11">
      <c r="A15" s="4" t="s">
        <v>84</v>
      </c>
      <c r="B15" s="4" t="s">
        <v>9849</v>
      </c>
      <c r="C15" s="5" t="s">
        <v>510</v>
      </c>
      <c r="D15" s="5" t="s">
        <v>511</v>
      </c>
      <c r="E15" s="4" t="s">
        <v>154</v>
      </c>
      <c r="F15" s="6" t="s">
        <v>1341</v>
      </c>
      <c r="G15" s="6" t="s">
        <v>513</v>
      </c>
      <c r="H15" s="6" t="s">
        <v>1342</v>
      </c>
      <c r="I15" s="6" t="s">
        <v>1343</v>
      </c>
      <c r="J15" s="6" t="s">
        <v>1344</v>
      </c>
      <c r="K15" s="6" t="s">
        <v>0</v>
      </c>
    </row>
    <row r="16" ht="232.2" customHeight="1" spans="1:11">
      <c r="A16" s="4" t="s">
        <v>134</v>
      </c>
      <c r="B16" s="4" t="s">
        <v>9850</v>
      </c>
      <c r="C16" s="5" t="s">
        <v>518</v>
      </c>
      <c r="D16" s="5" t="s">
        <v>491</v>
      </c>
      <c r="E16" s="4" t="s">
        <v>154</v>
      </c>
      <c r="F16" s="6" t="s">
        <v>1346</v>
      </c>
      <c r="G16" s="6" t="s">
        <v>520</v>
      </c>
      <c r="H16" s="6" t="s">
        <v>1347</v>
      </c>
      <c r="I16" s="6" t="s">
        <v>1348</v>
      </c>
      <c r="J16" s="6" t="s">
        <v>1349</v>
      </c>
      <c r="K16" s="6" t="s">
        <v>0</v>
      </c>
    </row>
    <row r="17" ht="159.6" customHeight="1" spans="1:11">
      <c r="A17" s="4" t="s">
        <v>221</v>
      </c>
      <c r="B17" s="4" t="s">
        <v>9851</v>
      </c>
      <c r="C17" s="5" t="s">
        <v>525</v>
      </c>
      <c r="D17" s="5" t="s">
        <v>241</v>
      </c>
      <c r="E17" s="4" t="s">
        <v>154</v>
      </c>
      <c r="F17" s="6" t="s">
        <v>2695</v>
      </c>
      <c r="G17" s="6" t="s">
        <v>527</v>
      </c>
      <c r="H17" s="6" t="s">
        <v>2696</v>
      </c>
      <c r="I17" s="6" t="s">
        <v>2697</v>
      </c>
      <c r="J17" s="6" t="s">
        <v>884</v>
      </c>
      <c r="K17" s="6" t="s">
        <v>0</v>
      </c>
    </row>
    <row r="18" ht="159.6" customHeight="1" spans="1:11">
      <c r="A18" s="4" t="s">
        <v>230</v>
      </c>
      <c r="B18" s="4" t="s">
        <v>9852</v>
      </c>
      <c r="C18" s="5" t="s">
        <v>532</v>
      </c>
      <c r="D18" s="5" t="s">
        <v>241</v>
      </c>
      <c r="E18" s="4" t="s">
        <v>154</v>
      </c>
      <c r="F18" s="6" t="s">
        <v>2699</v>
      </c>
      <c r="G18" s="6" t="s">
        <v>534</v>
      </c>
      <c r="H18" s="6" t="s">
        <v>2700</v>
      </c>
      <c r="I18" s="6" t="s">
        <v>2701</v>
      </c>
      <c r="J18" s="6" t="s">
        <v>0</v>
      </c>
      <c r="K18" s="6" t="s">
        <v>0</v>
      </c>
    </row>
    <row r="19" ht="62.4" customHeight="1" spans="1:11">
      <c r="A19" s="4" t="s">
        <v>238</v>
      </c>
      <c r="B19" s="4" t="s">
        <v>9853</v>
      </c>
      <c r="C19" s="5" t="s">
        <v>1359</v>
      </c>
      <c r="D19" s="5" t="s">
        <v>1360</v>
      </c>
      <c r="E19" s="4" t="s">
        <v>154</v>
      </c>
      <c r="F19" s="6" t="s">
        <v>1361</v>
      </c>
      <c r="G19" s="6" t="s">
        <v>534</v>
      </c>
      <c r="H19" s="6" t="s">
        <v>1362</v>
      </c>
      <c r="I19" s="6" t="s">
        <v>1363</v>
      </c>
      <c r="J19" s="6" t="s">
        <v>0</v>
      </c>
      <c r="K19" s="6" t="s">
        <v>0</v>
      </c>
    </row>
    <row r="20" ht="147.6" customHeight="1" spans="1:11">
      <c r="A20" s="4" t="s">
        <v>247</v>
      </c>
      <c r="B20" s="4" t="s">
        <v>9854</v>
      </c>
      <c r="C20" s="5" t="s">
        <v>538</v>
      </c>
      <c r="D20" s="5" t="s">
        <v>539</v>
      </c>
      <c r="E20" s="4" t="s">
        <v>154</v>
      </c>
      <c r="F20" s="6" t="s">
        <v>2704</v>
      </c>
      <c r="G20" s="6" t="s">
        <v>540</v>
      </c>
      <c r="H20" s="6" t="s">
        <v>2705</v>
      </c>
      <c r="I20" s="6" t="s">
        <v>2706</v>
      </c>
      <c r="J20" s="6" t="s">
        <v>2707</v>
      </c>
      <c r="K20" s="6" t="s">
        <v>0</v>
      </c>
    </row>
    <row r="21" ht="196.2" customHeight="1" spans="1:11">
      <c r="A21" s="4" t="s">
        <v>255</v>
      </c>
      <c r="B21" s="4" t="s">
        <v>9855</v>
      </c>
      <c r="C21" s="5" t="s">
        <v>545</v>
      </c>
      <c r="D21" s="5" t="s">
        <v>258</v>
      </c>
      <c r="E21" s="4" t="s">
        <v>259</v>
      </c>
      <c r="F21" s="6" t="s">
        <v>1294</v>
      </c>
      <c r="G21" s="6" t="s">
        <v>547</v>
      </c>
      <c r="H21" s="6" t="s">
        <v>2709</v>
      </c>
      <c r="I21" s="6" t="s">
        <v>2710</v>
      </c>
      <c r="J21" s="6" t="s">
        <v>2711</v>
      </c>
      <c r="K21" s="6" t="s">
        <v>0</v>
      </c>
    </row>
    <row r="22" ht="196.2" customHeight="1" spans="1:11">
      <c r="A22" s="4" t="s">
        <v>264</v>
      </c>
      <c r="B22" s="4" t="s">
        <v>9856</v>
      </c>
      <c r="C22" s="5" t="s">
        <v>257</v>
      </c>
      <c r="D22" s="5" t="s">
        <v>258</v>
      </c>
      <c r="E22" s="4" t="s">
        <v>259</v>
      </c>
      <c r="F22" s="6" t="s">
        <v>2713</v>
      </c>
      <c r="G22" s="6" t="s">
        <v>261</v>
      </c>
      <c r="H22" s="6" t="s">
        <v>2714</v>
      </c>
      <c r="I22" s="6" t="s">
        <v>2715</v>
      </c>
      <c r="J22" s="6" t="s">
        <v>2716</v>
      </c>
      <c r="K22" s="6" t="s">
        <v>0</v>
      </c>
    </row>
    <row r="23" ht="196.2" customHeight="1" spans="1:11">
      <c r="A23" s="4" t="s">
        <v>273</v>
      </c>
      <c r="B23" s="4" t="s">
        <v>9857</v>
      </c>
      <c r="C23" s="5" t="s">
        <v>266</v>
      </c>
      <c r="D23" s="5" t="s">
        <v>267</v>
      </c>
      <c r="E23" s="4" t="s">
        <v>259</v>
      </c>
      <c r="F23" s="6" t="s">
        <v>2718</v>
      </c>
      <c r="G23" s="6" t="s">
        <v>269</v>
      </c>
      <c r="H23" s="6" t="s">
        <v>2719</v>
      </c>
      <c r="I23" s="6" t="s">
        <v>2720</v>
      </c>
      <c r="J23" s="6" t="s">
        <v>2721</v>
      </c>
      <c r="K23" s="6" t="s">
        <v>0</v>
      </c>
    </row>
    <row r="24" ht="196.2" customHeight="1" spans="1:11">
      <c r="A24" s="4" t="s">
        <v>282</v>
      </c>
      <c r="B24" s="4" t="s">
        <v>9858</v>
      </c>
      <c r="C24" s="5" t="s">
        <v>275</v>
      </c>
      <c r="D24" s="5" t="s">
        <v>276</v>
      </c>
      <c r="E24" s="4" t="s">
        <v>259</v>
      </c>
      <c r="F24" s="6" t="s">
        <v>2723</v>
      </c>
      <c r="G24" s="6" t="s">
        <v>278</v>
      </c>
      <c r="H24" s="6" t="s">
        <v>2724</v>
      </c>
      <c r="I24" s="6" t="s">
        <v>2725</v>
      </c>
      <c r="J24" s="6" t="s">
        <v>2726</v>
      </c>
      <c r="K24" s="6" t="s">
        <v>0</v>
      </c>
    </row>
    <row r="25" ht="196.2" customHeight="1" spans="1:11">
      <c r="A25" s="4" t="s">
        <v>291</v>
      </c>
      <c r="B25" s="4" t="s">
        <v>9859</v>
      </c>
      <c r="C25" s="5" t="s">
        <v>284</v>
      </c>
      <c r="D25" s="5" t="s">
        <v>285</v>
      </c>
      <c r="E25" s="4" t="s">
        <v>259</v>
      </c>
      <c r="F25" s="6" t="s">
        <v>1390</v>
      </c>
      <c r="G25" s="6" t="s">
        <v>287</v>
      </c>
      <c r="H25" s="6" t="s">
        <v>1391</v>
      </c>
      <c r="I25" s="6" t="s">
        <v>1392</v>
      </c>
      <c r="J25" s="6" t="s">
        <v>1393</v>
      </c>
      <c r="K25" s="6" t="s">
        <v>0</v>
      </c>
    </row>
    <row r="26" ht="26.4" customHeight="1" spans="1:11">
      <c r="A26" s="4" t="s">
        <v>304</v>
      </c>
      <c r="B26" s="4" t="s">
        <v>9860</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9861</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9862</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9863</v>
      </c>
      <c r="C36" s="5" t="s">
        <v>597</v>
      </c>
      <c r="D36" s="5" t="s">
        <v>598</v>
      </c>
      <c r="E36" s="4" t="s">
        <v>204</v>
      </c>
      <c r="F36" s="6" t="s">
        <v>2743</v>
      </c>
      <c r="G36" s="6" t="s">
        <v>600</v>
      </c>
      <c r="H36" s="6" t="s">
        <v>2744</v>
      </c>
      <c r="I36" s="6" t="s">
        <v>2745</v>
      </c>
      <c r="J36" s="6" t="s">
        <v>2746</v>
      </c>
      <c r="K36" s="6" t="s">
        <v>0</v>
      </c>
    </row>
    <row r="37" ht="147.6" customHeight="1" spans="1:11">
      <c r="A37" s="4" t="s">
        <v>339</v>
      </c>
      <c r="B37" s="4" t="s">
        <v>9864</v>
      </c>
      <c r="C37" s="5" t="s">
        <v>605</v>
      </c>
      <c r="D37" s="5" t="s">
        <v>606</v>
      </c>
      <c r="E37" s="4" t="s">
        <v>204</v>
      </c>
      <c r="F37" s="6" t="s">
        <v>2748</v>
      </c>
      <c r="G37" s="6" t="s">
        <v>608</v>
      </c>
      <c r="H37" s="6" t="s">
        <v>2749</v>
      </c>
      <c r="I37" s="6" t="s">
        <v>2750</v>
      </c>
      <c r="J37" s="6" t="s">
        <v>2751</v>
      </c>
      <c r="K37" s="6" t="s">
        <v>0</v>
      </c>
    </row>
    <row r="38" ht="147.6" customHeight="1" spans="1:11">
      <c r="A38" s="4" t="s">
        <v>455</v>
      </c>
      <c r="B38" s="4" t="s">
        <v>9865</v>
      </c>
      <c r="C38" s="5" t="s">
        <v>613</v>
      </c>
      <c r="D38" s="5" t="s">
        <v>614</v>
      </c>
      <c r="E38" s="4" t="s">
        <v>204</v>
      </c>
      <c r="F38" s="6" t="s">
        <v>1346</v>
      </c>
      <c r="G38" s="6" t="s">
        <v>615</v>
      </c>
      <c r="H38" s="6" t="s">
        <v>1420</v>
      </c>
      <c r="I38" s="6" t="s">
        <v>1421</v>
      </c>
      <c r="J38" s="6" t="s">
        <v>1422</v>
      </c>
      <c r="K38" s="6" t="s">
        <v>0</v>
      </c>
    </row>
    <row r="39" ht="147.6" customHeight="1" spans="1:11">
      <c r="A39" s="4" t="s">
        <v>627</v>
      </c>
      <c r="B39" s="4" t="s">
        <v>9866</v>
      </c>
      <c r="C39" s="5" t="s">
        <v>620</v>
      </c>
      <c r="D39" s="5" t="s">
        <v>621</v>
      </c>
      <c r="E39" s="4" t="s">
        <v>204</v>
      </c>
      <c r="F39" s="6" t="s">
        <v>2754</v>
      </c>
      <c r="G39" s="6" t="s">
        <v>623</v>
      </c>
      <c r="H39" s="6" t="s">
        <v>2755</v>
      </c>
      <c r="I39" s="6" t="s">
        <v>2756</v>
      </c>
      <c r="J39" s="6" t="s">
        <v>2757</v>
      </c>
      <c r="K39" s="6" t="s">
        <v>0</v>
      </c>
    </row>
    <row r="40" ht="147.6" customHeight="1" spans="1:11">
      <c r="A40" s="4" t="s">
        <v>636</v>
      </c>
      <c r="B40" s="4" t="s">
        <v>9867</v>
      </c>
      <c r="C40" s="5" t="s">
        <v>629</v>
      </c>
      <c r="D40" s="5" t="s">
        <v>630</v>
      </c>
      <c r="E40" s="4" t="s">
        <v>204</v>
      </c>
      <c r="F40" s="6" t="s">
        <v>2759</v>
      </c>
      <c r="G40" s="6" t="s">
        <v>632</v>
      </c>
      <c r="H40" s="6" t="s">
        <v>2760</v>
      </c>
      <c r="I40" s="6" t="s">
        <v>2761</v>
      </c>
      <c r="J40" s="6" t="s">
        <v>2762</v>
      </c>
      <c r="K40" s="6" t="s">
        <v>0</v>
      </c>
    </row>
    <row r="41" ht="147.6" customHeight="1" spans="1:11">
      <c r="A41" s="4" t="s">
        <v>642</v>
      </c>
      <c r="B41" s="4" t="s">
        <v>9868</v>
      </c>
      <c r="C41" s="5" t="s">
        <v>341</v>
      </c>
      <c r="D41" s="5" t="s">
        <v>342</v>
      </c>
      <c r="E41" s="4" t="s">
        <v>204</v>
      </c>
      <c r="F41" s="6" t="s">
        <v>2764</v>
      </c>
      <c r="G41" s="6" t="s">
        <v>344</v>
      </c>
      <c r="H41" s="6" t="s">
        <v>2765</v>
      </c>
      <c r="I41" s="6" t="s">
        <v>2766</v>
      </c>
      <c r="J41" s="6" t="s">
        <v>2767</v>
      </c>
      <c r="K41" s="6" t="s">
        <v>0</v>
      </c>
    </row>
    <row r="42" ht="147.6" customHeight="1" spans="1:11">
      <c r="A42" s="4" t="s">
        <v>651</v>
      </c>
      <c r="B42" s="4" t="s">
        <v>9869</v>
      </c>
      <c r="C42" s="5" t="s">
        <v>644</v>
      </c>
      <c r="D42" s="5" t="s">
        <v>645</v>
      </c>
      <c r="E42" s="4" t="s">
        <v>204</v>
      </c>
      <c r="F42" s="6" t="s">
        <v>641</v>
      </c>
      <c r="G42" s="6" t="s">
        <v>647</v>
      </c>
      <c r="H42" s="6" t="s">
        <v>2769</v>
      </c>
      <c r="I42" s="6" t="s">
        <v>2770</v>
      </c>
      <c r="J42" s="6" t="s">
        <v>2771</v>
      </c>
      <c r="K42" s="6" t="s">
        <v>0</v>
      </c>
    </row>
    <row r="43" ht="147.6" customHeight="1" spans="1:11">
      <c r="A43" s="4" t="s">
        <v>660</v>
      </c>
      <c r="B43" s="4" t="s">
        <v>9870</v>
      </c>
      <c r="C43" s="5" t="s">
        <v>653</v>
      </c>
      <c r="D43" s="5" t="s">
        <v>654</v>
      </c>
      <c r="E43" s="4" t="s">
        <v>204</v>
      </c>
      <c r="F43" s="6" t="s">
        <v>2773</v>
      </c>
      <c r="G43" s="6" t="s">
        <v>656</v>
      </c>
      <c r="H43" s="6" t="s">
        <v>2774</v>
      </c>
      <c r="I43" s="6" t="s">
        <v>2775</v>
      </c>
      <c r="J43" s="6" t="s">
        <v>2776</v>
      </c>
      <c r="K43" s="6" t="s">
        <v>0</v>
      </c>
    </row>
    <row r="44" ht="147.6" customHeight="1" spans="1:11">
      <c r="A44" s="4" t="s">
        <v>671</v>
      </c>
      <c r="B44" s="4" t="s">
        <v>9871</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9872</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5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9842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9873</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9874</v>
      </c>
      <c r="C10" s="5" t="s">
        <v>374</v>
      </c>
      <c r="D10" s="4" t="s">
        <v>0</v>
      </c>
      <c r="E10" s="4" t="s">
        <v>0</v>
      </c>
      <c r="F10" s="6" t="s">
        <v>0</v>
      </c>
      <c r="G10" s="4" t="s">
        <v>0</v>
      </c>
      <c r="H10" s="6" t="s">
        <v>0</v>
      </c>
      <c r="I10" s="6" t="s">
        <v>0</v>
      </c>
    </row>
    <row r="11" ht="17.4" customHeight="1" spans="1:9">
      <c r="A11" s="4" t="s">
        <v>64</v>
      </c>
      <c r="B11" s="4" t="s">
        <v>9875</v>
      </c>
      <c r="C11" s="5" t="s">
        <v>376</v>
      </c>
      <c r="D11" s="4" t="s">
        <v>0</v>
      </c>
      <c r="E11" s="4" t="s">
        <v>0</v>
      </c>
      <c r="F11" s="6" t="s">
        <v>0</v>
      </c>
      <c r="G11" s="4" t="s">
        <v>0</v>
      </c>
      <c r="H11" s="6" t="s">
        <v>0</v>
      </c>
      <c r="I11" s="6" t="s">
        <v>0</v>
      </c>
    </row>
    <row r="12" ht="17.4" customHeight="1" spans="1:9">
      <c r="A12" s="4" t="s">
        <v>69</v>
      </c>
      <c r="B12" s="4" t="s">
        <v>9876</v>
      </c>
      <c r="C12" s="5" t="s">
        <v>378</v>
      </c>
      <c r="D12" s="4" t="s">
        <v>0</v>
      </c>
      <c r="E12" s="4" t="s">
        <v>0</v>
      </c>
      <c r="F12" s="6" t="s">
        <v>2797</v>
      </c>
      <c r="G12" s="4" t="s">
        <v>0</v>
      </c>
      <c r="H12" s="6" t="s">
        <v>0</v>
      </c>
      <c r="I12" s="6" t="s">
        <v>0</v>
      </c>
    </row>
    <row r="13" ht="17.4" customHeight="1" spans="1:9">
      <c r="A13" s="4" t="s">
        <v>74</v>
      </c>
      <c r="B13" s="4" t="s">
        <v>9877</v>
      </c>
      <c r="C13" s="5" t="s">
        <v>380</v>
      </c>
      <c r="D13" s="4" t="s">
        <v>0</v>
      </c>
      <c r="E13" s="4" t="s">
        <v>0</v>
      </c>
      <c r="F13" s="6" t="s">
        <v>0</v>
      </c>
      <c r="G13" s="4" t="s">
        <v>0</v>
      </c>
      <c r="H13" s="6" t="s">
        <v>0</v>
      </c>
      <c r="I13" s="6" t="s">
        <v>0</v>
      </c>
    </row>
    <row r="14" ht="26.4" customHeight="1" spans="1:9">
      <c r="A14" s="4" t="s">
        <v>79</v>
      </c>
      <c r="B14" s="4" t="s">
        <v>9878</v>
      </c>
      <c r="C14" s="5" t="s">
        <v>382</v>
      </c>
      <c r="D14" s="4" t="s">
        <v>0</v>
      </c>
      <c r="E14" s="4" t="s">
        <v>0</v>
      </c>
      <c r="F14" s="6" t="s">
        <v>0</v>
      </c>
      <c r="G14" s="4" t="s">
        <v>0</v>
      </c>
      <c r="H14" s="6" t="s">
        <v>0</v>
      </c>
      <c r="I14" s="6" t="s">
        <v>0</v>
      </c>
    </row>
    <row r="15" ht="17.4" customHeight="1" spans="1:9">
      <c r="A15" s="4" t="s">
        <v>84</v>
      </c>
      <c r="B15" s="4" t="s">
        <v>9879</v>
      </c>
      <c r="C15" s="5" t="s">
        <v>384</v>
      </c>
      <c r="D15" s="4" t="s">
        <v>0</v>
      </c>
      <c r="E15" s="4" t="s">
        <v>0</v>
      </c>
      <c r="F15" s="6" t="s">
        <v>0</v>
      </c>
      <c r="G15" s="4" t="s">
        <v>0</v>
      </c>
      <c r="H15" s="6" t="s">
        <v>0</v>
      </c>
      <c r="I15" s="6" t="s">
        <v>0</v>
      </c>
    </row>
    <row r="16" ht="17.4" customHeight="1" spans="1:9">
      <c r="A16" s="4" t="s">
        <v>134</v>
      </c>
      <c r="B16" s="4" t="s">
        <v>9880</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9842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5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9881</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5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9881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9882</v>
      </c>
      <c r="C7" s="5" t="s">
        <v>750</v>
      </c>
      <c r="D7" s="5" t="s">
        <v>751</v>
      </c>
      <c r="E7" s="4" t="s">
        <v>204</v>
      </c>
      <c r="F7" s="6" t="s">
        <v>1516</v>
      </c>
      <c r="G7" s="6" t="s">
        <v>753</v>
      </c>
      <c r="H7" s="6" t="s">
        <v>1517</v>
      </c>
      <c r="I7" s="6" t="s">
        <v>1518</v>
      </c>
      <c r="J7" s="6" t="s">
        <v>1519</v>
      </c>
      <c r="K7" s="6" t="s">
        <v>0</v>
      </c>
    </row>
    <row r="8" ht="87" customHeight="1" spans="1:11">
      <c r="A8" s="4" t="s">
        <v>59</v>
      </c>
      <c r="B8" s="4" t="s">
        <v>9883</v>
      </c>
      <c r="C8" s="5" t="s">
        <v>1521</v>
      </c>
      <c r="D8" s="5" t="s">
        <v>1522</v>
      </c>
      <c r="E8" s="4" t="s">
        <v>204</v>
      </c>
      <c r="F8" s="6" t="s">
        <v>1523</v>
      </c>
      <c r="G8" s="6" t="s">
        <v>1524</v>
      </c>
      <c r="H8" s="6" t="s">
        <v>1525</v>
      </c>
      <c r="I8" s="6" t="s">
        <v>1526</v>
      </c>
      <c r="J8" s="6" t="s">
        <v>1527</v>
      </c>
      <c r="K8" s="6" t="s">
        <v>0</v>
      </c>
    </row>
    <row r="9" ht="99" customHeight="1" spans="1:11">
      <c r="A9" s="4" t="s">
        <v>64</v>
      </c>
      <c r="B9" s="4" t="s">
        <v>9884</v>
      </c>
      <c r="C9" s="5" t="s">
        <v>758</v>
      </c>
      <c r="D9" s="5" t="s">
        <v>759</v>
      </c>
      <c r="E9" s="4" t="s">
        <v>204</v>
      </c>
      <c r="F9" s="6" t="s">
        <v>2841</v>
      </c>
      <c r="G9" s="6" t="s">
        <v>761</v>
      </c>
      <c r="H9" s="6" t="s">
        <v>2842</v>
      </c>
      <c r="I9" s="6" t="s">
        <v>2843</v>
      </c>
      <c r="J9" s="6" t="s">
        <v>2844</v>
      </c>
      <c r="K9" s="6" t="s">
        <v>0</v>
      </c>
    </row>
    <row r="10" ht="62.4" customHeight="1" spans="1:11">
      <c r="A10" s="4" t="s">
        <v>69</v>
      </c>
      <c r="B10" s="4" t="s">
        <v>9885</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9886</v>
      </c>
      <c r="C13" s="5" t="s">
        <v>777</v>
      </c>
      <c r="D13" s="5" t="s">
        <v>778</v>
      </c>
      <c r="E13" s="4" t="s">
        <v>204</v>
      </c>
      <c r="F13" s="6" t="s">
        <v>2849</v>
      </c>
      <c r="G13" s="6" t="s">
        <v>780</v>
      </c>
      <c r="H13" s="6" t="s">
        <v>2850</v>
      </c>
      <c r="I13" s="6" t="s">
        <v>2851</v>
      </c>
      <c r="J13" s="6" t="s">
        <v>0</v>
      </c>
      <c r="K13" s="6" t="s">
        <v>0</v>
      </c>
    </row>
    <row r="14" ht="50.4" customHeight="1" spans="1:11">
      <c r="A14" s="4" t="s">
        <v>79</v>
      </c>
      <c r="B14" s="4" t="s">
        <v>9887</v>
      </c>
      <c r="C14" s="5" t="s">
        <v>784</v>
      </c>
      <c r="D14" s="5" t="s">
        <v>785</v>
      </c>
      <c r="E14" s="4" t="s">
        <v>204</v>
      </c>
      <c r="F14" s="6" t="s">
        <v>2849</v>
      </c>
      <c r="G14" s="6" t="s">
        <v>786</v>
      </c>
      <c r="H14" s="6" t="s">
        <v>2853</v>
      </c>
      <c r="I14" s="6" t="s">
        <v>2854</v>
      </c>
      <c r="J14" s="6" t="s">
        <v>0</v>
      </c>
      <c r="K14" s="6" t="s">
        <v>0</v>
      </c>
    </row>
    <row r="15" ht="26.4" customHeight="1" spans="1:11">
      <c r="A15" s="4" t="s">
        <v>84</v>
      </c>
      <c r="B15" s="4" t="s">
        <v>9888</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9889</v>
      </c>
      <c r="C22" s="5" t="s">
        <v>798</v>
      </c>
      <c r="D22" s="5" t="s">
        <v>799</v>
      </c>
      <c r="E22" s="4" t="s">
        <v>204</v>
      </c>
      <c r="F22" s="6" t="s">
        <v>2861</v>
      </c>
      <c r="G22" s="6" t="s">
        <v>801</v>
      </c>
      <c r="H22" s="6" t="s">
        <v>2862</v>
      </c>
      <c r="I22" s="6" t="s">
        <v>2863</v>
      </c>
      <c r="J22" s="6" t="s">
        <v>2864</v>
      </c>
      <c r="K22" s="6" t="s">
        <v>0</v>
      </c>
    </row>
    <row r="23" ht="50.4" customHeight="1" spans="1:11">
      <c r="A23" s="4" t="s">
        <v>221</v>
      </c>
      <c r="B23" s="4" t="s">
        <v>9890</v>
      </c>
      <c r="C23" s="5" t="s">
        <v>806</v>
      </c>
      <c r="D23" s="5" t="s">
        <v>807</v>
      </c>
      <c r="E23" s="4" t="s">
        <v>204</v>
      </c>
      <c r="F23" s="6" t="s">
        <v>2866</v>
      </c>
      <c r="G23" s="6" t="s">
        <v>809</v>
      </c>
      <c r="H23" s="6" t="s">
        <v>2867</v>
      </c>
      <c r="I23" s="6" t="s">
        <v>2868</v>
      </c>
      <c r="J23" s="6" t="s">
        <v>1221</v>
      </c>
      <c r="K23" s="6" t="s">
        <v>0</v>
      </c>
    </row>
    <row r="24" ht="111" customHeight="1" spans="1:11">
      <c r="A24" s="4" t="s">
        <v>230</v>
      </c>
      <c r="B24" s="4" t="s">
        <v>9891</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9892</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9893</v>
      </c>
      <c r="C30" s="5" t="s">
        <v>832</v>
      </c>
      <c r="D30" s="5" t="s">
        <v>833</v>
      </c>
      <c r="E30" s="4" t="s">
        <v>442</v>
      </c>
      <c r="F30" s="6" t="s">
        <v>2878</v>
      </c>
      <c r="G30" s="6" t="s">
        <v>835</v>
      </c>
      <c r="H30" s="6" t="s">
        <v>2879</v>
      </c>
      <c r="I30" s="6" t="s">
        <v>2880</v>
      </c>
      <c r="J30" s="6" t="s">
        <v>0</v>
      </c>
      <c r="K30" s="6" t="s">
        <v>0</v>
      </c>
    </row>
    <row r="31" ht="50.4" customHeight="1" spans="1:11">
      <c r="A31" s="4" t="s">
        <v>255</v>
      </c>
      <c r="B31" s="4" t="s">
        <v>9894</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9895</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5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9881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9896</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9897</v>
      </c>
      <c r="C10" s="5" t="s">
        <v>374</v>
      </c>
      <c r="D10" s="4" t="s">
        <v>0</v>
      </c>
      <c r="E10" s="4" t="s">
        <v>0</v>
      </c>
      <c r="F10" s="6" t="s">
        <v>0</v>
      </c>
      <c r="G10" s="4" t="s">
        <v>0</v>
      </c>
      <c r="H10" s="6" t="s">
        <v>0</v>
      </c>
      <c r="I10" s="6" t="s">
        <v>0</v>
      </c>
    </row>
    <row r="11" ht="17.4" customHeight="1" spans="1:9">
      <c r="A11" s="4" t="s">
        <v>64</v>
      </c>
      <c r="B11" s="4" t="s">
        <v>9898</v>
      </c>
      <c r="C11" s="5" t="s">
        <v>376</v>
      </c>
      <c r="D11" s="4" t="s">
        <v>0</v>
      </c>
      <c r="E11" s="4" t="s">
        <v>0</v>
      </c>
      <c r="F11" s="6" t="s">
        <v>0</v>
      </c>
      <c r="G11" s="4" t="s">
        <v>0</v>
      </c>
      <c r="H11" s="6" t="s">
        <v>0</v>
      </c>
      <c r="I11" s="6" t="s">
        <v>0</v>
      </c>
    </row>
    <row r="12" ht="17.4" customHeight="1" spans="1:9">
      <c r="A12" s="4" t="s">
        <v>69</v>
      </c>
      <c r="B12" s="4" t="s">
        <v>9899</v>
      </c>
      <c r="C12" s="5" t="s">
        <v>378</v>
      </c>
      <c r="D12" s="4" t="s">
        <v>0</v>
      </c>
      <c r="E12" s="4" t="s">
        <v>0</v>
      </c>
      <c r="F12" s="6" t="s">
        <v>2894</v>
      </c>
      <c r="G12" s="4" t="s">
        <v>0</v>
      </c>
      <c r="H12" s="6" t="s">
        <v>0</v>
      </c>
      <c r="I12" s="6" t="s">
        <v>0</v>
      </c>
    </row>
    <row r="13" ht="17.4" customHeight="1" spans="1:9">
      <c r="A13" s="4" t="s">
        <v>74</v>
      </c>
      <c r="B13" s="4" t="s">
        <v>9900</v>
      </c>
      <c r="C13" s="5" t="s">
        <v>380</v>
      </c>
      <c r="D13" s="4" t="s">
        <v>0</v>
      </c>
      <c r="E13" s="4" t="s">
        <v>0</v>
      </c>
      <c r="F13" s="6" t="s">
        <v>0</v>
      </c>
      <c r="G13" s="4" t="s">
        <v>0</v>
      </c>
      <c r="H13" s="6" t="s">
        <v>0</v>
      </c>
      <c r="I13" s="6" t="s">
        <v>0</v>
      </c>
    </row>
    <row r="14" ht="26.4" customHeight="1" spans="1:9">
      <c r="A14" s="4" t="s">
        <v>79</v>
      </c>
      <c r="B14" s="4" t="s">
        <v>9901</v>
      </c>
      <c r="C14" s="5" t="s">
        <v>382</v>
      </c>
      <c r="D14" s="4" t="s">
        <v>0</v>
      </c>
      <c r="E14" s="4" t="s">
        <v>0</v>
      </c>
      <c r="F14" s="6" t="s">
        <v>0</v>
      </c>
      <c r="G14" s="4" t="s">
        <v>0</v>
      </c>
      <c r="H14" s="6" t="s">
        <v>0</v>
      </c>
      <c r="I14" s="6" t="s">
        <v>0</v>
      </c>
    </row>
    <row r="15" ht="17.4" customHeight="1" spans="1:9">
      <c r="A15" s="4" t="s">
        <v>84</v>
      </c>
      <c r="B15" s="4" t="s">
        <v>9902</v>
      </c>
      <c r="C15" s="5" t="s">
        <v>384</v>
      </c>
      <c r="D15" s="4" t="s">
        <v>0</v>
      </c>
      <c r="E15" s="4" t="s">
        <v>0</v>
      </c>
      <c r="F15" s="6" t="s">
        <v>0</v>
      </c>
      <c r="G15" s="4" t="s">
        <v>0</v>
      </c>
      <c r="H15" s="6" t="s">
        <v>0</v>
      </c>
      <c r="I15" s="6" t="s">
        <v>0</v>
      </c>
    </row>
    <row r="16" ht="17.4" customHeight="1" spans="1:9">
      <c r="A16" s="4" t="s">
        <v>134</v>
      </c>
      <c r="B16" s="4" t="s">
        <v>9903</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5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9881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5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9904</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5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9904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9905</v>
      </c>
      <c r="C7" s="5" t="s">
        <v>2318</v>
      </c>
      <c r="D7" s="5" t="s">
        <v>2935</v>
      </c>
      <c r="E7" s="4" t="s">
        <v>952</v>
      </c>
      <c r="F7" s="6" t="s">
        <v>59</v>
      </c>
      <c r="G7" s="6" t="s">
        <v>2320</v>
      </c>
      <c r="H7" s="6" t="s">
        <v>2936</v>
      </c>
      <c r="I7" s="6" t="s">
        <v>2937</v>
      </c>
      <c r="J7" s="6" t="s">
        <v>0</v>
      </c>
      <c r="K7" s="6" t="s">
        <v>0</v>
      </c>
    </row>
    <row r="8" ht="62.4" customHeight="1" spans="1:11">
      <c r="A8" s="4" t="s">
        <v>59</v>
      </c>
      <c r="B8" s="4" t="s">
        <v>9906</v>
      </c>
      <c r="C8" s="5" t="s">
        <v>956</v>
      </c>
      <c r="D8" s="5" t="s">
        <v>957</v>
      </c>
      <c r="E8" s="4" t="s">
        <v>918</v>
      </c>
      <c r="F8" s="6" t="s">
        <v>59</v>
      </c>
      <c r="G8" s="6" t="s">
        <v>958</v>
      </c>
      <c r="H8" s="6" t="s">
        <v>1648</v>
      </c>
      <c r="I8" s="6" t="s">
        <v>1649</v>
      </c>
      <c r="J8" s="6" t="s">
        <v>0</v>
      </c>
      <c r="K8" s="6" t="s">
        <v>0</v>
      </c>
    </row>
    <row r="9" ht="99" customHeight="1" spans="1:11">
      <c r="A9" s="4" t="s">
        <v>64</v>
      </c>
      <c r="B9" s="4" t="s">
        <v>9907</v>
      </c>
      <c r="C9" s="5" t="s">
        <v>961</v>
      </c>
      <c r="D9" s="5" t="s">
        <v>962</v>
      </c>
      <c r="E9" s="4" t="s">
        <v>952</v>
      </c>
      <c r="F9" s="6" t="s">
        <v>69</v>
      </c>
      <c r="G9" s="6" t="s">
        <v>963</v>
      </c>
      <c r="H9" s="6" t="s">
        <v>1651</v>
      </c>
      <c r="I9" s="6" t="s">
        <v>1652</v>
      </c>
      <c r="J9" s="6" t="s">
        <v>0</v>
      </c>
      <c r="K9" s="6" t="s">
        <v>0</v>
      </c>
    </row>
    <row r="10" ht="99" customHeight="1" spans="1:11">
      <c r="A10" s="4" t="s">
        <v>69</v>
      </c>
      <c r="B10" s="4" t="s">
        <v>9908</v>
      </c>
      <c r="C10" s="5" t="s">
        <v>967</v>
      </c>
      <c r="D10" s="5" t="s">
        <v>968</v>
      </c>
      <c r="E10" s="4" t="s">
        <v>952</v>
      </c>
      <c r="F10" s="6" t="s">
        <v>59</v>
      </c>
      <c r="G10" s="6" t="s">
        <v>969</v>
      </c>
      <c r="H10" s="6" t="s">
        <v>1654</v>
      </c>
      <c r="I10" s="6" t="s">
        <v>965</v>
      </c>
      <c r="J10" s="6" t="s">
        <v>0</v>
      </c>
      <c r="K10" s="6" t="s">
        <v>0</v>
      </c>
    </row>
    <row r="11" ht="62.4" customHeight="1" spans="1:11">
      <c r="A11" s="4" t="s">
        <v>74</v>
      </c>
      <c r="B11" s="4" t="s">
        <v>9909</v>
      </c>
      <c r="C11" s="5" t="s">
        <v>972</v>
      </c>
      <c r="D11" s="5" t="s">
        <v>973</v>
      </c>
      <c r="E11" s="4" t="s">
        <v>918</v>
      </c>
      <c r="F11" s="6" t="s">
        <v>59</v>
      </c>
      <c r="G11" s="6" t="s">
        <v>974</v>
      </c>
      <c r="H11" s="6" t="s">
        <v>1656</v>
      </c>
      <c r="I11" s="6" t="s">
        <v>1657</v>
      </c>
      <c r="J11" s="6" t="s">
        <v>0</v>
      </c>
      <c r="K11" s="6" t="s">
        <v>0</v>
      </c>
    </row>
    <row r="12" ht="62.4" customHeight="1" spans="1:11">
      <c r="A12" s="4" t="s">
        <v>79</v>
      </c>
      <c r="B12" s="4" t="s">
        <v>9910</v>
      </c>
      <c r="C12" s="5" t="s">
        <v>977</v>
      </c>
      <c r="D12" s="5" t="s">
        <v>978</v>
      </c>
      <c r="E12" s="4" t="s">
        <v>979</v>
      </c>
      <c r="F12" s="6" t="s">
        <v>59</v>
      </c>
      <c r="G12" s="6" t="s">
        <v>980</v>
      </c>
      <c r="H12" s="6" t="s">
        <v>1659</v>
      </c>
      <c r="I12" s="6" t="s">
        <v>1660</v>
      </c>
      <c r="J12" s="6" t="s">
        <v>1087</v>
      </c>
      <c r="K12" s="6" t="s">
        <v>0</v>
      </c>
    </row>
    <row r="13" ht="62.4" customHeight="1" spans="1:11">
      <c r="A13" s="4" t="s">
        <v>84</v>
      </c>
      <c r="B13" s="4" t="s">
        <v>9911</v>
      </c>
      <c r="C13" s="5" t="s">
        <v>984</v>
      </c>
      <c r="D13" s="5" t="s">
        <v>985</v>
      </c>
      <c r="E13" s="4" t="s">
        <v>918</v>
      </c>
      <c r="F13" s="6" t="s">
        <v>2945</v>
      </c>
      <c r="G13" s="6" t="s">
        <v>987</v>
      </c>
      <c r="H13" s="6" t="s">
        <v>2946</v>
      </c>
      <c r="I13" s="6" t="s">
        <v>2947</v>
      </c>
      <c r="J13" s="6" t="s">
        <v>0</v>
      </c>
      <c r="K13" s="6" t="s">
        <v>0</v>
      </c>
    </row>
    <row r="14" ht="111" customHeight="1" spans="1:11">
      <c r="A14" s="4" t="s">
        <v>134</v>
      </c>
      <c r="B14" s="4" t="s">
        <v>9912</v>
      </c>
      <c r="C14" s="5" t="s">
        <v>991</v>
      </c>
      <c r="D14" s="5" t="s">
        <v>992</v>
      </c>
      <c r="E14" s="4" t="s">
        <v>442</v>
      </c>
      <c r="F14" s="6" t="s">
        <v>2949</v>
      </c>
      <c r="G14" s="6" t="s">
        <v>994</v>
      </c>
      <c r="H14" s="6" t="s">
        <v>2950</v>
      </c>
      <c r="I14" s="6" t="s">
        <v>2951</v>
      </c>
      <c r="J14" s="6" t="s">
        <v>0</v>
      </c>
      <c r="K14" s="6" t="s">
        <v>0</v>
      </c>
    </row>
    <row r="15" ht="111" customHeight="1" spans="1:11">
      <c r="A15" s="4" t="s">
        <v>221</v>
      </c>
      <c r="B15" s="4" t="s">
        <v>9913</v>
      </c>
      <c r="C15" s="5" t="s">
        <v>998</v>
      </c>
      <c r="D15" s="5" t="s">
        <v>999</v>
      </c>
      <c r="E15" s="4" t="s">
        <v>442</v>
      </c>
      <c r="F15" s="6" t="s">
        <v>79</v>
      </c>
      <c r="G15" s="6" t="s">
        <v>1000</v>
      </c>
      <c r="H15" s="6" t="s">
        <v>1670</v>
      </c>
      <c r="I15" s="6" t="s">
        <v>1671</v>
      </c>
      <c r="J15" s="6" t="s">
        <v>0</v>
      </c>
      <c r="K15" s="6" t="s">
        <v>0</v>
      </c>
    </row>
    <row r="16" ht="111" customHeight="1" spans="1:11">
      <c r="A16" s="4" t="s">
        <v>230</v>
      </c>
      <c r="B16" s="4" t="s">
        <v>9914</v>
      </c>
      <c r="C16" s="5" t="s">
        <v>1673</v>
      </c>
      <c r="D16" s="5" t="s">
        <v>1674</v>
      </c>
      <c r="E16" s="4" t="s">
        <v>442</v>
      </c>
      <c r="F16" s="6" t="s">
        <v>2954</v>
      </c>
      <c r="G16" s="6" t="s">
        <v>1676</v>
      </c>
      <c r="H16" s="6" t="s">
        <v>2955</v>
      </c>
      <c r="I16" s="6" t="s">
        <v>2956</v>
      </c>
      <c r="J16" s="6" t="s">
        <v>0</v>
      </c>
      <c r="K16" s="6" t="s">
        <v>0</v>
      </c>
    </row>
    <row r="17" ht="135.6" customHeight="1" spans="1:11">
      <c r="A17" s="4" t="s">
        <v>238</v>
      </c>
      <c r="B17" s="4" t="s">
        <v>9915</v>
      </c>
      <c r="C17" s="5" t="s">
        <v>1004</v>
      </c>
      <c r="D17" s="5" t="s">
        <v>1005</v>
      </c>
      <c r="E17" s="4" t="s">
        <v>442</v>
      </c>
      <c r="F17" s="6" t="s">
        <v>1516</v>
      </c>
      <c r="G17" s="6" t="s">
        <v>1007</v>
      </c>
      <c r="H17" s="6" t="s">
        <v>1680</v>
      </c>
      <c r="I17" s="6" t="s">
        <v>1681</v>
      </c>
      <c r="J17" s="6" t="s">
        <v>0</v>
      </c>
      <c r="K17" s="6" t="s">
        <v>0</v>
      </c>
    </row>
    <row r="18" ht="50.4" customHeight="1" spans="1:11">
      <c r="A18" s="4" t="s">
        <v>247</v>
      </c>
      <c r="B18" s="4" t="s">
        <v>9916</v>
      </c>
      <c r="C18" s="5" t="s">
        <v>1011</v>
      </c>
      <c r="D18" s="5" t="s">
        <v>1012</v>
      </c>
      <c r="E18" s="4" t="s">
        <v>442</v>
      </c>
      <c r="F18" s="6" t="s">
        <v>2959</v>
      </c>
      <c r="G18" s="6" t="s">
        <v>1014</v>
      </c>
      <c r="H18" s="6" t="s">
        <v>2960</v>
      </c>
      <c r="I18" s="6" t="s">
        <v>2961</v>
      </c>
      <c r="J18" s="6" t="s">
        <v>2962</v>
      </c>
      <c r="K18" s="6" t="s">
        <v>0</v>
      </c>
    </row>
    <row r="19" ht="50.4" customHeight="1" spans="1:11">
      <c r="A19" s="4" t="s">
        <v>255</v>
      </c>
      <c r="B19" s="4" t="s">
        <v>9917</v>
      </c>
      <c r="C19" s="5" t="s">
        <v>1019</v>
      </c>
      <c r="D19" s="5" t="s">
        <v>1020</v>
      </c>
      <c r="E19" s="4" t="s">
        <v>442</v>
      </c>
      <c r="F19" s="6" t="s">
        <v>247</v>
      </c>
      <c r="G19" s="6" t="s">
        <v>1021</v>
      </c>
      <c r="H19" s="6" t="s">
        <v>1688</v>
      </c>
      <c r="I19" s="6" t="s">
        <v>1689</v>
      </c>
      <c r="J19" s="6" t="s">
        <v>1690</v>
      </c>
      <c r="K19" s="6" t="s">
        <v>0</v>
      </c>
    </row>
    <row r="20" ht="75" customHeight="1" spans="1:11">
      <c r="A20" s="4" t="s">
        <v>264</v>
      </c>
      <c r="B20" s="4" t="s">
        <v>9918</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9919</v>
      </c>
      <c r="C23" s="5" t="s">
        <v>1036</v>
      </c>
      <c r="D23" s="5" t="s">
        <v>1037</v>
      </c>
      <c r="E23" s="4" t="s">
        <v>918</v>
      </c>
      <c r="F23" s="6" t="s">
        <v>59</v>
      </c>
      <c r="G23" s="6" t="s">
        <v>1038</v>
      </c>
      <c r="H23" s="6" t="s">
        <v>1695</v>
      </c>
      <c r="I23" s="6" t="s">
        <v>1696</v>
      </c>
      <c r="J23" s="6" t="s">
        <v>1697</v>
      </c>
      <c r="K23" s="6" t="s">
        <v>0</v>
      </c>
    </row>
    <row r="24" ht="99" customHeight="1" spans="1:11">
      <c r="A24" s="4" t="s">
        <v>282</v>
      </c>
      <c r="B24" s="4" t="s">
        <v>9920</v>
      </c>
      <c r="C24" s="5" t="s">
        <v>1042</v>
      </c>
      <c r="D24" s="5" t="s">
        <v>1043</v>
      </c>
      <c r="E24" s="4" t="s">
        <v>918</v>
      </c>
      <c r="F24" s="6" t="s">
        <v>59</v>
      </c>
      <c r="G24" s="6" t="s">
        <v>1044</v>
      </c>
      <c r="H24" s="6" t="s">
        <v>1699</v>
      </c>
      <c r="I24" s="6" t="s">
        <v>1696</v>
      </c>
      <c r="J24" s="6" t="s">
        <v>1697</v>
      </c>
      <c r="K24" s="6" t="s">
        <v>0</v>
      </c>
    </row>
    <row r="25" ht="111" customHeight="1" spans="1:11">
      <c r="A25" s="4" t="s">
        <v>291</v>
      </c>
      <c r="B25" s="4" t="s">
        <v>9921</v>
      </c>
      <c r="C25" s="5" t="s">
        <v>1046</v>
      </c>
      <c r="D25" s="5" t="s">
        <v>1047</v>
      </c>
      <c r="E25" s="4" t="s">
        <v>442</v>
      </c>
      <c r="F25" s="6" t="s">
        <v>1701</v>
      </c>
      <c r="G25" s="6" t="s">
        <v>1049</v>
      </c>
      <c r="H25" s="6" t="s">
        <v>1702</v>
      </c>
      <c r="I25" s="6" t="s">
        <v>1703</v>
      </c>
      <c r="J25" s="6" t="s">
        <v>365</v>
      </c>
      <c r="K25" s="6" t="s">
        <v>0</v>
      </c>
    </row>
    <row r="26" ht="111" customHeight="1" spans="1:11">
      <c r="A26" s="4" t="s">
        <v>304</v>
      </c>
      <c r="B26" s="4" t="s">
        <v>9922</v>
      </c>
      <c r="C26" s="5" t="s">
        <v>1054</v>
      </c>
      <c r="D26" s="5" t="s">
        <v>1055</v>
      </c>
      <c r="E26" s="4" t="s">
        <v>442</v>
      </c>
      <c r="F26" s="6" t="s">
        <v>1705</v>
      </c>
      <c r="G26" s="6" t="s">
        <v>1057</v>
      </c>
      <c r="H26" s="6" t="s">
        <v>1706</v>
      </c>
      <c r="I26" s="6" t="s">
        <v>1707</v>
      </c>
      <c r="J26" s="6" t="s">
        <v>0</v>
      </c>
      <c r="K26" s="6" t="s">
        <v>0</v>
      </c>
    </row>
    <row r="27" ht="99" customHeight="1" spans="1:11">
      <c r="A27" s="4" t="s">
        <v>313</v>
      </c>
      <c r="B27" s="4" t="s">
        <v>9923</v>
      </c>
      <c r="C27" s="5" t="s">
        <v>1061</v>
      </c>
      <c r="D27" s="5" t="s">
        <v>1062</v>
      </c>
      <c r="E27" s="4" t="s">
        <v>442</v>
      </c>
      <c r="F27" s="6" t="s">
        <v>3131</v>
      </c>
      <c r="G27" s="6" t="s">
        <v>1057</v>
      </c>
      <c r="H27" s="6" t="s">
        <v>3132</v>
      </c>
      <c r="I27" s="6" t="s">
        <v>3133</v>
      </c>
      <c r="J27" s="6" t="s">
        <v>0</v>
      </c>
      <c r="K27" s="6" t="s">
        <v>0</v>
      </c>
    </row>
    <row r="28" ht="17.4" customHeight="1" spans="1:11">
      <c r="A28" s="4" t="s">
        <v>322</v>
      </c>
      <c r="B28" s="4" t="s">
        <v>9924</v>
      </c>
      <c r="C28" s="5" t="s">
        <v>1067</v>
      </c>
      <c r="D28" s="5" t="s">
        <v>1068</v>
      </c>
      <c r="E28" s="4" t="s">
        <v>1069</v>
      </c>
      <c r="F28" s="6" t="s">
        <v>59</v>
      </c>
      <c r="G28" s="6" t="s">
        <v>1070</v>
      </c>
      <c r="H28" s="6" t="s">
        <v>1713</v>
      </c>
      <c r="I28" s="6" t="s">
        <v>1714</v>
      </c>
      <c r="J28" s="6" t="s">
        <v>1715</v>
      </c>
      <c r="K28" s="6" t="s">
        <v>0</v>
      </c>
    </row>
    <row r="29" ht="50.4" customHeight="1" spans="1:11">
      <c r="A29" s="4" t="s">
        <v>330</v>
      </c>
      <c r="B29" s="4" t="s">
        <v>9925</v>
      </c>
      <c r="C29" s="5" t="s">
        <v>1073</v>
      </c>
      <c r="D29" s="5" t="s">
        <v>1074</v>
      </c>
      <c r="E29" s="4" t="s">
        <v>918</v>
      </c>
      <c r="F29" s="6" t="s">
        <v>59</v>
      </c>
      <c r="G29" s="6" t="s">
        <v>1075</v>
      </c>
      <c r="H29" s="6" t="s">
        <v>1717</v>
      </c>
      <c r="I29" s="6" t="s">
        <v>1718</v>
      </c>
      <c r="J29" s="6" t="s">
        <v>1719</v>
      </c>
      <c r="K29" s="6" t="s">
        <v>0</v>
      </c>
    </row>
    <row r="30" ht="50.4" customHeight="1" spans="1:11">
      <c r="A30" s="4" t="s">
        <v>339</v>
      </c>
      <c r="B30" s="4" t="s">
        <v>9926</v>
      </c>
      <c r="C30" s="5" t="s">
        <v>1079</v>
      </c>
      <c r="D30" s="5" t="s">
        <v>1080</v>
      </c>
      <c r="E30" s="4" t="s">
        <v>918</v>
      </c>
      <c r="F30" s="6" t="s">
        <v>69</v>
      </c>
      <c r="G30" s="6" t="s">
        <v>1081</v>
      </c>
      <c r="H30" s="6" t="s">
        <v>2974</v>
      </c>
      <c r="I30" s="6" t="s">
        <v>2975</v>
      </c>
      <c r="J30" s="6" t="s">
        <v>2089</v>
      </c>
      <c r="K30" s="6" t="s">
        <v>0</v>
      </c>
    </row>
    <row r="31" ht="50.4" customHeight="1" spans="1:11">
      <c r="A31" s="4" t="s">
        <v>455</v>
      </c>
      <c r="B31" s="4" t="s">
        <v>9927</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9928</v>
      </c>
      <c r="C34" s="5" t="s">
        <v>1092</v>
      </c>
      <c r="D34" s="5" t="s">
        <v>0</v>
      </c>
      <c r="E34" s="4" t="s">
        <v>1093</v>
      </c>
      <c r="F34" s="6" t="s">
        <v>52</v>
      </c>
      <c r="G34" s="6" t="s">
        <v>3105</v>
      </c>
      <c r="H34" s="6" t="s">
        <v>3105</v>
      </c>
      <c r="I34" s="6" t="s">
        <v>3140</v>
      </c>
      <c r="J34" s="6" t="s">
        <v>3141</v>
      </c>
      <c r="K34" s="6" t="s">
        <v>0</v>
      </c>
    </row>
    <row r="35" ht="17.4" customHeight="1" spans="1:11">
      <c r="A35" s="4" t="s">
        <v>636</v>
      </c>
      <c r="B35" s="4" t="s">
        <v>9929</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5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9904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9930</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9931</v>
      </c>
      <c r="C10" s="5" t="s">
        <v>374</v>
      </c>
      <c r="D10" s="4" t="s">
        <v>0</v>
      </c>
      <c r="E10" s="4" t="s">
        <v>0</v>
      </c>
      <c r="F10" s="6" t="s">
        <v>0</v>
      </c>
      <c r="G10" s="4" t="s">
        <v>0</v>
      </c>
      <c r="H10" s="6" t="s">
        <v>0</v>
      </c>
      <c r="I10" s="6" t="s">
        <v>0</v>
      </c>
    </row>
    <row r="11" ht="17.4" customHeight="1" spans="1:9">
      <c r="A11" s="4" t="s">
        <v>64</v>
      </c>
      <c r="B11" s="4" t="s">
        <v>9932</v>
      </c>
      <c r="C11" s="5" t="s">
        <v>1104</v>
      </c>
      <c r="D11" s="4" t="s">
        <v>0</v>
      </c>
      <c r="E11" s="4" t="s">
        <v>0</v>
      </c>
      <c r="F11" s="6" t="s">
        <v>0</v>
      </c>
      <c r="G11" s="4" t="s">
        <v>0</v>
      </c>
      <c r="H11" s="6" t="s">
        <v>0</v>
      </c>
      <c r="I11" s="6" t="s">
        <v>0</v>
      </c>
    </row>
    <row r="12" ht="17.4" customHeight="1" spans="1:9">
      <c r="A12" s="4" t="s">
        <v>69</v>
      </c>
      <c r="B12" s="4" t="s">
        <v>9933</v>
      </c>
      <c r="C12" s="5" t="s">
        <v>378</v>
      </c>
      <c r="D12" s="4" t="s">
        <v>0</v>
      </c>
      <c r="E12" s="4" t="s">
        <v>0</v>
      </c>
      <c r="F12" s="6" t="s">
        <v>3150</v>
      </c>
      <c r="G12" s="4" t="s">
        <v>0</v>
      </c>
      <c r="H12" s="6" t="s">
        <v>0</v>
      </c>
      <c r="I12" s="6" t="s">
        <v>0</v>
      </c>
    </row>
    <row r="13" ht="17.4" customHeight="1" spans="1:9">
      <c r="A13" s="4" t="s">
        <v>74</v>
      </c>
      <c r="B13" s="4" t="s">
        <v>9934</v>
      </c>
      <c r="C13" s="5" t="s">
        <v>380</v>
      </c>
      <c r="D13" s="4" t="s">
        <v>0</v>
      </c>
      <c r="E13" s="4" t="s">
        <v>0</v>
      </c>
      <c r="F13" s="6" t="s">
        <v>0</v>
      </c>
      <c r="G13" s="4" t="s">
        <v>0</v>
      </c>
      <c r="H13" s="6" t="s">
        <v>0</v>
      </c>
      <c r="I13" s="6" t="s">
        <v>0</v>
      </c>
    </row>
    <row r="14" ht="17.4" customHeight="1" spans="1:9">
      <c r="A14" s="4" t="s">
        <v>79</v>
      </c>
      <c r="B14" s="4" t="s">
        <v>9935</v>
      </c>
      <c r="C14" s="5" t="s">
        <v>384</v>
      </c>
      <c r="D14" s="4" t="s">
        <v>0</v>
      </c>
      <c r="E14" s="4" t="s">
        <v>0</v>
      </c>
      <c r="F14" s="6" t="s">
        <v>0</v>
      </c>
      <c r="G14" s="4" t="s">
        <v>0</v>
      </c>
      <c r="H14" s="6" t="s">
        <v>0</v>
      </c>
      <c r="I14" s="6" t="s">
        <v>0</v>
      </c>
    </row>
    <row r="15" ht="17.4" customHeight="1" spans="1:9">
      <c r="A15" s="4" t="s">
        <v>84</v>
      </c>
      <c r="B15" s="4" t="s">
        <v>9936</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151</v>
      </c>
      <c r="C7" s="5" t="s">
        <v>152</v>
      </c>
      <c r="D7" s="5" t="s">
        <v>153</v>
      </c>
      <c r="E7" s="4" t="s">
        <v>154</v>
      </c>
      <c r="F7" s="6" t="s">
        <v>155</v>
      </c>
      <c r="G7" s="6" t="s">
        <v>156</v>
      </c>
      <c r="H7" s="6" t="s">
        <v>157</v>
      </c>
      <c r="I7" s="6" t="s">
        <v>158</v>
      </c>
      <c r="J7" s="6" t="s">
        <v>159</v>
      </c>
      <c r="K7" s="6" t="s">
        <v>0</v>
      </c>
    </row>
    <row r="8" ht="123" customHeight="1" spans="1:11">
      <c r="A8" s="4" t="s">
        <v>59</v>
      </c>
      <c r="B8" s="4" t="s">
        <v>160</v>
      </c>
      <c r="C8" s="5" t="s">
        <v>161</v>
      </c>
      <c r="D8" s="5" t="s">
        <v>162</v>
      </c>
      <c r="E8" s="4" t="s">
        <v>154</v>
      </c>
      <c r="F8" s="6" t="s">
        <v>163</v>
      </c>
      <c r="G8" s="6" t="s">
        <v>164</v>
      </c>
      <c r="H8" s="6" t="s">
        <v>165</v>
      </c>
      <c r="I8" s="6" t="s">
        <v>166</v>
      </c>
      <c r="J8" s="6" t="s">
        <v>167</v>
      </c>
      <c r="K8" s="6" t="s">
        <v>0</v>
      </c>
    </row>
    <row r="9" ht="123" customHeight="1" spans="1:11">
      <c r="A9" s="4" t="s">
        <v>64</v>
      </c>
      <c r="B9" s="4" t="s">
        <v>168</v>
      </c>
      <c r="C9" s="5" t="s">
        <v>169</v>
      </c>
      <c r="D9" s="5" t="s">
        <v>170</v>
      </c>
      <c r="E9" s="4" t="s">
        <v>154</v>
      </c>
      <c r="F9" s="6" t="s">
        <v>52</v>
      </c>
      <c r="G9" s="6" t="s">
        <v>171</v>
      </c>
      <c r="H9" s="6" t="s">
        <v>171</v>
      </c>
      <c r="I9" s="6" t="s">
        <v>172</v>
      </c>
      <c r="J9" s="6" t="s">
        <v>173</v>
      </c>
      <c r="K9" s="6" t="s">
        <v>0</v>
      </c>
    </row>
    <row r="10" ht="135.6" customHeight="1" spans="1:11">
      <c r="A10" s="4" t="s">
        <v>69</v>
      </c>
      <c r="B10" s="4" t="s">
        <v>174</v>
      </c>
      <c r="C10" s="5" t="s">
        <v>175</v>
      </c>
      <c r="D10" s="5" t="s">
        <v>176</v>
      </c>
      <c r="E10" s="4" t="s">
        <v>154</v>
      </c>
      <c r="F10" s="6" t="s">
        <v>177</v>
      </c>
      <c r="G10" s="6" t="s">
        <v>178</v>
      </c>
      <c r="H10" s="6" t="s">
        <v>179</v>
      </c>
      <c r="I10" s="6" t="s">
        <v>180</v>
      </c>
      <c r="J10" s="6" t="s">
        <v>181</v>
      </c>
      <c r="K10" s="6" t="s">
        <v>0</v>
      </c>
    </row>
    <row r="11" ht="135.6" customHeight="1" spans="1:11">
      <c r="A11" s="4" t="s">
        <v>74</v>
      </c>
      <c r="B11" s="4" t="s">
        <v>182</v>
      </c>
      <c r="C11" s="5" t="s">
        <v>183</v>
      </c>
      <c r="D11" s="5" t="s">
        <v>184</v>
      </c>
      <c r="E11" s="4" t="s">
        <v>154</v>
      </c>
      <c r="F11" s="6" t="s">
        <v>177</v>
      </c>
      <c r="G11" s="6" t="s">
        <v>185</v>
      </c>
      <c r="H11" s="6" t="s">
        <v>186</v>
      </c>
      <c r="I11" s="6" t="s">
        <v>187</v>
      </c>
      <c r="J11" s="6" t="s">
        <v>188</v>
      </c>
      <c r="K11" s="6" t="s">
        <v>0</v>
      </c>
    </row>
    <row r="12" ht="17.4" customHeight="1" spans="1:11">
      <c r="A12" s="4" t="s">
        <v>0</v>
      </c>
      <c r="B12" s="4" t="s">
        <v>0</v>
      </c>
      <c r="C12" s="4" t="s">
        <v>189</v>
      </c>
      <c r="D12" s="4"/>
      <c r="E12" s="4" t="s">
        <v>0</v>
      </c>
      <c r="F12" s="6" t="s">
        <v>0</v>
      </c>
      <c r="G12" s="6" t="s">
        <v>0</v>
      </c>
      <c r="H12" s="6" t="s">
        <v>102</v>
      </c>
      <c r="I12" s="6" t="s">
        <v>190</v>
      </c>
      <c r="J12" s="6" t="s">
        <v>191</v>
      </c>
      <c r="K12" s="6" t="s">
        <v>0</v>
      </c>
    </row>
    <row r="13" ht="17.4" customHeight="1" spans="1:11">
      <c r="A13" s="4" t="s">
        <v>0</v>
      </c>
      <c r="B13" s="4" t="s">
        <v>0</v>
      </c>
      <c r="C13" s="4" t="s">
        <v>192</v>
      </c>
      <c r="D13" s="4"/>
      <c r="E13" s="4" t="s">
        <v>0</v>
      </c>
      <c r="F13" s="6" t="s">
        <v>0</v>
      </c>
      <c r="G13" s="6" t="s">
        <v>0</v>
      </c>
      <c r="H13" s="6" t="s">
        <v>0</v>
      </c>
      <c r="I13" s="6" t="s">
        <v>0</v>
      </c>
      <c r="J13" s="6" t="s">
        <v>0</v>
      </c>
      <c r="K13" s="6" t="s">
        <v>0</v>
      </c>
    </row>
    <row r="14" ht="123" customHeight="1" spans="1:11">
      <c r="A14" s="4" t="s">
        <v>79</v>
      </c>
      <c r="B14" s="4" t="s">
        <v>193</v>
      </c>
      <c r="C14" s="5" t="s">
        <v>194</v>
      </c>
      <c r="D14" s="5" t="s">
        <v>195</v>
      </c>
      <c r="E14" s="4" t="s">
        <v>154</v>
      </c>
      <c r="F14" s="6" t="s">
        <v>196</v>
      </c>
      <c r="G14" s="6" t="s">
        <v>197</v>
      </c>
      <c r="H14" s="6" t="s">
        <v>198</v>
      </c>
      <c r="I14" s="6" t="s">
        <v>199</v>
      </c>
      <c r="J14" s="6" t="s">
        <v>200</v>
      </c>
      <c r="K14" s="6" t="s">
        <v>0</v>
      </c>
    </row>
    <row r="15" ht="87" customHeight="1" spans="1:11">
      <c r="A15" s="4" t="s">
        <v>84</v>
      </c>
      <c r="B15" s="4" t="s">
        <v>201</v>
      </c>
      <c r="C15" s="5" t="s">
        <v>202</v>
      </c>
      <c r="D15" s="5" t="s">
        <v>203</v>
      </c>
      <c r="E15" s="4" t="s">
        <v>204</v>
      </c>
      <c r="F15" s="6" t="s">
        <v>205</v>
      </c>
      <c r="G15" s="6" t="s">
        <v>206</v>
      </c>
      <c r="H15" s="6" t="s">
        <v>207</v>
      </c>
      <c r="I15" s="6" t="s">
        <v>208</v>
      </c>
      <c r="J15" s="6" t="s">
        <v>209</v>
      </c>
      <c r="K15" s="6" t="s">
        <v>0</v>
      </c>
    </row>
    <row r="16" ht="17.4" customHeight="1" spans="1:11">
      <c r="A16" s="4" t="s">
        <v>0</v>
      </c>
      <c r="B16" s="4" t="s">
        <v>0</v>
      </c>
      <c r="C16" s="4" t="s">
        <v>189</v>
      </c>
      <c r="D16" s="4"/>
      <c r="E16" s="4" t="s">
        <v>0</v>
      </c>
      <c r="F16" s="6" t="s">
        <v>0</v>
      </c>
      <c r="G16" s="6" t="s">
        <v>0</v>
      </c>
      <c r="H16" s="6" t="s">
        <v>105</v>
      </c>
      <c r="I16" s="6" t="s">
        <v>210</v>
      </c>
      <c r="J16" s="6" t="s">
        <v>211</v>
      </c>
      <c r="K16" s="6" t="s">
        <v>0</v>
      </c>
    </row>
    <row r="17" ht="17.4" customHeight="1" spans="1:11">
      <c r="A17" s="4" t="s">
        <v>0</v>
      </c>
      <c r="B17" s="4" t="s">
        <v>0</v>
      </c>
      <c r="C17" s="4" t="s">
        <v>212</v>
      </c>
      <c r="D17" s="4"/>
      <c r="E17" s="4" t="s">
        <v>0</v>
      </c>
      <c r="F17" s="6" t="s">
        <v>0</v>
      </c>
      <c r="G17" s="6" t="s">
        <v>0</v>
      </c>
      <c r="H17" s="6" t="s">
        <v>0</v>
      </c>
      <c r="I17" s="6" t="s">
        <v>0</v>
      </c>
      <c r="J17" s="6" t="s">
        <v>0</v>
      </c>
      <c r="K17" s="6" t="s">
        <v>0</v>
      </c>
    </row>
    <row r="18" ht="159.6" customHeight="1" spans="1:11">
      <c r="A18" s="4" t="s">
        <v>134</v>
      </c>
      <c r="B18" s="4" t="s">
        <v>213</v>
      </c>
      <c r="C18" s="5" t="s">
        <v>214</v>
      </c>
      <c r="D18" s="5" t="s">
        <v>215</v>
      </c>
      <c r="E18" s="4" t="s">
        <v>154</v>
      </c>
      <c r="F18" s="6" t="s">
        <v>216</v>
      </c>
      <c r="G18" s="6" t="s">
        <v>217</v>
      </c>
      <c r="H18" s="6" t="s">
        <v>218</v>
      </c>
      <c r="I18" s="6" t="s">
        <v>219</v>
      </c>
      <c r="J18" s="6" t="s">
        <v>220</v>
      </c>
      <c r="K18" s="6" t="s">
        <v>0</v>
      </c>
    </row>
    <row r="19" ht="232.2" customHeight="1" spans="1:11">
      <c r="A19" s="4" t="s">
        <v>221</v>
      </c>
      <c r="B19" s="4" t="s">
        <v>222</v>
      </c>
      <c r="C19" s="5" t="s">
        <v>223</v>
      </c>
      <c r="D19" s="5" t="s">
        <v>224</v>
      </c>
      <c r="E19" s="4" t="s">
        <v>154</v>
      </c>
      <c r="F19" s="6" t="s">
        <v>225</v>
      </c>
      <c r="G19" s="6" t="s">
        <v>226</v>
      </c>
      <c r="H19" s="6" t="s">
        <v>227</v>
      </c>
      <c r="I19" s="6" t="s">
        <v>228</v>
      </c>
      <c r="J19" s="6" t="s">
        <v>229</v>
      </c>
      <c r="K19" s="6" t="s">
        <v>0</v>
      </c>
    </row>
    <row r="20" ht="232.2" customHeight="1" spans="1:11">
      <c r="A20" s="4" t="s">
        <v>230</v>
      </c>
      <c r="B20" s="4" t="s">
        <v>231</v>
      </c>
      <c r="C20" s="5" t="s">
        <v>232</v>
      </c>
      <c r="D20" s="5" t="s">
        <v>224</v>
      </c>
      <c r="E20" s="4" t="s">
        <v>154</v>
      </c>
      <c r="F20" s="6" t="s">
        <v>233</v>
      </c>
      <c r="G20" s="6" t="s">
        <v>234</v>
      </c>
      <c r="H20" s="6" t="s">
        <v>235</v>
      </c>
      <c r="I20" s="6" t="s">
        <v>236</v>
      </c>
      <c r="J20" s="6" t="s">
        <v>237</v>
      </c>
      <c r="K20" s="6" t="s">
        <v>0</v>
      </c>
    </row>
    <row r="21" ht="159.6" customHeight="1" spans="1:11">
      <c r="A21" s="4" t="s">
        <v>238</v>
      </c>
      <c r="B21" s="4" t="s">
        <v>239</v>
      </c>
      <c r="C21" s="5" t="s">
        <v>240</v>
      </c>
      <c r="D21" s="5" t="s">
        <v>241</v>
      </c>
      <c r="E21" s="4" t="s">
        <v>154</v>
      </c>
      <c r="F21" s="6" t="s">
        <v>242</v>
      </c>
      <c r="G21" s="6" t="s">
        <v>243</v>
      </c>
      <c r="H21" s="6" t="s">
        <v>244</v>
      </c>
      <c r="I21" s="6" t="s">
        <v>245</v>
      </c>
      <c r="J21" s="6" t="s">
        <v>246</v>
      </c>
      <c r="K21" s="6" t="s">
        <v>0</v>
      </c>
    </row>
    <row r="22" ht="232.2" customHeight="1" spans="1:11">
      <c r="A22" s="4" t="s">
        <v>247</v>
      </c>
      <c r="B22" s="4" t="s">
        <v>248</v>
      </c>
      <c r="C22" s="5" t="s">
        <v>249</v>
      </c>
      <c r="D22" s="5" t="s">
        <v>224</v>
      </c>
      <c r="E22" s="4" t="s">
        <v>154</v>
      </c>
      <c r="F22" s="6" t="s">
        <v>250</v>
      </c>
      <c r="G22" s="6" t="s">
        <v>251</v>
      </c>
      <c r="H22" s="6" t="s">
        <v>252</v>
      </c>
      <c r="I22" s="6" t="s">
        <v>253</v>
      </c>
      <c r="J22" s="6" t="s">
        <v>254</v>
      </c>
      <c r="K22" s="6" t="s">
        <v>0</v>
      </c>
    </row>
    <row r="23" ht="196.2" customHeight="1" spans="1:11">
      <c r="A23" s="4" t="s">
        <v>255</v>
      </c>
      <c r="B23" s="4" t="s">
        <v>256</v>
      </c>
      <c r="C23" s="5" t="s">
        <v>257</v>
      </c>
      <c r="D23" s="5" t="s">
        <v>258</v>
      </c>
      <c r="E23" s="4" t="s">
        <v>259</v>
      </c>
      <c r="F23" s="6" t="s">
        <v>260</v>
      </c>
      <c r="G23" s="6" t="s">
        <v>261</v>
      </c>
      <c r="H23" s="6" t="s">
        <v>262</v>
      </c>
      <c r="I23" s="6" t="s">
        <v>263</v>
      </c>
      <c r="J23" s="6" t="s">
        <v>242</v>
      </c>
      <c r="K23" s="6" t="s">
        <v>0</v>
      </c>
    </row>
    <row r="24" ht="196.2" customHeight="1" spans="1:11">
      <c r="A24" s="4" t="s">
        <v>264</v>
      </c>
      <c r="B24" s="4" t="s">
        <v>265</v>
      </c>
      <c r="C24" s="5" t="s">
        <v>266</v>
      </c>
      <c r="D24" s="5" t="s">
        <v>267</v>
      </c>
      <c r="E24" s="4" t="s">
        <v>259</v>
      </c>
      <c r="F24" s="6" t="s">
        <v>268</v>
      </c>
      <c r="G24" s="6" t="s">
        <v>269</v>
      </c>
      <c r="H24" s="6" t="s">
        <v>270</v>
      </c>
      <c r="I24" s="6" t="s">
        <v>271</v>
      </c>
      <c r="J24" s="6" t="s">
        <v>272</v>
      </c>
      <c r="K24" s="6" t="s">
        <v>0</v>
      </c>
    </row>
    <row r="25" ht="196.2" customHeight="1" spans="1:11">
      <c r="A25" s="4" t="s">
        <v>273</v>
      </c>
      <c r="B25" s="4" t="s">
        <v>274</v>
      </c>
      <c r="C25" s="5" t="s">
        <v>275</v>
      </c>
      <c r="D25" s="5" t="s">
        <v>276</v>
      </c>
      <c r="E25" s="4" t="s">
        <v>259</v>
      </c>
      <c r="F25" s="6" t="s">
        <v>277</v>
      </c>
      <c r="G25" s="6" t="s">
        <v>278</v>
      </c>
      <c r="H25" s="6" t="s">
        <v>279</v>
      </c>
      <c r="I25" s="6" t="s">
        <v>280</v>
      </c>
      <c r="J25" s="6" t="s">
        <v>281</v>
      </c>
      <c r="K25" s="6" t="s">
        <v>0</v>
      </c>
    </row>
    <row r="26" ht="196.2" customHeight="1" spans="1:11">
      <c r="A26" s="4" t="s">
        <v>282</v>
      </c>
      <c r="B26" s="4" t="s">
        <v>283</v>
      </c>
      <c r="C26" s="5" t="s">
        <v>284</v>
      </c>
      <c r="D26" s="5" t="s">
        <v>285</v>
      </c>
      <c r="E26" s="4" t="s">
        <v>259</v>
      </c>
      <c r="F26" s="6" t="s">
        <v>286</v>
      </c>
      <c r="G26" s="6" t="s">
        <v>287</v>
      </c>
      <c r="H26" s="6" t="s">
        <v>288</v>
      </c>
      <c r="I26" s="6" t="s">
        <v>289</v>
      </c>
      <c r="J26" s="6" t="s">
        <v>290</v>
      </c>
      <c r="K26" s="6" t="s">
        <v>0</v>
      </c>
    </row>
    <row r="27" ht="75" customHeight="1" spans="1:11">
      <c r="A27" s="4" t="s">
        <v>291</v>
      </c>
      <c r="B27" s="4" t="s">
        <v>292</v>
      </c>
      <c r="C27" s="5" t="s">
        <v>293</v>
      </c>
      <c r="D27" s="5" t="s">
        <v>294</v>
      </c>
      <c r="E27" s="4" t="s">
        <v>204</v>
      </c>
      <c r="F27" s="6" t="s">
        <v>295</v>
      </c>
      <c r="G27" s="6" t="s">
        <v>296</v>
      </c>
      <c r="H27" s="6" t="s">
        <v>297</v>
      </c>
      <c r="I27" s="6" t="s">
        <v>298</v>
      </c>
      <c r="J27" s="6" t="s">
        <v>299</v>
      </c>
      <c r="K27" s="6" t="s">
        <v>0</v>
      </c>
    </row>
    <row r="28" ht="17.4" customHeight="1" spans="1:11">
      <c r="A28" s="4" t="s">
        <v>0</v>
      </c>
      <c r="B28" s="4" t="s">
        <v>0</v>
      </c>
      <c r="C28" s="4" t="s">
        <v>189</v>
      </c>
      <c r="D28" s="4"/>
      <c r="E28" s="4" t="s">
        <v>0</v>
      </c>
      <c r="F28" s="6" t="s">
        <v>0</v>
      </c>
      <c r="G28" s="6" t="s">
        <v>0</v>
      </c>
      <c r="H28" s="6" t="s">
        <v>108</v>
      </c>
      <c r="I28" s="6" t="s">
        <v>300</v>
      </c>
      <c r="J28" s="6" t="s">
        <v>301</v>
      </c>
      <c r="K28" s="6" t="s">
        <v>0</v>
      </c>
    </row>
    <row r="29" ht="17.4" customHeight="1" spans="1:11">
      <c r="A29" s="4" t="s">
        <v>0</v>
      </c>
      <c r="B29" s="4" t="s">
        <v>0</v>
      </c>
      <c r="C29" s="4" t="s">
        <v>302</v>
      </c>
      <c r="D29" s="4"/>
      <c r="E29" s="4" t="s">
        <v>0</v>
      </c>
      <c r="F29" s="6" t="s">
        <v>0</v>
      </c>
      <c r="G29" s="6" t="s">
        <v>0</v>
      </c>
      <c r="H29" s="6" t="s">
        <v>0</v>
      </c>
      <c r="I29" s="6" t="s">
        <v>0</v>
      </c>
      <c r="J29" s="6" t="s">
        <v>0</v>
      </c>
      <c r="K29" s="6" t="s">
        <v>0</v>
      </c>
    </row>
    <row r="30" ht="17.4" customHeight="1" spans="1:11">
      <c r="A30" s="4" t="s">
        <v>0</v>
      </c>
      <c r="B30" s="4" t="s">
        <v>0</v>
      </c>
      <c r="C30" s="4" t="s">
        <v>303</v>
      </c>
      <c r="D30" s="4"/>
      <c r="E30" s="4" t="s">
        <v>0</v>
      </c>
      <c r="F30" s="6" t="s">
        <v>0</v>
      </c>
      <c r="G30" s="6" t="s">
        <v>0</v>
      </c>
      <c r="H30" s="6" t="s">
        <v>0</v>
      </c>
      <c r="I30" s="6" t="s">
        <v>0</v>
      </c>
      <c r="J30" s="6" t="s">
        <v>0</v>
      </c>
      <c r="K30" s="6" t="s">
        <v>0</v>
      </c>
    </row>
    <row r="31" ht="147.6" customHeight="1" spans="1:11">
      <c r="A31" s="4" t="s">
        <v>304</v>
      </c>
      <c r="B31" s="4" t="s">
        <v>305</v>
      </c>
      <c r="C31" s="5" t="s">
        <v>306</v>
      </c>
      <c r="D31" s="5" t="s">
        <v>307</v>
      </c>
      <c r="E31" s="4" t="s">
        <v>204</v>
      </c>
      <c r="F31" s="6" t="s">
        <v>308</v>
      </c>
      <c r="G31" s="6" t="s">
        <v>309</v>
      </c>
      <c r="H31" s="6" t="s">
        <v>310</v>
      </c>
      <c r="I31" s="6" t="s">
        <v>311</v>
      </c>
      <c r="J31" s="6" t="s">
        <v>312</v>
      </c>
      <c r="K31" s="6" t="s">
        <v>0</v>
      </c>
    </row>
    <row r="32" ht="147.6" customHeight="1" spans="1:11">
      <c r="A32" s="4" t="s">
        <v>313</v>
      </c>
      <c r="B32" s="4" t="s">
        <v>314</v>
      </c>
      <c r="C32" s="5" t="s">
        <v>315</v>
      </c>
      <c r="D32" s="5" t="s">
        <v>316</v>
      </c>
      <c r="E32" s="4" t="s">
        <v>204</v>
      </c>
      <c r="F32" s="6" t="s">
        <v>317</v>
      </c>
      <c r="G32" s="6" t="s">
        <v>318</v>
      </c>
      <c r="H32" s="6" t="s">
        <v>319</v>
      </c>
      <c r="I32" s="6" t="s">
        <v>320</v>
      </c>
      <c r="J32" s="6" t="s">
        <v>321</v>
      </c>
      <c r="K32" s="6" t="s">
        <v>0</v>
      </c>
    </row>
    <row r="33" ht="147.6" customHeight="1" spans="1:11">
      <c r="A33" s="4" t="s">
        <v>322</v>
      </c>
      <c r="B33" s="4" t="s">
        <v>323</v>
      </c>
      <c r="C33" s="5" t="s">
        <v>324</v>
      </c>
      <c r="D33" s="5" t="s">
        <v>316</v>
      </c>
      <c r="E33" s="4" t="s">
        <v>204</v>
      </c>
      <c r="F33" s="6" t="s">
        <v>325</v>
      </c>
      <c r="G33" s="6" t="s">
        <v>326</v>
      </c>
      <c r="H33" s="6" t="s">
        <v>327</v>
      </c>
      <c r="I33" s="6" t="s">
        <v>328</v>
      </c>
      <c r="J33" s="6" t="s">
        <v>329</v>
      </c>
      <c r="K33" s="6" t="s">
        <v>0</v>
      </c>
    </row>
    <row r="34" ht="147.6" customHeight="1" spans="1:11">
      <c r="A34" s="4" t="s">
        <v>330</v>
      </c>
      <c r="B34" s="4" t="s">
        <v>331</v>
      </c>
      <c r="C34" s="5" t="s">
        <v>332</v>
      </c>
      <c r="D34" s="5" t="s">
        <v>333</v>
      </c>
      <c r="E34" s="4" t="s">
        <v>204</v>
      </c>
      <c r="F34" s="6" t="s">
        <v>334</v>
      </c>
      <c r="G34" s="6" t="s">
        <v>335</v>
      </c>
      <c r="H34" s="6" t="s">
        <v>336</v>
      </c>
      <c r="I34" s="6" t="s">
        <v>337</v>
      </c>
      <c r="J34" s="6" t="s">
        <v>338</v>
      </c>
      <c r="K34" s="6" t="s">
        <v>0</v>
      </c>
    </row>
    <row r="35" ht="147.6" customHeight="1" spans="1:11">
      <c r="A35" s="4" t="s">
        <v>339</v>
      </c>
      <c r="B35" s="4" t="s">
        <v>340</v>
      </c>
      <c r="C35" s="5" t="s">
        <v>341</v>
      </c>
      <c r="D35" s="5" t="s">
        <v>342</v>
      </c>
      <c r="E35" s="4" t="s">
        <v>204</v>
      </c>
      <c r="F35" s="6" t="s">
        <v>343</v>
      </c>
      <c r="G35" s="6" t="s">
        <v>344</v>
      </c>
      <c r="H35" s="6" t="s">
        <v>345</v>
      </c>
      <c r="I35" s="6" t="s">
        <v>346</v>
      </c>
      <c r="J35" s="6" t="s">
        <v>347</v>
      </c>
      <c r="K35" s="6" t="s">
        <v>0</v>
      </c>
    </row>
    <row r="36" ht="17.4" customHeight="1" spans="1:11">
      <c r="A36" s="4" t="s">
        <v>0</v>
      </c>
      <c r="B36" s="4" t="s">
        <v>0</v>
      </c>
      <c r="C36" s="4" t="s">
        <v>189</v>
      </c>
      <c r="D36" s="4"/>
      <c r="E36" s="4" t="s">
        <v>0</v>
      </c>
      <c r="F36" s="6" t="s">
        <v>0</v>
      </c>
      <c r="G36" s="6" t="s">
        <v>0</v>
      </c>
      <c r="H36" s="6" t="s">
        <v>111</v>
      </c>
      <c r="I36" s="6" t="s">
        <v>348</v>
      </c>
      <c r="J36" s="6" t="s">
        <v>349</v>
      </c>
      <c r="K36" s="6" t="s">
        <v>0</v>
      </c>
    </row>
    <row r="37" ht="17.4" customHeight="1" spans="1:11">
      <c r="A37" s="4" t="s">
        <v>0</v>
      </c>
      <c r="B37" s="4" t="s">
        <v>0</v>
      </c>
      <c r="C37" s="4" t="s">
        <v>189</v>
      </c>
      <c r="D37" s="4"/>
      <c r="E37" s="4" t="s">
        <v>0</v>
      </c>
      <c r="F37" s="6" t="s">
        <v>0</v>
      </c>
      <c r="G37" s="6" t="s">
        <v>0</v>
      </c>
      <c r="H37" s="6" t="s">
        <v>111</v>
      </c>
      <c r="I37" s="6" t="s">
        <v>348</v>
      </c>
      <c r="J37" s="6" t="s">
        <v>349</v>
      </c>
      <c r="K37" s="6" t="s">
        <v>0</v>
      </c>
    </row>
    <row r="38" ht="13.8" customHeight="1" spans="1:11">
      <c r="A38" s="4" t="s">
        <v>350</v>
      </c>
      <c r="B38" s="4"/>
      <c r="C38" s="4"/>
      <c r="D38" s="4"/>
      <c r="E38" s="4"/>
      <c r="F38" s="4"/>
      <c r="G38" s="4"/>
      <c r="H38" s="6" t="s">
        <v>99</v>
      </c>
      <c r="I38" s="6" t="s">
        <v>351</v>
      </c>
      <c r="J38" s="6" t="s">
        <v>352</v>
      </c>
      <c r="K38" s="6" t="s">
        <v>0</v>
      </c>
    </row>
  </sheetData>
  <mergeCells count="25">
    <mergeCell ref="A1:K1"/>
    <mergeCell ref="A2:E2"/>
    <mergeCell ref="F2:H2"/>
    <mergeCell ref="I2:K2"/>
    <mergeCell ref="G3:K3"/>
    <mergeCell ref="I4:K4"/>
    <mergeCell ref="C6:D6"/>
    <mergeCell ref="C12:D12"/>
    <mergeCell ref="C13:D13"/>
    <mergeCell ref="C16:D16"/>
    <mergeCell ref="C17:D17"/>
    <mergeCell ref="C28:D28"/>
    <mergeCell ref="C29:D29"/>
    <mergeCell ref="C30:D30"/>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2021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2181</v>
      </c>
      <c r="E4" s="4" t="s">
        <v>0</v>
      </c>
      <c r="F4" s="6" t="s">
        <v>0</v>
      </c>
      <c r="G4" s="6" t="s">
        <v>0</v>
      </c>
      <c r="H4" s="6" t="s">
        <v>0</v>
      </c>
      <c r="I4" s="4" t="s">
        <v>0</v>
      </c>
    </row>
    <row r="5" ht="18" customHeight="1" spans="1:9">
      <c r="A5" s="4" t="s">
        <v>59</v>
      </c>
      <c r="B5" s="5" t="s">
        <v>400</v>
      </c>
      <c r="C5" s="4" t="s">
        <v>154</v>
      </c>
      <c r="D5" s="6" t="s">
        <v>2182</v>
      </c>
      <c r="E5" s="4" t="s">
        <v>0</v>
      </c>
      <c r="F5" s="6" t="s">
        <v>0</v>
      </c>
      <c r="G5" s="6" t="s">
        <v>402</v>
      </c>
      <c r="H5" s="6" t="s">
        <v>0</v>
      </c>
      <c r="I5" s="4" t="s">
        <v>0</v>
      </c>
    </row>
    <row r="6" ht="18" customHeight="1" spans="1:9">
      <c r="A6" s="4" t="s">
        <v>64</v>
      </c>
      <c r="B6" s="5" t="s">
        <v>409</v>
      </c>
      <c r="C6" s="4" t="s">
        <v>410</v>
      </c>
      <c r="D6" s="6" t="s">
        <v>2183</v>
      </c>
      <c r="E6" s="4" t="s">
        <v>0</v>
      </c>
      <c r="F6" s="6" t="s">
        <v>0</v>
      </c>
      <c r="G6" s="6" t="s">
        <v>412</v>
      </c>
      <c r="H6" s="6" t="s">
        <v>0</v>
      </c>
      <c r="I6" s="4" t="s">
        <v>0</v>
      </c>
    </row>
    <row r="7" ht="18" customHeight="1" spans="1:9">
      <c r="A7" s="4" t="s">
        <v>69</v>
      </c>
      <c r="B7" s="5" t="s">
        <v>448</v>
      </c>
      <c r="C7" s="4" t="s">
        <v>259</v>
      </c>
      <c r="D7" s="6" t="s">
        <v>2184</v>
      </c>
      <c r="E7" s="4" t="s">
        <v>0</v>
      </c>
      <c r="F7" s="6" t="s">
        <v>0</v>
      </c>
      <c r="G7" s="6" t="s">
        <v>0</v>
      </c>
      <c r="H7" s="6" t="s">
        <v>0</v>
      </c>
      <c r="I7" s="4" t="s">
        <v>0</v>
      </c>
    </row>
    <row r="8" ht="18" customHeight="1" spans="1:9">
      <c r="A8" s="4" t="s">
        <v>74</v>
      </c>
      <c r="B8" s="5" t="s">
        <v>417</v>
      </c>
      <c r="C8" s="4" t="s">
        <v>418</v>
      </c>
      <c r="D8" s="6" t="s">
        <v>2185</v>
      </c>
      <c r="E8" s="4" t="s">
        <v>0</v>
      </c>
      <c r="F8" s="6" t="s">
        <v>0</v>
      </c>
      <c r="G8" s="6" t="s">
        <v>420</v>
      </c>
      <c r="H8" s="6" t="s">
        <v>0</v>
      </c>
      <c r="I8" s="4" t="s">
        <v>0</v>
      </c>
    </row>
    <row r="9" ht="18" customHeight="1" spans="1:9">
      <c r="A9" s="4" t="s">
        <v>79</v>
      </c>
      <c r="B9" s="5" t="s">
        <v>434</v>
      </c>
      <c r="C9" s="4" t="s">
        <v>259</v>
      </c>
      <c r="D9" s="6" t="s">
        <v>2186</v>
      </c>
      <c r="E9" s="4" t="s">
        <v>0</v>
      </c>
      <c r="F9" s="6" t="s">
        <v>0</v>
      </c>
      <c r="G9" s="6" t="s">
        <v>0</v>
      </c>
      <c r="H9" s="6" t="s">
        <v>0</v>
      </c>
      <c r="I9" s="4" t="s">
        <v>0</v>
      </c>
    </row>
    <row r="10" ht="18" customHeight="1" spans="1:9">
      <c r="A10" s="4" t="s">
        <v>84</v>
      </c>
      <c r="B10" s="5" t="s">
        <v>700</v>
      </c>
      <c r="C10" s="4" t="s">
        <v>154</v>
      </c>
      <c r="D10" s="6" t="s">
        <v>2187</v>
      </c>
      <c r="E10" s="4" t="s">
        <v>0</v>
      </c>
      <c r="F10" s="6" t="s">
        <v>0</v>
      </c>
      <c r="G10" s="6" t="s">
        <v>0</v>
      </c>
      <c r="H10" s="6" t="s">
        <v>0</v>
      </c>
      <c r="I10" s="4" t="s">
        <v>0</v>
      </c>
    </row>
    <row r="11" ht="18" customHeight="1" spans="1:9">
      <c r="A11" s="4" t="s">
        <v>134</v>
      </c>
      <c r="B11" s="5" t="s">
        <v>445</v>
      </c>
      <c r="C11" s="4" t="s">
        <v>418</v>
      </c>
      <c r="D11" s="6" t="s">
        <v>2188</v>
      </c>
      <c r="E11" s="4" t="s">
        <v>0</v>
      </c>
      <c r="F11" s="6" t="s">
        <v>0</v>
      </c>
      <c r="G11" s="6" t="s">
        <v>447</v>
      </c>
      <c r="H11" s="6" t="s">
        <v>0</v>
      </c>
      <c r="I11" s="4" t="s">
        <v>0</v>
      </c>
    </row>
    <row r="12" ht="18" customHeight="1" spans="1:9">
      <c r="A12" s="4" t="s">
        <v>221</v>
      </c>
      <c r="B12" s="5" t="s">
        <v>424</v>
      </c>
      <c r="C12" s="4" t="s">
        <v>204</v>
      </c>
      <c r="D12" s="6" t="s">
        <v>2189</v>
      </c>
      <c r="E12" s="4" t="s">
        <v>0</v>
      </c>
      <c r="F12" s="6" t="s">
        <v>0</v>
      </c>
      <c r="G12" s="6" t="s">
        <v>426</v>
      </c>
      <c r="H12" s="6" t="s">
        <v>0</v>
      </c>
      <c r="I12" s="4" t="s">
        <v>0</v>
      </c>
    </row>
    <row r="13" ht="18" customHeight="1" spans="1:9">
      <c r="A13" s="4" t="s">
        <v>230</v>
      </c>
      <c r="B13" s="5" t="s">
        <v>421</v>
      </c>
      <c r="C13" s="4" t="s">
        <v>154</v>
      </c>
      <c r="D13" s="6" t="s">
        <v>2190</v>
      </c>
      <c r="E13" s="4" t="s">
        <v>0</v>
      </c>
      <c r="F13" s="6" t="s">
        <v>0</v>
      </c>
      <c r="G13" s="6" t="s">
        <v>423</v>
      </c>
      <c r="H13" s="6" t="s">
        <v>0</v>
      </c>
      <c r="I13" s="4" t="s">
        <v>0</v>
      </c>
    </row>
    <row r="14" ht="18" customHeight="1" spans="1:9">
      <c r="A14" s="4" t="s">
        <v>238</v>
      </c>
      <c r="B14" s="5" t="s">
        <v>396</v>
      </c>
      <c r="C14" s="4" t="s">
        <v>397</v>
      </c>
      <c r="D14" s="6" t="s">
        <v>2191</v>
      </c>
      <c r="E14" s="4" t="s">
        <v>0</v>
      </c>
      <c r="F14" s="6" t="s">
        <v>0</v>
      </c>
      <c r="G14" s="6" t="s">
        <v>399</v>
      </c>
      <c r="H14" s="6" t="s">
        <v>0</v>
      </c>
      <c r="I14" s="4" t="s">
        <v>0</v>
      </c>
    </row>
    <row r="15" ht="18" customHeight="1" spans="1:9">
      <c r="A15" s="4" t="s">
        <v>247</v>
      </c>
      <c r="B15" s="5" t="s">
        <v>706</v>
      </c>
      <c r="C15" s="4" t="s">
        <v>154</v>
      </c>
      <c r="D15" s="6" t="s">
        <v>2192</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2194</v>
      </c>
      <c r="E19" s="4" t="s">
        <v>0</v>
      </c>
      <c r="F19" s="6" t="s">
        <v>0</v>
      </c>
      <c r="G19" s="6" t="s">
        <v>716</v>
      </c>
      <c r="H19" s="6" t="s">
        <v>0</v>
      </c>
      <c r="I19" s="4" t="s">
        <v>0</v>
      </c>
    </row>
    <row r="20" ht="18" customHeight="1" spans="1:9">
      <c r="A20" s="4" t="s">
        <v>291</v>
      </c>
      <c r="B20" s="5" t="s">
        <v>717</v>
      </c>
      <c r="C20" s="4" t="s">
        <v>418</v>
      </c>
      <c r="D20" s="6" t="s">
        <v>2195</v>
      </c>
      <c r="E20" s="4" t="s">
        <v>0</v>
      </c>
      <c r="F20" s="6" t="s">
        <v>0</v>
      </c>
      <c r="G20" s="6" t="s">
        <v>447</v>
      </c>
      <c r="H20" s="6" t="s">
        <v>0</v>
      </c>
      <c r="I20" s="4" t="s">
        <v>0</v>
      </c>
    </row>
    <row r="21" ht="18" customHeight="1" spans="1:9">
      <c r="A21" s="4" t="s">
        <v>304</v>
      </c>
      <c r="B21" s="5" t="s">
        <v>719</v>
      </c>
      <c r="C21" s="4" t="s">
        <v>154</v>
      </c>
      <c r="D21" s="6" t="s">
        <v>2196</v>
      </c>
      <c r="E21" s="4" t="s">
        <v>0</v>
      </c>
      <c r="F21" s="6" t="s">
        <v>0</v>
      </c>
      <c r="G21" s="6" t="s">
        <v>423</v>
      </c>
      <c r="H21" s="6" t="s">
        <v>0</v>
      </c>
      <c r="I21" s="4" t="s">
        <v>0</v>
      </c>
    </row>
    <row r="22" ht="18" customHeight="1" spans="1:9">
      <c r="A22" s="4" t="s">
        <v>313</v>
      </c>
      <c r="B22" s="5" t="s">
        <v>438</v>
      </c>
      <c r="C22" s="4" t="s">
        <v>418</v>
      </c>
      <c r="D22" s="6" t="s">
        <v>2197</v>
      </c>
      <c r="E22" s="4" t="s">
        <v>0</v>
      </c>
      <c r="F22" s="6" t="s">
        <v>0</v>
      </c>
      <c r="G22" s="6" t="s">
        <v>440</v>
      </c>
      <c r="H22" s="6" t="s">
        <v>0</v>
      </c>
      <c r="I22" s="4" t="s">
        <v>0</v>
      </c>
    </row>
    <row r="23" ht="18" customHeight="1" spans="1:9">
      <c r="A23" s="4" t="s">
        <v>322</v>
      </c>
      <c r="B23" s="5" t="s">
        <v>441</v>
      </c>
      <c r="C23" s="4" t="s">
        <v>442</v>
      </c>
      <c r="D23" s="6" t="s">
        <v>2198</v>
      </c>
      <c r="E23" s="4" t="s">
        <v>0</v>
      </c>
      <c r="F23" s="6" t="s">
        <v>0</v>
      </c>
      <c r="G23" s="6" t="s">
        <v>444</v>
      </c>
      <c r="H23" s="6" t="s">
        <v>0</v>
      </c>
      <c r="I23" s="4" t="s">
        <v>0</v>
      </c>
    </row>
    <row r="24" ht="18" customHeight="1" spans="1:9">
      <c r="A24" s="4" t="s">
        <v>330</v>
      </c>
      <c r="B24" s="5" t="s">
        <v>450</v>
      </c>
      <c r="C24" s="4" t="s">
        <v>259</v>
      </c>
      <c r="D24" s="6" t="s">
        <v>2199</v>
      </c>
      <c r="E24" s="4" t="s">
        <v>0</v>
      </c>
      <c r="F24" s="6" t="s">
        <v>0</v>
      </c>
      <c r="G24" s="6" t="s">
        <v>0</v>
      </c>
      <c r="H24" s="6" t="s">
        <v>0</v>
      </c>
      <c r="I24" s="4" t="s">
        <v>0</v>
      </c>
    </row>
    <row r="25" ht="18" customHeight="1" spans="1:9">
      <c r="A25" s="4" t="s">
        <v>339</v>
      </c>
      <c r="B25" s="5" t="s">
        <v>452</v>
      </c>
      <c r="C25" s="4" t="s">
        <v>259</v>
      </c>
      <c r="D25" s="6" t="s">
        <v>2200</v>
      </c>
      <c r="E25" s="4" t="s">
        <v>0</v>
      </c>
      <c r="F25" s="6" t="s">
        <v>0</v>
      </c>
      <c r="G25" s="6" t="s">
        <v>0</v>
      </c>
      <c r="H25" s="6" t="s">
        <v>0</v>
      </c>
      <c r="I25" s="4" t="s">
        <v>0</v>
      </c>
    </row>
    <row r="26" ht="18" customHeight="1" spans="1:9">
      <c r="A26" s="4" t="s">
        <v>455</v>
      </c>
      <c r="B26" s="5" t="s">
        <v>454</v>
      </c>
      <c r="C26" s="4" t="s">
        <v>259</v>
      </c>
      <c r="D26" s="6" t="s">
        <v>916</v>
      </c>
      <c r="E26" s="4" t="s">
        <v>0</v>
      </c>
      <c r="F26" s="6" t="s">
        <v>0</v>
      </c>
      <c r="G26" s="6" t="s">
        <v>0</v>
      </c>
      <c r="H26" s="6" t="s">
        <v>0</v>
      </c>
      <c r="I26" s="4" t="s">
        <v>0</v>
      </c>
    </row>
    <row r="27" ht="18" customHeight="1" spans="1:9">
      <c r="A27" s="4" t="s">
        <v>627</v>
      </c>
      <c r="B27" s="5" t="s">
        <v>406</v>
      </c>
      <c r="C27" s="4" t="s">
        <v>407</v>
      </c>
      <c r="D27" s="6" t="s">
        <v>2201</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9904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9937</v>
      </c>
      <c r="B3" s="8"/>
      <c r="C3" s="8" t="s">
        <v>94</v>
      </c>
      <c r="D3" s="9" t="s">
        <v>0</v>
      </c>
    </row>
    <row r="4" ht="19.2" customHeight="1" spans="1:4">
      <c r="A4" s="4" t="s">
        <v>25</v>
      </c>
      <c r="B4" s="4" t="s">
        <v>95</v>
      </c>
      <c r="C4" s="4" t="s">
        <v>96</v>
      </c>
      <c r="D4" s="4" t="s">
        <v>97</v>
      </c>
    </row>
    <row r="5" ht="18.6" customHeight="1" spans="1:4">
      <c r="A5" s="4" t="s">
        <v>52</v>
      </c>
      <c r="B5" s="5" t="s">
        <v>98</v>
      </c>
      <c r="C5" s="6" t="s">
        <v>9938</v>
      </c>
      <c r="D5" s="6" t="s">
        <v>0</v>
      </c>
    </row>
    <row r="6" ht="18.6" customHeight="1" spans="1:4">
      <c r="A6" s="4" t="s">
        <v>100</v>
      </c>
      <c r="B6" s="5" t="s">
        <v>101</v>
      </c>
      <c r="C6" s="6" t="s">
        <v>9939</v>
      </c>
      <c r="D6" s="6" t="s">
        <v>0</v>
      </c>
    </row>
    <row r="7" ht="18.6" customHeight="1" spans="1:4">
      <c r="A7" s="4" t="s">
        <v>103</v>
      </c>
      <c r="B7" s="5" t="s">
        <v>104</v>
      </c>
      <c r="C7" s="6" t="s">
        <v>9940</v>
      </c>
      <c r="D7" s="6" t="s">
        <v>0</v>
      </c>
    </row>
    <row r="8" ht="18.6" customHeight="1" spans="1:4">
      <c r="A8" s="4" t="s">
        <v>106</v>
      </c>
      <c r="B8" s="5" t="s">
        <v>107</v>
      </c>
      <c r="C8" s="6" t="s">
        <v>9941</v>
      </c>
      <c r="D8" s="6" t="s">
        <v>0</v>
      </c>
    </row>
    <row r="9" ht="18.6" customHeight="1" spans="1:4">
      <c r="A9" s="4" t="s">
        <v>109</v>
      </c>
      <c r="B9" s="5" t="s">
        <v>110</v>
      </c>
      <c r="C9" s="6" t="s">
        <v>9942</v>
      </c>
      <c r="D9" s="6" t="s">
        <v>0</v>
      </c>
    </row>
    <row r="10" ht="18.6" customHeight="1" spans="1:4">
      <c r="A10" s="4" t="s">
        <v>59</v>
      </c>
      <c r="B10" s="5" t="s">
        <v>112</v>
      </c>
      <c r="C10" s="6" t="s">
        <v>9943</v>
      </c>
      <c r="D10" s="4" t="s">
        <v>86</v>
      </c>
    </row>
    <row r="11" ht="18.6" customHeight="1" spans="1:4">
      <c r="A11" s="4" t="s">
        <v>114</v>
      </c>
      <c r="B11" s="5" t="s">
        <v>115</v>
      </c>
      <c r="C11" s="6" t="s">
        <v>9944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9945</v>
      </c>
      <c r="D17" s="4" t="s">
        <v>86</v>
      </c>
    </row>
    <row r="18" ht="18.6" customHeight="1" spans="1:4">
      <c r="A18" s="4" t="s">
        <v>74</v>
      </c>
      <c r="B18" s="5" t="s">
        <v>127</v>
      </c>
      <c r="C18" s="6" t="s">
        <v>0</v>
      </c>
      <c r="D18" s="4" t="s">
        <v>86</v>
      </c>
    </row>
    <row r="19" ht="18.6" customHeight="1" spans="1:4">
      <c r="A19" s="4" t="s">
        <v>79</v>
      </c>
      <c r="B19" s="5" t="s">
        <v>128</v>
      </c>
      <c r="C19" s="6" t="s">
        <v>9946</v>
      </c>
      <c r="D19" s="4" t="s">
        <v>86</v>
      </c>
    </row>
    <row r="20" ht="18.6" customHeight="1" spans="1:4">
      <c r="A20" s="4" t="s">
        <v>130</v>
      </c>
      <c r="B20" s="5" t="s">
        <v>131</v>
      </c>
      <c r="C20" s="6" t="s">
        <v>0</v>
      </c>
      <c r="D20" s="4" t="s">
        <v>86</v>
      </c>
    </row>
    <row r="21" ht="18.6" customHeight="1" spans="1:4">
      <c r="A21" s="4" t="s">
        <v>84</v>
      </c>
      <c r="B21" s="5" t="s">
        <v>132</v>
      </c>
      <c r="C21" s="6" t="s">
        <v>9947</v>
      </c>
      <c r="D21" s="4" t="s">
        <v>86</v>
      </c>
    </row>
    <row r="22" ht="18.6" customHeight="1" spans="1:4">
      <c r="A22" s="4" t="s">
        <v>134</v>
      </c>
      <c r="B22" s="5" t="s">
        <v>135</v>
      </c>
      <c r="C22" s="6" t="s">
        <v>0</v>
      </c>
      <c r="D22" s="4" t="s">
        <v>86</v>
      </c>
    </row>
    <row r="23" ht="18.6" customHeight="1" spans="1:4">
      <c r="A23" s="4" t="s">
        <v>136</v>
      </c>
      <c r="B23" s="4"/>
      <c r="C23" s="6" t="s">
        <v>9948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9937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9949</v>
      </c>
      <c r="C7" s="5" t="s">
        <v>152</v>
      </c>
      <c r="D7" s="5" t="s">
        <v>153</v>
      </c>
      <c r="E7" s="4" t="s">
        <v>154</v>
      </c>
      <c r="F7" s="6" t="s">
        <v>9950</v>
      </c>
      <c r="G7" s="6" t="s">
        <v>156</v>
      </c>
      <c r="H7" s="6" t="s">
        <v>9951</v>
      </c>
      <c r="I7" s="6" t="s">
        <v>9952</v>
      </c>
      <c r="J7" s="6" t="s">
        <v>9953</v>
      </c>
      <c r="K7" s="6" t="s">
        <v>0</v>
      </c>
    </row>
    <row r="8" ht="123" customHeight="1" spans="1:11">
      <c r="A8" s="4" t="s">
        <v>59</v>
      </c>
      <c r="B8" s="4" t="s">
        <v>9954</v>
      </c>
      <c r="C8" s="5" t="s">
        <v>161</v>
      </c>
      <c r="D8" s="5" t="s">
        <v>162</v>
      </c>
      <c r="E8" s="4" t="s">
        <v>154</v>
      </c>
      <c r="F8" s="6" t="s">
        <v>9955</v>
      </c>
      <c r="G8" s="6" t="s">
        <v>164</v>
      </c>
      <c r="H8" s="6" t="s">
        <v>9956</v>
      </c>
      <c r="I8" s="6" t="s">
        <v>9957</v>
      </c>
      <c r="J8" s="6" t="s">
        <v>9958</v>
      </c>
      <c r="K8" s="6" t="s">
        <v>0</v>
      </c>
    </row>
    <row r="9" ht="135.6" customHeight="1" spans="1:11">
      <c r="A9" s="4" t="s">
        <v>64</v>
      </c>
      <c r="B9" s="4" t="s">
        <v>9959</v>
      </c>
      <c r="C9" s="5" t="s">
        <v>175</v>
      </c>
      <c r="D9" s="5" t="s">
        <v>176</v>
      </c>
      <c r="E9" s="4" t="s">
        <v>154</v>
      </c>
      <c r="F9" s="6" t="s">
        <v>9960</v>
      </c>
      <c r="G9" s="6" t="s">
        <v>178</v>
      </c>
      <c r="H9" s="6" t="s">
        <v>9961</v>
      </c>
      <c r="I9" s="6" t="s">
        <v>9962</v>
      </c>
      <c r="J9" s="6" t="s">
        <v>9963</v>
      </c>
      <c r="K9" s="6" t="s">
        <v>0</v>
      </c>
    </row>
    <row r="10" ht="135.6" customHeight="1" spans="1:11">
      <c r="A10" s="4" t="s">
        <v>69</v>
      </c>
      <c r="B10" s="4" t="s">
        <v>9964</v>
      </c>
      <c r="C10" s="5" t="s">
        <v>183</v>
      </c>
      <c r="D10" s="5" t="s">
        <v>184</v>
      </c>
      <c r="E10" s="4" t="s">
        <v>154</v>
      </c>
      <c r="F10" s="6" t="s">
        <v>9960</v>
      </c>
      <c r="G10" s="6" t="s">
        <v>185</v>
      </c>
      <c r="H10" s="6" t="s">
        <v>9965</v>
      </c>
      <c r="I10" s="6" t="s">
        <v>9966</v>
      </c>
      <c r="J10" s="6" t="s">
        <v>9967</v>
      </c>
      <c r="K10" s="6" t="s">
        <v>0</v>
      </c>
    </row>
    <row r="11" ht="17.4" customHeight="1" spans="1:11">
      <c r="A11" s="4" t="s">
        <v>0</v>
      </c>
      <c r="B11" s="4" t="s">
        <v>0</v>
      </c>
      <c r="C11" s="4" t="s">
        <v>189</v>
      </c>
      <c r="D11" s="4"/>
      <c r="E11" s="4" t="s">
        <v>0</v>
      </c>
      <c r="F11" s="6" t="s">
        <v>0</v>
      </c>
      <c r="G11" s="6" t="s">
        <v>0</v>
      </c>
      <c r="H11" s="6" t="s">
        <v>9939</v>
      </c>
      <c r="I11" s="6" t="s">
        <v>9968</v>
      </c>
      <c r="J11" s="6" t="s">
        <v>9969</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9970</v>
      </c>
      <c r="C13" s="5" t="s">
        <v>194</v>
      </c>
      <c r="D13" s="5" t="s">
        <v>195</v>
      </c>
      <c r="E13" s="4" t="s">
        <v>154</v>
      </c>
      <c r="F13" s="6" t="s">
        <v>9971</v>
      </c>
      <c r="G13" s="6" t="s">
        <v>197</v>
      </c>
      <c r="H13" s="6" t="s">
        <v>9972</v>
      </c>
      <c r="I13" s="6" t="s">
        <v>9973</v>
      </c>
      <c r="J13" s="6" t="s">
        <v>9974</v>
      </c>
      <c r="K13" s="6" t="s">
        <v>0</v>
      </c>
    </row>
    <row r="14" ht="87" customHeight="1" spans="1:11">
      <c r="A14" s="4" t="s">
        <v>79</v>
      </c>
      <c r="B14" s="4" t="s">
        <v>9975</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9940</v>
      </c>
      <c r="I15" s="6" t="s">
        <v>9976</v>
      </c>
      <c r="J15" s="6" t="s">
        <v>9977</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9978</v>
      </c>
      <c r="C17" s="5" t="s">
        <v>214</v>
      </c>
      <c r="D17" s="5" t="s">
        <v>215</v>
      </c>
      <c r="E17" s="4" t="s">
        <v>154</v>
      </c>
      <c r="F17" s="6" t="s">
        <v>4517</v>
      </c>
      <c r="G17" s="6" t="s">
        <v>217</v>
      </c>
      <c r="H17" s="6" t="s">
        <v>4518</v>
      </c>
      <c r="I17" s="6" t="s">
        <v>4519</v>
      </c>
      <c r="J17" s="6" t="s">
        <v>4520</v>
      </c>
      <c r="K17" s="6" t="s">
        <v>0</v>
      </c>
    </row>
    <row r="18" ht="232.2" customHeight="1" spans="1:11">
      <c r="A18" s="4" t="s">
        <v>134</v>
      </c>
      <c r="B18" s="4" t="s">
        <v>9979</v>
      </c>
      <c r="C18" s="5" t="s">
        <v>223</v>
      </c>
      <c r="D18" s="5" t="s">
        <v>224</v>
      </c>
      <c r="E18" s="4" t="s">
        <v>154</v>
      </c>
      <c r="F18" s="6" t="s">
        <v>2116</v>
      </c>
      <c r="G18" s="6" t="s">
        <v>226</v>
      </c>
      <c r="H18" s="6" t="s">
        <v>4522</v>
      </c>
      <c r="I18" s="6" t="s">
        <v>4523</v>
      </c>
      <c r="J18" s="6" t="s">
        <v>4524</v>
      </c>
      <c r="K18" s="6" t="s">
        <v>0</v>
      </c>
    </row>
    <row r="19" ht="232.2" customHeight="1" spans="1:11">
      <c r="A19" s="4" t="s">
        <v>221</v>
      </c>
      <c r="B19" s="4" t="s">
        <v>9980</v>
      </c>
      <c r="C19" s="5" t="s">
        <v>249</v>
      </c>
      <c r="D19" s="5" t="s">
        <v>224</v>
      </c>
      <c r="E19" s="4" t="s">
        <v>154</v>
      </c>
      <c r="F19" s="6" t="s">
        <v>4526</v>
      </c>
      <c r="G19" s="6" t="s">
        <v>251</v>
      </c>
      <c r="H19" s="6" t="s">
        <v>4527</v>
      </c>
      <c r="I19" s="6" t="s">
        <v>4528</v>
      </c>
      <c r="J19" s="6" t="s">
        <v>722</v>
      </c>
      <c r="K19" s="6" t="s">
        <v>0</v>
      </c>
    </row>
    <row r="20" ht="159.6" customHeight="1" spans="1:11">
      <c r="A20" s="4" t="s">
        <v>230</v>
      </c>
      <c r="B20" s="4" t="s">
        <v>9981</v>
      </c>
      <c r="C20" s="5" t="s">
        <v>240</v>
      </c>
      <c r="D20" s="5" t="s">
        <v>241</v>
      </c>
      <c r="E20" s="4" t="s">
        <v>154</v>
      </c>
      <c r="F20" s="6" t="s">
        <v>9313</v>
      </c>
      <c r="G20" s="6" t="s">
        <v>243</v>
      </c>
      <c r="H20" s="6" t="s">
        <v>9982</v>
      </c>
      <c r="I20" s="6" t="s">
        <v>9983</v>
      </c>
      <c r="J20" s="6" t="s">
        <v>3381</v>
      </c>
      <c r="K20" s="6" t="s">
        <v>0</v>
      </c>
    </row>
    <row r="21" ht="196.2" customHeight="1" spans="1:11">
      <c r="A21" s="4" t="s">
        <v>238</v>
      </c>
      <c r="B21" s="4" t="s">
        <v>9984</v>
      </c>
      <c r="C21" s="5" t="s">
        <v>266</v>
      </c>
      <c r="D21" s="5" t="s">
        <v>267</v>
      </c>
      <c r="E21" s="4" t="s">
        <v>259</v>
      </c>
      <c r="F21" s="6" t="s">
        <v>9985</v>
      </c>
      <c r="G21" s="6" t="s">
        <v>269</v>
      </c>
      <c r="H21" s="6" t="s">
        <v>9986</v>
      </c>
      <c r="I21" s="6" t="s">
        <v>9987</v>
      </c>
      <c r="J21" s="6" t="s">
        <v>9988</v>
      </c>
      <c r="K21" s="6" t="s">
        <v>0</v>
      </c>
    </row>
    <row r="22" ht="196.2" customHeight="1" spans="1:11">
      <c r="A22" s="4" t="s">
        <v>247</v>
      </c>
      <c r="B22" s="4" t="s">
        <v>9989</v>
      </c>
      <c r="C22" s="5" t="s">
        <v>275</v>
      </c>
      <c r="D22" s="5" t="s">
        <v>276</v>
      </c>
      <c r="E22" s="4" t="s">
        <v>259</v>
      </c>
      <c r="F22" s="6" t="s">
        <v>9990</v>
      </c>
      <c r="G22" s="6" t="s">
        <v>278</v>
      </c>
      <c r="H22" s="6" t="s">
        <v>9991</v>
      </c>
      <c r="I22" s="6" t="s">
        <v>9992</v>
      </c>
      <c r="J22" s="6" t="s">
        <v>9993</v>
      </c>
      <c r="K22" s="6" t="s">
        <v>0</v>
      </c>
    </row>
    <row r="23" ht="196.2" customHeight="1" spans="1:11">
      <c r="A23" s="4" t="s">
        <v>255</v>
      </c>
      <c r="B23" s="4" t="s">
        <v>9994</v>
      </c>
      <c r="C23" s="5" t="s">
        <v>284</v>
      </c>
      <c r="D23" s="5" t="s">
        <v>285</v>
      </c>
      <c r="E23" s="4" t="s">
        <v>259</v>
      </c>
      <c r="F23" s="6" t="s">
        <v>1235</v>
      </c>
      <c r="G23" s="6" t="s">
        <v>287</v>
      </c>
      <c r="H23" s="6" t="s">
        <v>1236</v>
      </c>
      <c r="I23" s="6" t="s">
        <v>1237</v>
      </c>
      <c r="J23" s="6" t="s">
        <v>1238</v>
      </c>
      <c r="K23" s="6" t="s">
        <v>0</v>
      </c>
    </row>
    <row r="24" ht="99" customHeight="1" spans="1:11">
      <c r="A24" s="4" t="s">
        <v>264</v>
      </c>
      <c r="B24" s="4" t="s">
        <v>9995</v>
      </c>
      <c r="C24" s="5" t="s">
        <v>1240</v>
      </c>
      <c r="D24" s="5" t="s">
        <v>5679</v>
      </c>
      <c r="E24" s="4" t="s">
        <v>204</v>
      </c>
      <c r="F24" s="6" t="s">
        <v>4543</v>
      </c>
      <c r="G24" s="6" t="s">
        <v>296</v>
      </c>
      <c r="H24" s="6" t="s">
        <v>5680</v>
      </c>
      <c r="I24" s="6" t="s">
        <v>5681</v>
      </c>
      <c r="J24" s="6" t="s">
        <v>1972</v>
      </c>
      <c r="K24" s="6" t="s">
        <v>0</v>
      </c>
    </row>
    <row r="25" ht="17.4" customHeight="1" spans="1:11">
      <c r="A25" s="4" t="s">
        <v>0</v>
      </c>
      <c r="B25" s="4" t="s">
        <v>0</v>
      </c>
      <c r="C25" s="4" t="s">
        <v>189</v>
      </c>
      <c r="D25" s="4"/>
      <c r="E25" s="4" t="s">
        <v>0</v>
      </c>
      <c r="F25" s="6" t="s">
        <v>0</v>
      </c>
      <c r="G25" s="6" t="s">
        <v>0</v>
      </c>
      <c r="H25" s="6" t="s">
        <v>9941</v>
      </c>
      <c r="I25" s="6" t="s">
        <v>9996</v>
      </c>
      <c r="J25" s="6" t="s">
        <v>9997</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9998</v>
      </c>
      <c r="C28" s="5" t="s">
        <v>306</v>
      </c>
      <c r="D28" s="5" t="s">
        <v>307</v>
      </c>
      <c r="E28" s="4" t="s">
        <v>204</v>
      </c>
      <c r="F28" s="6" t="s">
        <v>4550</v>
      </c>
      <c r="G28" s="6" t="s">
        <v>309</v>
      </c>
      <c r="H28" s="6" t="s">
        <v>4551</v>
      </c>
      <c r="I28" s="6" t="s">
        <v>4552</v>
      </c>
      <c r="J28" s="6" t="s">
        <v>4553</v>
      </c>
      <c r="K28" s="6" t="s">
        <v>0</v>
      </c>
    </row>
    <row r="29" ht="147.6" customHeight="1" spans="1:11">
      <c r="A29" s="4" t="s">
        <v>282</v>
      </c>
      <c r="B29" s="4" t="s">
        <v>9999</v>
      </c>
      <c r="C29" s="5" t="s">
        <v>315</v>
      </c>
      <c r="D29" s="5" t="s">
        <v>316</v>
      </c>
      <c r="E29" s="4" t="s">
        <v>204</v>
      </c>
      <c r="F29" s="6" t="s">
        <v>4555</v>
      </c>
      <c r="G29" s="6" t="s">
        <v>318</v>
      </c>
      <c r="H29" s="6" t="s">
        <v>4556</v>
      </c>
      <c r="I29" s="6" t="s">
        <v>4557</v>
      </c>
      <c r="J29" s="6" t="s">
        <v>4558</v>
      </c>
      <c r="K29" s="6" t="s">
        <v>0</v>
      </c>
    </row>
    <row r="30" ht="147.6" customHeight="1" spans="1:11">
      <c r="A30" s="4" t="s">
        <v>291</v>
      </c>
      <c r="B30" s="4" t="s">
        <v>10000</v>
      </c>
      <c r="C30" s="5" t="s">
        <v>332</v>
      </c>
      <c r="D30" s="5" t="s">
        <v>333</v>
      </c>
      <c r="E30" s="4" t="s">
        <v>204</v>
      </c>
      <c r="F30" s="6" t="s">
        <v>4560</v>
      </c>
      <c r="G30" s="6" t="s">
        <v>335</v>
      </c>
      <c r="H30" s="6" t="s">
        <v>4561</v>
      </c>
      <c r="I30" s="6" t="s">
        <v>4562</v>
      </c>
      <c r="J30" s="6" t="s">
        <v>4563</v>
      </c>
      <c r="K30" s="6" t="s">
        <v>0</v>
      </c>
    </row>
    <row r="31" ht="147.6" customHeight="1" spans="1:11">
      <c r="A31" s="4" t="s">
        <v>304</v>
      </c>
      <c r="B31" s="4" t="s">
        <v>10001</v>
      </c>
      <c r="C31" s="5" t="s">
        <v>341</v>
      </c>
      <c r="D31" s="5" t="s">
        <v>342</v>
      </c>
      <c r="E31" s="4" t="s">
        <v>204</v>
      </c>
      <c r="F31" s="6" t="s">
        <v>9977</v>
      </c>
      <c r="G31" s="6" t="s">
        <v>344</v>
      </c>
      <c r="H31" s="6" t="s">
        <v>10002</v>
      </c>
      <c r="I31" s="6" t="s">
        <v>10003</v>
      </c>
      <c r="J31" s="6" t="s">
        <v>2513</v>
      </c>
      <c r="K31" s="6" t="s">
        <v>0</v>
      </c>
    </row>
    <row r="32" ht="17.4" customHeight="1" spans="1:11">
      <c r="A32" s="4" t="s">
        <v>0</v>
      </c>
      <c r="B32" s="4" t="s">
        <v>0</v>
      </c>
      <c r="C32" s="4" t="s">
        <v>189</v>
      </c>
      <c r="D32" s="4"/>
      <c r="E32" s="4" t="s">
        <v>0</v>
      </c>
      <c r="F32" s="6" t="s">
        <v>0</v>
      </c>
      <c r="G32" s="6" t="s">
        <v>0</v>
      </c>
      <c r="H32" s="6" t="s">
        <v>9942</v>
      </c>
      <c r="I32" s="6" t="s">
        <v>10004</v>
      </c>
      <c r="J32" s="6" t="s">
        <v>10005</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10006</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9942</v>
      </c>
      <c r="I36" s="6" t="s">
        <v>10004</v>
      </c>
      <c r="J36" s="6" t="s">
        <v>10005</v>
      </c>
      <c r="K36" s="6" t="s">
        <v>0</v>
      </c>
    </row>
    <row r="37" ht="13.8" customHeight="1" spans="1:11">
      <c r="A37" s="4" t="s">
        <v>350</v>
      </c>
      <c r="B37" s="4"/>
      <c r="C37" s="4"/>
      <c r="D37" s="4"/>
      <c r="E37" s="4"/>
      <c r="F37" s="4"/>
      <c r="G37" s="4"/>
      <c r="H37" s="6" t="s">
        <v>9938</v>
      </c>
      <c r="I37" s="6" t="s">
        <v>10007</v>
      </c>
      <c r="J37" s="6" t="s">
        <v>10008</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9937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10009</v>
      </c>
      <c r="C5" s="5" t="s">
        <v>51</v>
      </c>
      <c r="D5" s="4" t="s">
        <v>0</v>
      </c>
      <c r="E5" s="4" t="s">
        <v>0</v>
      </c>
      <c r="F5" s="6" t="s">
        <v>9944</v>
      </c>
      <c r="G5" s="4" t="s">
        <v>0</v>
      </c>
      <c r="H5" s="6" t="s">
        <v>0</v>
      </c>
      <c r="I5" s="6" t="s">
        <v>0</v>
      </c>
    </row>
    <row r="6" ht="26.4" customHeight="1" spans="1:9">
      <c r="A6" s="4" t="s">
        <v>100</v>
      </c>
      <c r="B6" s="4" t="s">
        <v>362</v>
      </c>
      <c r="C6" s="5" t="s">
        <v>363</v>
      </c>
      <c r="D6" s="4" t="s">
        <v>364</v>
      </c>
      <c r="E6" s="4" t="s">
        <v>365</v>
      </c>
      <c r="F6" s="6" t="s">
        <v>10010</v>
      </c>
      <c r="G6" s="4" t="s">
        <v>0</v>
      </c>
      <c r="H6" s="6" t="s">
        <v>0</v>
      </c>
      <c r="I6" s="6" t="s">
        <v>0</v>
      </c>
    </row>
    <row r="7" ht="26.4" customHeight="1" spans="1:9">
      <c r="A7" s="4" t="s">
        <v>103</v>
      </c>
      <c r="B7" s="4" t="s">
        <v>367</v>
      </c>
      <c r="C7" s="5" t="s">
        <v>368</v>
      </c>
      <c r="D7" s="4" t="s">
        <v>364</v>
      </c>
      <c r="E7" s="4" t="s">
        <v>365</v>
      </c>
      <c r="F7" s="6" t="s">
        <v>10010</v>
      </c>
      <c r="G7" s="4" t="s">
        <v>0</v>
      </c>
      <c r="H7" s="6" t="s">
        <v>0</v>
      </c>
      <c r="I7" s="6" t="s">
        <v>0</v>
      </c>
    </row>
    <row r="8" ht="26.4" customHeight="1" spans="1:9">
      <c r="A8" s="4" t="s">
        <v>106</v>
      </c>
      <c r="B8" s="4" t="s">
        <v>369</v>
      </c>
      <c r="C8" s="5" t="s">
        <v>370</v>
      </c>
      <c r="D8" s="4" t="s">
        <v>364</v>
      </c>
      <c r="E8" s="4" t="s">
        <v>365</v>
      </c>
      <c r="F8" s="6" t="s">
        <v>10010</v>
      </c>
      <c r="G8" s="4" t="s">
        <v>0</v>
      </c>
      <c r="H8" s="6" t="s">
        <v>0</v>
      </c>
      <c r="I8" s="6" t="s">
        <v>0</v>
      </c>
    </row>
    <row r="9" ht="26.4" customHeight="1" spans="1:9">
      <c r="A9" s="4" t="s">
        <v>109</v>
      </c>
      <c r="B9" s="4" t="s">
        <v>371</v>
      </c>
      <c r="C9" s="5" t="s">
        <v>372</v>
      </c>
      <c r="D9" s="4" t="s">
        <v>364</v>
      </c>
      <c r="E9" s="4" t="s">
        <v>365</v>
      </c>
      <c r="F9" s="6" t="s">
        <v>10010</v>
      </c>
      <c r="G9" s="4" t="s">
        <v>0</v>
      </c>
      <c r="H9" s="6" t="s">
        <v>0</v>
      </c>
      <c r="I9" s="6" t="s">
        <v>0</v>
      </c>
    </row>
    <row r="10" ht="17.4" customHeight="1" spans="1:9">
      <c r="A10" s="4" t="s">
        <v>59</v>
      </c>
      <c r="B10" s="4" t="s">
        <v>10011</v>
      </c>
      <c r="C10" s="5" t="s">
        <v>374</v>
      </c>
      <c r="D10" s="4" t="s">
        <v>0</v>
      </c>
      <c r="E10" s="4" t="s">
        <v>0</v>
      </c>
      <c r="F10" s="6" t="s">
        <v>0</v>
      </c>
      <c r="G10" s="4" t="s">
        <v>0</v>
      </c>
      <c r="H10" s="6" t="s">
        <v>0</v>
      </c>
      <c r="I10" s="6" t="s">
        <v>0</v>
      </c>
    </row>
    <row r="11" ht="17.4" customHeight="1" spans="1:9">
      <c r="A11" s="4" t="s">
        <v>64</v>
      </c>
      <c r="B11" s="4" t="s">
        <v>10012</v>
      </c>
      <c r="C11" s="5" t="s">
        <v>376</v>
      </c>
      <c r="D11" s="4" t="s">
        <v>0</v>
      </c>
      <c r="E11" s="4" t="s">
        <v>0</v>
      </c>
      <c r="F11" s="6" t="s">
        <v>0</v>
      </c>
      <c r="G11" s="4" t="s">
        <v>0</v>
      </c>
      <c r="H11" s="6" t="s">
        <v>0</v>
      </c>
      <c r="I11" s="6" t="s">
        <v>0</v>
      </c>
    </row>
    <row r="12" ht="17.4" customHeight="1" spans="1:9">
      <c r="A12" s="4" t="s">
        <v>69</v>
      </c>
      <c r="B12" s="4" t="s">
        <v>10013</v>
      </c>
      <c r="C12" s="5" t="s">
        <v>378</v>
      </c>
      <c r="D12" s="4" t="s">
        <v>0</v>
      </c>
      <c r="E12" s="4" t="s">
        <v>0</v>
      </c>
      <c r="F12" s="6" t="s">
        <v>9297</v>
      </c>
      <c r="G12" s="4" t="s">
        <v>0</v>
      </c>
      <c r="H12" s="6" t="s">
        <v>0</v>
      </c>
      <c r="I12" s="6" t="s">
        <v>0</v>
      </c>
    </row>
    <row r="13" ht="17.4" customHeight="1" spans="1:9">
      <c r="A13" s="4" t="s">
        <v>74</v>
      </c>
      <c r="B13" s="4" t="s">
        <v>10014</v>
      </c>
      <c r="C13" s="5" t="s">
        <v>380</v>
      </c>
      <c r="D13" s="4" t="s">
        <v>0</v>
      </c>
      <c r="E13" s="4" t="s">
        <v>0</v>
      </c>
      <c r="F13" s="6" t="s">
        <v>0</v>
      </c>
      <c r="G13" s="4" t="s">
        <v>0</v>
      </c>
      <c r="H13" s="6" t="s">
        <v>0</v>
      </c>
      <c r="I13" s="6" t="s">
        <v>0</v>
      </c>
    </row>
    <row r="14" ht="26.4" customHeight="1" spans="1:9">
      <c r="A14" s="4" t="s">
        <v>79</v>
      </c>
      <c r="B14" s="4" t="s">
        <v>10015</v>
      </c>
      <c r="C14" s="5" t="s">
        <v>382</v>
      </c>
      <c r="D14" s="4" t="s">
        <v>0</v>
      </c>
      <c r="E14" s="4" t="s">
        <v>0</v>
      </c>
      <c r="F14" s="6" t="s">
        <v>0</v>
      </c>
      <c r="G14" s="4" t="s">
        <v>0</v>
      </c>
      <c r="H14" s="6" t="s">
        <v>0</v>
      </c>
      <c r="I14" s="6" t="s">
        <v>0</v>
      </c>
    </row>
    <row r="15" ht="17.4" customHeight="1" spans="1:9">
      <c r="A15" s="4" t="s">
        <v>84</v>
      </c>
      <c r="B15" s="4" t="s">
        <v>10016</v>
      </c>
      <c r="C15" s="5" t="s">
        <v>384</v>
      </c>
      <c r="D15" s="4" t="s">
        <v>0</v>
      </c>
      <c r="E15" s="4" t="s">
        <v>0</v>
      </c>
      <c r="F15" s="6" t="s">
        <v>0</v>
      </c>
      <c r="G15" s="4" t="s">
        <v>0</v>
      </c>
      <c r="H15" s="6" t="s">
        <v>0</v>
      </c>
      <c r="I15" s="6" t="s">
        <v>0</v>
      </c>
    </row>
    <row r="16" ht="17.4" customHeight="1" spans="1:9">
      <c r="A16" s="4" t="s">
        <v>134</v>
      </c>
      <c r="B16" s="4" t="s">
        <v>10017</v>
      </c>
      <c r="C16" s="5" t="s">
        <v>386</v>
      </c>
      <c r="D16" s="4" t="s">
        <v>0</v>
      </c>
      <c r="E16" s="4" t="s">
        <v>0</v>
      </c>
      <c r="F16" s="6" t="s">
        <v>479</v>
      </c>
      <c r="G16" s="4" t="s">
        <v>0</v>
      </c>
      <c r="H16" s="6" t="s">
        <v>0</v>
      </c>
      <c r="I16" s="6" t="s">
        <v>0</v>
      </c>
    </row>
    <row r="17" ht="16.2" customHeight="1" spans="1:9">
      <c r="A17" s="4" t="s">
        <v>387</v>
      </c>
      <c r="B17" s="4"/>
      <c r="C17" s="4"/>
      <c r="D17" s="4"/>
      <c r="E17" s="4"/>
      <c r="F17" s="6" t="s">
        <v>9943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9937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10018</v>
      </c>
      <c r="E4" s="4" t="s">
        <v>0</v>
      </c>
      <c r="F4" s="6" t="s">
        <v>0</v>
      </c>
      <c r="G4" s="6" t="s">
        <v>399</v>
      </c>
      <c r="H4" s="6" t="s">
        <v>0</v>
      </c>
      <c r="I4" s="4" t="s">
        <v>0</v>
      </c>
    </row>
    <row r="5" ht="18" customHeight="1" spans="1:9">
      <c r="A5" s="4" t="s">
        <v>59</v>
      </c>
      <c r="B5" s="5" t="s">
        <v>400</v>
      </c>
      <c r="C5" s="4" t="s">
        <v>154</v>
      </c>
      <c r="D5" s="6" t="s">
        <v>10019</v>
      </c>
      <c r="E5" s="4" t="s">
        <v>0</v>
      </c>
      <c r="F5" s="6" t="s">
        <v>0</v>
      </c>
      <c r="G5" s="6" t="s">
        <v>402</v>
      </c>
      <c r="H5" s="6" t="s">
        <v>0</v>
      </c>
      <c r="I5" s="4" t="s">
        <v>0</v>
      </c>
    </row>
    <row r="6" ht="18" customHeight="1" spans="1:9">
      <c r="A6" s="4" t="s">
        <v>64</v>
      </c>
      <c r="B6" s="5" t="s">
        <v>409</v>
      </c>
      <c r="C6" s="4" t="s">
        <v>410</v>
      </c>
      <c r="D6" s="6" t="s">
        <v>10020</v>
      </c>
      <c r="E6" s="4" t="s">
        <v>0</v>
      </c>
      <c r="F6" s="6" t="s">
        <v>0</v>
      </c>
      <c r="G6" s="6" t="s">
        <v>412</v>
      </c>
      <c r="H6" s="6" t="s">
        <v>0</v>
      </c>
      <c r="I6" s="4" t="s">
        <v>0</v>
      </c>
    </row>
    <row r="7" ht="18" customHeight="1" spans="1:9">
      <c r="A7" s="4" t="s">
        <v>69</v>
      </c>
      <c r="B7" s="5" t="s">
        <v>415</v>
      </c>
      <c r="C7" s="4" t="s">
        <v>154</v>
      </c>
      <c r="D7" s="6" t="s">
        <v>3510</v>
      </c>
      <c r="E7" s="4" t="s">
        <v>0</v>
      </c>
      <c r="F7" s="6" t="s">
        <v>0</v>
      </c>
      <c r="G7" s="6" t="s">
        <v>0</v>
      </c>
      <c r="H7" s="6" t="s">
        <v>0</v>
      </c>
      <c r="I7" s="4" t="s">
        <v>0</v>
      </c>
    </row>
    <row r="8" ht="18" customHeight="1" spans="1:9">
      <c r="A8" s="4" t="s">
        <v>74</v>
      </c>
      <c r="B8" s="5" t="s">
        <v>417</v>
      </c>
      <c r="C8" s="4" t="s">
        <v>418</v>
      </c>
      <c r="D8" s="6" t="s">
        <v>10021</v>
      </c>
      <c r="E8" s="4" t="s">
        <v>0</v>
      </c>
      <c r="F8" s="6" t="s">
        <v>0</v>
      </c>
      <c r="G8" s="6" t="s">
        <v>420</v>
      </c>
      <c r="H8" s="6" t="s">
        <v>0</v>
      </c>
      <c r="I8" s="4" t="s">
        <v>0</v>
      </c>
    </row>
    <row r="9" ht="18" customHeight="1" spans="1:9">
      <c r="A9" s="4" t="s">
        <v>79</v>
      </c>
      <c r="B9" s="5" t="s">
        <v>406</v>
      </c>
      <c r="C9" s="4" t="s">
        <v>407</v>
      </c>
      <c r="D9" s="6" t="s">
        <v>10022</v>
      </c>
      <c r="E9" s="4" t="s">
        <v>0</v>
      </c>
      <c r="F9" s="6" t="s">
        <v>0</v>
      </c>
      <c r="G9" s="6" t="s">
        <v>0</v>
      </c>
      <c r="H9" s="6" t="s">
        <v>0</v>
      </c>
      <c r="I9" s="4" t="s">
        <v>0</v>
      </c>
    </row>
    <row r="10" ht="18" customHeight="1" spans="1:9">
      <c r="A10" s="4" t="s">
        <v>84</v>
      </c>
      <c r="B10" s="5" t="s">
        <v>413</v>
      </c>
      <c r="C10" s="4" t="s">
        <v>154</v>
      </c>
      <c r="D10" s="6" t="s">
        <v>5713</v>
      </c>
      <c r="E10" s="4" t="s">
        <v>0</v>
      </c>
      <c r="F10" s="6" t="s">
        <v>0</v>
      </c>
      <c r="G10" s="6" t="s">
        <v>0</v>
      </c>
      <c r="H10" s="6" t="s">
        <v>0</v>
      </c>
      <c r="I10" s="4" t="s">
        <v>0</v>
      </c>
    </row>
    <row r="11" ht="18" customHeight="1" spans="1:9">
      <c r="A11" s="4" t="s">
        <v>134</v>
      </c>
      <c r="B11" s="5" t="s">
        <v>432</v>
      </c>
      <c r="C11" s="4" t="s">
        <v>154</v>
      </c>
      <c r="D11" s="6" t="s">
        <v>5714</v>
      </c>
      <c r="E11" s="4" t="s">
        <v>0</v>
      </c>
      <c r="F11" s="6" t="s">
        <v>0</v>
      </c>
      <c r="G11" s="6" t="s">
        <v>0</v>
      </c>
      <c r="H11" s="6" t="s">
        <v>0</v>
      </c>
      <c r="I11" s="4" t="s">
        <v>0</v>
      </c>
    </row>
    <row r="12" ht="18" customHeight="1" spans="1:9">
      <c r="A12" s="4" t="s">
        <v>221</v>
      </c>
      <c r="B12" s="5" t="s">
        <v>427</v>
      </c>
      <c r="C12" s="4" t="s">
        <v>259</v>
      </c>
      <c r="D12" s="6" t="s">
        <v>5715</v>
      </c>
      <c r="E12" s="4" t="s">
        <v>0</v>
      </c>
      <c r="F12" s="6" t="s">
        <v>0</v>
      </c>
      <c r="G12" s="6" t="s">
        <v>0</v>
      </c>
      <c r="H12" s="6" t="s">
        <v>0</v>
      </c>
      <c r="I12" s="4" t="s">
        <v>0</v>
      </c>
    </row>
    <row r="13" ht="18" customHeight="1" spans="1:9">
      <c r="A13" s="4" t="s">
        <v>230</v>
      </c>
      <c r="B13" s="5" t="s">
        <v>421</v>
      </c>
      <c r="C13" s="4" t="s">
        <v>154</v>
      </c>
      <c r="D13" s="6" t="s">
        <v>10023</v>
      </c>
      <c r="E13" s="4" t="s">
        <v>0</v>
      </c>
      <c r="F13" s="6" t="s">
        <v>0</v>
      </c>
      <c r="G13" s="6" t="s">
        <v>423</v>
      </c>
      <c r="H13" s="6" t="s">
        <v>0</v>
      </c>
      <c r="I13" s="4" t="s">
        <v>0</v>
      </c>
    </row>
    <row r="14" ht="18" customHeight="1" spans="1:9">
      <c r="A14" s="4" t="s">
        <v>238</v>
      </c>
      <c r="B14" s="5" t="s">
        <v>424</v>
      </c>
      <c r="C14" s="4" t="s">
        <v>204</v>
      </c>
      <c r="D14" s="6" t="s">
        <v>10024</v>
      </c>
      <c r="E14" s="4" t="s">
        <v>0</v>
      </c>
      <c r="F14" s="6" t="s">
        <v>0</v>
      </c>
      <c r="G14" s="6" t="s">
        <v>426</v>
      </c>
      <c r="H14" s="6" t="s">
        <v>0</v>
      </c>
      <c r="I14" s="4" t="s">
        <v>0</v>
      </c>
    </row>
    <row r="15" ht="18" customHeight="1" spans="1:9">
      <c r="A15" s="4" t="s">
        <v>247</v>
      </c>
      <c r="B15" s="5" t="s">
        <v>403</v>
      </c>
      <c r="C15" s="4" t="s">
        <v>397</v>
      </c>
      <c r="D15" s="6" t="s">
        <v>10025</v>
      </c>
      <c r="E15" s="4" t="s">
        <v>0</v>
      </c>
      <c r="F15" s="6" t="s">
        <v>0</v>
      </c>
      <c r="G15" s="6" t="s">
        <v>405</v>
      </c>
      <c r="H15" s="6" t="s">
        <v>0</v>
      </c>
      <c r="I15" s="4" t="s">
        <v>0</v>
      </c>
    </row>
    <row r="16" ht="18" customHeight="1" spans="1:9">
      <c r="A16" s="4" t="s">
        <v>255</v>
      </c>
      <c r="B16" s="5" t="s">
        <v>434</v>
      </c>
      <c r="C16" s="4" t="s">
        <v>259</v>
      </c>
      <c r="D16" s="6" t="s">
        <v>4595</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10026</v>
      </c>
      <c r="E19" s="4" t="s">
        <v>0</v>
      </c>
      <c r="F19" s="6" t="s">
        <v>0</v>
      </c>
      <c r="G19" s="6" t="s">
        <v>447</v>
      </c>
      <c r="H19" s="6" t="s">
        <v>0</v>
      </c>
      <c r="I19" s="4" t="s">
        <v>0</v>
      </c>
    </row>
    <row r="20" ht="18" customHeight="1" spans="1:9">
      <c r="A20" s="4" t="s">
        <v>291</v>
      </c>
      <c r="B20" s="5" t="s">
        <v>450</v>
      </c>
      <c r="C20" s="4" t="s">
        <v>259</v>
      </c>
      <c r="D20" s="6" t="s">
        <v>10027</v>
      </c>
      <c r="E20" s="4" t="s">
        <v>0</v>
      </c>
      <c r="F20" s="6" t="s">
        <v>0</v>
      </c>
      <c r="G20" s="6" t="s">
        <v>0</v>
      </c>
      <c r="H20" s="6" t="s">
        <v>0</v>
      </c>
      <c r="I20" s="4" t="s">
        <v>0</v>
      </c>
    </row>
    <row r="21" ht="18" customHeight="1" spans="1:9">
      <c r="A21" s="4" t="s">
        <v>304</v>
      </c>
      <c r="B21" s="5" t="s">
        <v>452</v>
      </c>
      <c r="C21" s="4" t="s">
        <v>259</v>
      </c>
      <c r="D21" s="6" t="s">
        <v>10028</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10029</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6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10030</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10030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10031</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10032</v>
      </c>
      <c r="C10" s="5" t="s">
        <v>240</v>
      </c>
      <c r="D10" s="5" t="s">
        <v>241</v>
      </c>
      <c r="E10" s="4" t="s">
        <v>154</v>
      </c>
      <c r="F10" s="6" t="s">
        <v>2669</v>
      </c>
      <c r="G10" s="6" t="s">
        <v>243</v>
      </c>
      <c r="H10" s="6" t="s">
        <v>2670</v>
      </c>
      <c r="I10" s="6" t="s">
        <v>2671</v>
      </c>
      <c r="J10" s="6" t="s">
        <v>2672</v>
      </c>
      <c r="K10" s="6" t="s">
        <v>0</v>
      </c>
    </row>
    <row r="11" ht="232.2" customHeight="1" spans="1:11">
      <c r="A11" s="4" t="s">
        <v>64</v>
      </c>
      <c r="B11" s="4" t="s">
        <v>10033</v>
      </c>
      <c r="C11" s="5" t="s">
        <v>490</v>
      </c>
      <c r="D11" s="5" t="s">
        <v>491</v>
      </c>
      <c r="E11" s="4" t="s">
        <v>154</v>
      </c>
      <c r="F11" s="6" t="s">
        <v>2674</v>
      </c>
      <c r="G11" s="6" t="s">
        <v>493</v>
      </c>
      <c r="H11" s="6" t="s">
        <v>2675</v>
      </c>
      <c r="I11" s="6" t="s">
        <v>2676</v>
      </c>
      <c r="J11" s="6" t="s">
        <v>1112</v>
      </c>
      <c r="K11" s="6" t="s">
        <v>0</v>
      </c>
    </row>
    <row r="12" ht="232.2" customHeight="1" spans="1:11">
      <c r="A12" s="4" t="s">
        <v>69</v>
      </c>
      <c r="B12" s="4" t="s">
        <v>10034</v>
      </c>
      <c r="C12" s="5" t="s">
        <v>484</v>
      </c>
      <c r="D12" s="5" t="s">
        <v>224</v>
      </c>
      <c r="E12" s="4" t="s">
        <v>154</v>
      </c>
      <c r="F12" s="6" t="s">
        <v>2678</v>
      </c>
      <c r="G12" s="6" t="s">
        <v>251</v>
      </c>
      <c r="H12" s="6" t="s">
        <v>2679</v>
      </c>
      <c r="I12" s="6" t="s">
        <v>2680</v>
      </c>
      <c r="J12" s="6" t="s">
        <v>2681</v>
      </c>
      <c r="K12" s="6" t="s">
        <v>0</v>
      </c>
    </row>
    <row r="13" ht="232.2" customHeight="1" spans="1:11">
      <c r="A13" s="4" t="s">
        <v>74</v>
      </c>
      <c r="B13" s="4" t="s">
        <v>10035</v>
      </c>
      <c r="C13" s="5" t="s">
        <v>498</v>
      </c>
      <c r="D13" s="5" t="s">
        <v>491</v>
      </c>
      <c r="E13" s="4" t="s">
        <v>154</v>
      </c>
      <c r="F13" s="6" t="s">
        <v>2683</v>
      </c>
      <c r="G13" s="6" t="s">
        <v>493</v>
      </c>
      <c r="H13" s="6" t="s">
        <v>2684</v>
      </c>
      <c r="I13" s="6" t="s">
        <v>2685</v>
      </c>
      <c r="J13" s="6" t="s">
        <v>2686</v>
      </c>
      <c r="K13" s="6" t="s">
        <v>0</v>
      </c>
    </row>
    <row r="14" ht="232.2" customHeight="1" spans="1:11">
      <c r="A14" s="4" t="s">
        <v>79</v>
      </c>
      <c r="B14" s="4" t="s">
        <v>10036</v>
      </c>
      <c r="C14" s="5" t="s">
        <v>503</v>
      </c>
      <c r="D14" s="5" t="s">
        <v>491</v>
      </c>
      <c r="E14" s="4" t="s">
        <v>154</v>
      </c>
      <c r="F14" s="6" t="s">
        <v>2688</v>
      </c>
      <c r="G14" s="6" t="s">
        <v>505</v>
      </c>
      <c r="H14" s="6" t="s">
        <v>2689</v>
      </c>
      <c r="I14" s="6" t="s">
        <v>2690</v>
      </c>
      <c r="J14" s="6" t="s">
        <v>2691</v>
      </c>
      <c r="K14" s="6" t="s">
        <v>0</v>
      </c>
    </row>
    <row r="15" ht="183.6" customHeight="1" spans="1:11">
      <c r="A15" s="4" t="s">
        <v>84</v>
      </c>
      <c r="B15" s="4" t="s">
        <v>10037</v>
      </c>
      <c r="C15" s="5" t="s">
        <v>510</v>
      </c>
      <c r="D15" s="5" t="s">
        <v>511</v>
      </c>
      <c r="E15" s="4" t="s">
        <v>154</v>
      </c>
      <c r="F15" s="6" t="s">
        <v>1341</v>
      </c>
      <c r="G15" s="6" t="s">
        <v>513</v>
      </c>
      <c r="H15" s="6" t="s">
        <v>1342</v>
      </c>
      <c r="I15" s="6" t="s">
        <v>1343</v>
      </c>
      <c r="J15" s="6" t="s">
        <v>1344</v>
      </c>
      <c r="K15" s="6" t="s">
        <v>0</v>
      </c>
    </row>
    <row r="16" ht="232.2" customHeight="1" spans="1:11">
      <c r="A16" s="4" t="s">
        <v>134</v>
      </c>
      <c r="B16" s="4" t="s">
        <v>10038</v>
      </c>
      <c r="C16" s="5" t="s">
        <v>518</v>
      </c>
      <c r="D16" s="5" t="s">
        <v>491</v>
      </c>
      <c r="E16" s="4" t="s">
        <v>154</v>
      </c>
      <c r="F16" s="6" t="s">
        <v>1346</v>
      </c>
      <c r="G16" s="6" t="s">
        <v>520</v>
      </c>
      <c r="H16" s="6" t="s">
        <v>1347</v>
      </c>
      <c r="I16" s="6" t="s">
        <v>1348</v>
      </c>
      <c r="J16" s="6" t="s">
        <v>1349</v>
      </c>
      <c r="K16" s="6" t="s">
        <v>0</v>
      </c>
    </row>
    <row r="17" ht="159.6" customHeight="1" spans="1:11">
      <c r="A17" s="4" t="s">
        <v>221</v>
      </c>
      <c r="B17" s="4" t="s">
        <v>10039</v>
      </c>
      <c r="C17" s="5" t="s">
        <v>525</v>
      </c>
      <c r="D17" s="5" t="s">
        <v>241</v>
      </c>
      <c r="E17" s="4" t="s">
        <v>154</v>
      </c>
      <c r="F17" s="6" t="s">
        <v>2695</v>
      </c>
      <c r="G17" s="6" t="s">
        <v>527</v>
      </c>
      <c r="H17" s="6" t="s">
        <v>2696</v>
      </c>
      <c r="I17" s="6" t="s">
        <v>2697</v>
      </c>
      <c r="J17" s="6" t="s">
        <v>884</v>
      </c>
      <c r="K17" s="6" t="s">
        <v>0</v>
      </c>
    </row>
    <row r="18" ht="159.6" customHeight="1" spans="1:11">
      <c r="A18" s="4" t="s">
        <v>230</v>
      </c>
      <c r="B18" s="4" t="s">
        <v>10040</v>
      </c>
      <c r="C18" s="5" t="s">
        <v>532</v>
      </c>
      <c r="D18" s="5" t="s">
        <v>241</v>
      </c>
      <c r="E18" s="4" t="s">
        <v>154</v>
      </c>
      <c r="F18" s="6" t="s">
        <v>2699</v>
      </c>
      <c r="G18" s="6" t="s">
        <v>534</v>
      </c>
      <c r="H18" s="6" t="s">
        <v>2700</v>
      </c>
      <c r="I18" s="6" t="s">
        <v>2701</v>
      </c>
      <c r="J18" s="6" t="s">
        <v>0</v>
      </c>
      <c r="K18" s="6" t="s">
        <v>0</v>
      </c>
    </row>
    <row r="19" ht="62.4" customHeight="1" spans="1:11">
      <c r="A19" s="4" t="s">
        <v>238</v>
      </c>
      <c r="B19" s="4" t="s">
        <v>10041</v>
      </c>
      <c r="C19" s="5" t="s">
        <v>1359</v>
      </c>
      <c r="D19" s="5" t="s">
        <v>1360</v>
      </c>
      <c r="E19" s="4" t="s">
        <v>154</v>
      </c>
      <c r="F19" s="6" t="s">
        <v>1361</v>
      </c>
      <c r="G19" s="6" t="s">
        <v>534</v>
      </c>
      <c r="H19" s="6" t="s">
        <v>1362</v>
      </c>
      <c r="I19" s="6" t="s">
        <v>1363</v>
      </c>
      <c r="J19" s="6" t="s">
        <v>0</v>
      </c>
      <c r="K19" s="6" t="s">
        <v>0</v>
      </c>
    </row>
    <row r="20" ht="147.6" customHeight="1" spans="1:11">
      <c r="A20" s="4" t="s">
        <v>247</v>
      </c>
      <c r="B20" s="4" t="s">
        <v>10042</v>
      </c>
      <c r="C20" s="5" t="s">
        <v>538</v>
      </c>
      <c r="D20" s="5" t="s">
        <v>539</v>
      </c>
      <c r="E20" s="4" t="s">
        <v>154</v>
      </c>
      <c r="F20" s="6" t="s">
        <v>2704</v>
      </c>
      <c r="G20" s="6" t="s">
        <v>540</v>
      </c>
      <c r="H20" s="6" t="s">
        <v>2705</v>
      </c>
      <c r="I20" s="6" t="s">
        <v>2706</v>
      </c>
      <c r="J20" s="6" t="s">
        <v>2707</v>
      </c>
      <c r="K20" s="6" t="s">
        <v>0</v>
      </c>
    </row>
    <row r="21" ht="196.2" customHeight="1" spans="1:11">
      <c r="A21" s="4" t="s">
        <v>255</v>
      </c>
      <c r="B21" s="4" t="s">
        <v>10043</v>
      </c>
      <c r="C21" s="5" t="s">
        <v>545</v>
      </c>
      <c r="D21" s="5" t="s">
        <v>258</v>
      </c>
      <c r="E21" s="4" t="s">
        <v>259</v>
      </c>
      <c r="F21" s="6" t="s">
        <v>1294</v>
      </c>
      <c r="G21" s="6" t="s">
        <v>547</v>
      </c>
      <c r="H21" s="6" t="s">
        <v>2709</v>
      </c>
      <c r="I21" s="6" t="s">
        <v>2710</v>
      </c>
      <c r="J21" s="6" t="s">
        <v>2711</v>
      </c>
      <c r="K21" s="6" t="s">
        <v>0</v>
      </c>
    </row>
    <row r="22" ht="196.2" customHeight="1" spans="1:11">
      <c r="A22" s="4" t="s">
        <v>264</v>
      </c>
      <c r="B22" s="4" t="s">
        <v>10044</v>
      </c>
      <c r="C22" s="5" t="s">
        <v>257</v>
      </c>
      <c r="D22" s="5" t="s">
        <v>258</v>
      </c>
      <c r="E22" s="4" t="s">
        <v>259</v>
      </c>
      <c r="F22" s="6" t="s">
        <v>2713</v>
      </c>
      <c r="G22" s="6" t="s">
        <v>261</v>
      </c>
      <c r="H22" s="6" t="s">
        <v>2714</v>
      </c>
      <c r="I22" s="6" t="s">
        <v>2715</v>
      </c>
      <c r="J22" s="6" t="s">
        <v>2716</v>
      </c>
      <c r="K22" s="6" t="s">
        <v>0</v>
      </c>
    </row>
    <row r="23" ht="196.2" customHeight="1" spans="1:11">
      <c r="A23" s="4" t="s">
        <v>273</v>
      </c>
      <c r="B23" s="4" t="s">
        <v>10045</v>
      </c>
      <c r="C23" s="5" t="s">
        <v>266</v>
      </c>
      <c r="D23" s="5" t="s">
        <v>267</v>
      </c>
      <c r="E23" s="4" t="s">
        <v>259</v>
      </c>
      <c r="F23" s="6" t="s">
        <v>2718</v>
      </c>
      <c r="G23" s="6" t="s">
        <v>269</v>
      </c>
      <c r="H23" s="6" t="s">
        <v>2719</v>
      </c>
      <c r="I23" s="6" t="s">
        <v>2720</v>
      </c>
      <c r="J23" s="6" t="s">
        <v>2721</v>
      </c>
      <c r="K23" s="6" t="s">
        <v>0</v>
      </c>
    </row>
    <row r="24" ht="196.2" customHeight="1" spans="1:11">
      <c r="A24" s="4" t="s">
        <v>282</v>
      </c>
      <c r="B24" s="4" t="s">
        <v>10046</v>
      </c>
      <c r="C24" s="5" t="s">
        <v>275</v>
      </c>
      <c r="D24" s="5" t="s">
        <v>276</v>
      </c>
      <c r="E24" s="4" t="s">
        <v>259</v>
      </c>
      <c r="F24" s="6" t="s">
        <v>2723</v>
      </c>
      <c r="G24" s="6" t="s">
        <v>278</v>
      </c>
      <c r="H24" s="6" t="s">
        <v>2724</v>
      </c>
      <c r="I24" s="6" t="s">
        <v>2725</v>
      </c>
      <c r="J24" s="6" t="s">
        <v>2726</v>
      </c>
      <c r="K24" s="6" t="s">
        <v>0</v>
      </c>
    </row>
    <row r="25" ht="196.2" customHeight="1" spans="1:11">
      <c r="A25" s="4" t="s">
        <v>291</v>
      </c>
      <c r="B25" s="4" t="s">
        <v>10047</v>
      </c>
      <c r="C25" s="5" t="s">
        <v>284</v>
      </c>
      <c r="D25" s="5" t="s">
        <v>285</v>
      </c>
      <c r="E25" s="4" t="s">
        <v>259</v>
      </c>
      <c r="F25" s="6" t="s">
        <v>1390</v>
      </c>
      <c r="G25" s="6" t="s">
        <v>287</v>
      </c>
      <c r="H25" s="6" t="s">
        <v>1391</v>
      </c>
      <c r="I25" s="6" t="s">
        <v>1392</v>
      </c>
      <c r="J25" s="6" t="s">
        <v>1393</v>
      </c>
      <c r="K25" s="6" t="s">
        <v>0</v>
      </c>
    </row>
    <row r="26" ht="26.4" customHeight="1" spans="1:11">
      <c r="A26" s="4" t="s">
        <v>304</v>
      </c>
      <c r="B26" s="4" t="s">
        <v>10048</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10049</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10050</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10051</v>
      </c>
      <c r="C36" s="5" t="s">
        <v>597</v>
      </c>
      <c r="D36" s="5" t="s">
        <v>598</v>
      </c>
      <c r="E36" s="4" t="s">
        <v>204</v>
      </c>
      <c r="F36" s="6" t="s">
        <v>2743</v>
      </c>
      <c r="G36" s="6" t="s">
        <v>600</v>
      </c>
      <c r="H36" s="6" t="s">
        <v>2744</v>
      </c>
      <c r="I36" s="6" t="s">
        <v>2745</v>
      </c>
      <c r="J36" s="6" t="s">
        <v>2746</v>
      </c>
      <c r="K36" s="6" t="s">
        <v>0</v>
      </c>
    </row>
    <row r="37" ht="147.6" customHeight="1" spans="1:11">
      <c r="A37" s="4" t="s">
        <v>339</v>
      </c>
      <c r="B37" s="4" t="s">
        <v>10052</v>
      </c>
      <c r="C37" s="5" t="s">
        <v>605</v>
      </c>
      <c r="D37" s="5" t="s">
        <v>606</v>
      </c>
      <c r="E37" s="4" t="s">
        <v>204</v>
      </c>
      <c r="F37" s="6" t="s">
        <v>2748</v>
      </c>
      <c r="G37" s="6" t="s">
        <v>608</v>
      </c>
      <c r="H37" s="6" t="s">
        <v>2749</v>
      </c>
      <c r="I37" s="6" t="s">
        <v>2750</v>
      </c>
      <c r="J37" s="6" t="s">
        <v>2751</v>
      </c>
      <c r="K37" s="6" t="s">
        <v>0</v>
      </c>
    </row>
    <row r="38" ht="147.6" customHeight="1" spans="1:11">
      <c r="A38" s="4" t="s">
        <v>455</v>
      </c>
      <c r="B38" s="4" t="s">
        <v>10053</v>
      </c>
      <c r="C38" s="5" t="s">
        <v>613</v>
      </c>
      <c r="D38" s="5" t="s">
        <v>614</v>
      </c>
      <c r="E38" s="4" t="s">
        <v>204</v>
      </c>
      <c r="F38" s="6" t="s">
        <v>1346</v>
      </c>
      <c r="G38" s="6" t="s">
        <v>615</v>
      </c>
      <c r="H38" s="6" t="s">
        <v>1420</v>
      </c>
      <c r="I38" s="6" t="s">
        <v>1421</v>
      </c>
      <c r="J38" s="6" t="s">
        <v>1422</v>
      </c>
      <c r="K38" s="6" t="s">
        <v>0</v>
      </c>
    </row>
    <row r="39" ht="147.6" customHeight="1" spans="1:11">
      <c r="A39" s="4" t="s">
        <v>627</v>
      </c>
      <c r="B39" s="4" t="s">
        <v>10054</v>
      </c>
      <c r="C39" s="5" t="s">
        <v>620</v>
      </c>
      <c r="D39" s="5" t="s">
        <v>621</v>
      </c>
      <c r="E39" s="4" t="s">
        <v>204</v>
      </c>
      <c r="F39" s="6" t="s">
        <v>2754</v>
      </c>
      <c r="G39" s="6" t="s">
        <v>623</v>
      </c>
      <c r="H39" s="6" t="s">
        <v>2755</v>
      </c>
      <c r="I39" s="6" t="s">
        <v>2756</v>
      </c>
      <c r="J39" s="6" t="s">
        <v>2757</v>
      </c>
      <c r="K39" s="6" t="s">
        <v>0</v>
      </c>
    </row>
    <row r="40" ht="147.6" customHeight="1" spans="1:11">
      <c r="A40" s="4" t="s">
        <v>636</v>
      </c>
      <c r="B40" s="4" t="s">
        <v>10055</v>
      </c>
      <c r="C40" s="5" t="s">
        <v>629</v>
      </c>
      <c r="D40" s="5" t="s">
        <v>630</v>
      </c>
      <c r="E40" s="4" t="s">
        <v>204</v>
      </c>
      <c r="F40" s="6" t="s">
        <v>2759</v>
      </c>
      <c r="G40" s="6" t="s">
        <v>632</v>
      </c>
      <c r="H40" s="6" t="s">
        <v>2760</v>
      </c>
      <c r="I40" s="6" t="s">
        <v>2761</v>
      </c>
      <c r="J40" s="6" t="s">
        <v>2762</v>
      </c>
      <c r="K40" s="6" t="s">
        <v>0</v>
      </c>
    </row>
    <row r="41" ht="147.6" customHeight="1" spans="1:11">
      <c r="A41" s="4" t="s">
        <v>642</v>
      </c>
      <c r="B41" s="4" t="s">
        <v>10056</v>
      </c>
      <c r="C41" s="5" t="s">
        <v>341</v>
      </c>
      <c r="D41" s="5" t="s">
        <v>342</v>
      </c>
      <c r="E41" s="4" t="s">
        <v>204</v>
      </c>
      <c r="F41" s="6" t="s">
        <v>2764</v>
      </c>
      <c r="G41" s="6" t="s">
        <v>344</v>
      </c>
      <c r="H41" s="6" t="s">
        <v>2765</v>
      </c>
      <c r="I41" s="6" t="s">
        <v>2766</v>
      </c>
      <c r="J41" s="6" t="s">
        <v>2767</v>
      </c>
      <c r="K41" s="6" t="s">
        <v>0</v>
      </c>
    </row>
    <row r="42" ht="147.6" customHeight="1" spans="1:11">
      <c r="A42" s="4" t="s">
        <v>651</v>
      </c>
      <c r="B42" s="4" t="s">
        <v>10057</v>
      </c>
      <c r="C42" s="5" t="s">
        <v>644</v>
      </c>
      <c r="D42" s="5" t="s">
        <v>645</v>
      </c>
      <c r="E42" s="4" t="s">
        <v>204</v>
      </c>
      <c r="F42" s="6" t="s">
        <v>641</v>
      </c>
      <c r="G42" s="6" t="s">
        <v>647</v>
      </c>
      <c r="H42" s="6" t="s">
        <v>2769</v>
      </c>
      <c r="I42" s="6" t="s">
        <v>2770</v>
      </c>
      <c r="J42" s="6" t="s">
        <v>2771</v>
      </c>
      <c r="K42" s="6" t="s">
        <v>0</v>
      </c>
    </row>
    <row r="43" ht="147.6" customHeight="1" spans="1:11">
      <c r="A43" s="4" t="s">
        <v>660</v>
      </c>
      <c r="B43" s="4" t="s">
        <v>10058</v>
      </c>
      <c r="C43" s="5" t="s">
        <v>653</v>
      </c>
      <c r="D43" s="5" t="s">
        <v>654</v>
      </c>
      <c r="E43" s="4" t="s">
        <v>204</v>
      </c>
      <c r="F43" s="6" t="s">
        <v>2773</v>
      </c>
      <c r="G43" s="6" t="s">
        <v>656</v>
      </c>
      <c r="H43" s="6" t="s">
        <v>2774</v>
      </c>
      <c r="I43" s="6" t="s">
        <v>2775</v>
      </c>
      <c r="J43" s="6" t="s">
        <v>2776</v>
      </c>
      <c r="K43" s="6" t="s">
        <v>0</v>
      </c>
    </row>
    <row r="44" ht="147.6" customHeight="1" spans="1:11">
      <c r="A44" s="4" t="s">
        <v>671</v>
      </c>
      <c r="B44" s="4" t="s">
        <v>10059</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10060</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6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10030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10061</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10062</v>
      </c>
      <c r="C10" s="5" t="s">
        <v>374</v>
      </c>
      <c r="D10" s="4" t="s">
        <v>0</v>
      </c>
      <c r="E10" s="4" t="s">
        <v>0</v>
      </c>
      <c r="F10" s="6" t="s">
        <v>0</v>
      </c>
      <c r="G10" s="4" t="s">
        <v>0</v>
      </c>
      <c r="H10" s="6" t="s">
        <v>0</v>
      </c>
      <c r="I10" s="6" t="s">
        <v>0</v>
      </c>
    </row>
    <row r="11" ht="17.4" customHeight="1" spans="1:9">
      <c r="A11" s="4" t="s">
        <v>64</v>
      </c>
      <c r="B11" s="4" t="s">
        <v>10063</v>
      </c>
      <c r="C11" s="5" t="s">
        <v>376</v>
      </c>
      <c r="D11" s="4" t="s">
        <v>0</v>
      </c>
      <c r="E11" s="4" t="s">
        <v>0</v>
      </c>
      <c r="F11" s="6" t="s">
        <v>0</v>
      </c>
      <c r="G11" s="4" t="s">
        <v>0</v>
      </c>
      <c r="H11" s="6" t="s">
        <v>0</v>
      </c>
      <c r="I11" s="6" t="s">
        <v>0</v>
      </c>
    </row>
    <row r="12" ht="17.4" customHeight="1" spans="1:9">
      <c r="A12" s="4" t="s">
        <v>69</v>
      </c>
      <c r="B12" s="4" t="s">
        <v>10064</v>
      </c>
      <c r="C12" s="5" t="s">
        <v>378</v>
      </c>
      <c r="D12" s="4" t="s">
        <v>0</v>
      </c>
      <c r="E12" s="4" t="s">
        <v>0</v>
      </c>
      <c r="F12" s="6" t="s">
        <v>2797</v>
      </c>
      <c r="G12" s="4" t="s">
        <v>0</v>
      </c>
      <c r="H12" s="6" t="s">
        <v>0</v>
      </c>
      <c r="I12" s="6" t="s">
        <v>0</v>
      </c>
    </row>
    <row r="13" ht="17.4" customHeight="1" spans="1:9">
      <c r="A13" s="4" t="s">
        <v>74</v>
      </c>
      <c r="B13" s="4" t="s">
        <v>10065</v>
      </c>
      <c r="C13" s="5" t="s">
        <v>380</v>
      </c>
      <c r="D13" s="4" t="s">
        <v>0</v>
      </c>
      <c r="E13" s="4" t="s">
        <v>0</v>
      </c>
      <c r="F13" s="6" t="s">
        <v>0</v>
      </c>
      <c r="G13" s="4" t="s">
        <v>0</v>
      </c>
      <c r="H13" s="6" t="s">
        <v>0</v>
      </c>
      <c r="I13" s="6" t="s">
        <v>0</v>
      </c>
    </row>
    <row r="14" ht="26.4" customHeight="1" spans="1:9">
      <c r="A14" s="4" t="s">
        <v>79</v>
      </c>
      <c r="B14" s="4" t="s">
        <v>10066</v>
      </c>
      <c r="C14" s="5" t="s">
        <v>382</v>
      </c>
      <c r="D14" s="4" t="s">
        <v>0</v>
      </c>
      <c r="E14" s="4" t="s">
        <v>0</v>
      </c>
      <c r="F14" s="6" t="s">
        <v>0</v>
      </c>
      <c r="G14" s="4" t="s">
        <v>0</v>
      </c>
      <c r="H14" s="6" t="s">
        <v>0</v>
      </c>
      <c r="I14" s="6" t="s">
        <v>0</v>
      </c>
    </row>
    <row r="15" ht="17.4" customHeight="1" spans="1:9">
      <c r="A15" s="4" t="s">
        <v>84</v>
      </c>
      <c r="B15" s="4" t="s">
        <v>10067</v>
      </c>
      <c r="C15" s="5" t="s">
        <v>384</v>
      </c>
      <c r="D15" s="4" t="s">
        <v>0</v>
      </c>
      <c r="E15" s="4" t="s">
        <v>0</v>
      </c>
      <c r="F15" s="6" t="s">
        <v>0</v>
      </c>
      <c r="G15" s="4" t="s">
        <v>0</v>
      </c>
      <c r="H15" s="6" t="s">
        <v>0</v>
      </c>
      <c r="I15" s="6" t="s">
        <v>0</v>
      </c>
    </row>
    <row r="16" ht="17.4" customHeight="1" spans="1:9">
      <c r="A16" s="4" t="s">
        <v>134</v>
      </c>
      <c r="B16" s="4" t="s">
        <v>10068</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10030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6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10069</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2202</v>
      </c>
      <c r="B3" s="8"/>
      <c r="C3" s="8" t="s">
        <v>94</v>
      </c>
      <c r="D3" s="9" t="s">
        <v>0</v>
      </c>
    </row>
    <row r="4" ht="19.2" customHeight="1" spans="1:4">
      <c r="A4" s="4" t="s">
        <v>25</v>
      </c>
      <c r="B4" s="4" t="s">
        <v>95</v>
      </c>
      <c r="C4" s="4" t="s">
        <v>96</v>
      </c>
      <c r="D4" s="4" t="s">
        <v>97</v>
      </c>
    </row>
    <row r="5" ht="18.6" customHeight="1" spans="1:4">
      <c r="A5" s="4" t="s">
        <v>52</v>
      </c>
      <c r="B5" s="5" t="s">
        <v>98</v>
      </c>
      <c r="C5" s="6" t="s">
        <v>2203</v>
      </c>
      <c r="D5" s="6" t="s">
        <v>0</v>
      </c>
    </row>
    <row r="6" ht="18.6" customHeight="1" spans="1:4">
      <c r="A6" s="4" t="s">
        <v>100</v>
      </c>
      <c r="B6" s="5" t="s">
        <v>729</v>
      </c>
      <c r="C6" s="6" t="s">
        <v>2204</v>
      </c>
      <c r="D6" s="6" t="s">
        <v>0</v>
      </c>
    </row>
    <row r="7" ht="18.6" customHeight="1" spans="1:4">
      <c r="A7" s="4" t="s">
        <v>103</v>
      </c>
      <c r="B7" s="5" t="s">
        <v>731</v>
      </c>
      <c r="C7" s="6" t="s">
        <v>2205</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2206</v>
      </c>
      <c r="D10" s="6" t="s">
        <v>0</v>
      </c>
    </row>
    <row r="11" ht="18.6" customHeight="1" spans="1:4">
      <c r="A11" s="4" t="s">
        <v>740</v>
      </c>
      <c r="B11" s="5" t="s">
        <v>735</v>
      </c>
      <c r="C11" s="6" t="s">
        <v>2207</v>
      </c>
      <c r="D11" s="6" t="s">
        <v>0</v>
      </c>
    </row>
    <row r="12" ht="18.6" customHeight="1" spans="1:4">
      <c r="A12" s="4" t="s">
        <v>1506</v>
      </c>
      <c r="B12" s="5" t="s">
        <v>738</v>
      </c>
      <c r="C12" s="6" t="s">
        <v>2208</v>
      </c>
      <c r="D12" s="6" t="s">
        <v>0</v>
      </c>
    </row>
    <row r="13" ht="18.6" customHeight="1" spans="1:4">
      <c r="A13" s="4" t="s">
        <v>713</v>
      </c>
      <c r="B13" s="5" t="s">
        <v>110</v>
      </c>
      <c r="C13" s="6" t="s">
        <v>2209</v>
      </c>
      <c r="D13" s="6" t="s">
        <v>0</v>
      </c>
    </row>
    <row r="14" ht="18.6" customHeight="1" spans="1:4">
      <c r="A14" s="4" t="s">
        <v>59</v>
      </c>
      <c r="B14" s="5" t="s">
        <v>112</v>
      </c>
      <c r="C14" s="6" t="s">
        <v>2210</v>
      </c>
      <c r="D14" s="4" t="s">
        <v>86</v>
      </c>
    </row>
    <row r="15" ht="18.6" customHeight="1" spans="1:4">
      <c r="A15" s="4" t="s">
        <v>114</v>
      </c>
      <c r="B15" s="5" t="s">
        <v>115</v>
      </c>
      <c r="C15" s="6" t="s">
        <v>2211</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2212</v>
      </c>
      <c r="D21" s="4" t="s">
        <v>86</v>
      </c>
    </row>
    <row r="22" ht="18.6" customHeight="1" spans="1:4">
      <c r="A22" s="4" t="s">
        <v>74</v>
      </c>
      <c r="B22" s="5" t="s">
        <v>127</v>
      </c>
      <c r="C22" s="6" t="s">
        <v>0</v>
      </c>
      <c r="D22" s="4" t="s">
        <v>86</v>
      </c>
    </row>
    <row r="23" ht="18.6" customHeight="1" spans="1:4">
      <c r="A23" s="4" t="s">
        <v>79</v>
      </c>
      <c r="B23" s="5" t="s">
        <v>128</v>
      </c>
      <c r="C23" s="6" t="s">
        <v>2213</v>
      </c>
      <c r="D23" s="4" t="s">
        <v>86</v>
      </c>
    </row>
    <row r="24" ht="18.6" customHeight="1" spans="1:4">
      <c r="A24" s="4" t="s">
        <v>130</v>
      </c>
      <c r="B24" s="5" t="s">
        <v>131</v>
      </c>
      <c r="C24" s="6" t="s">
        <v>0</v>
      </c>
      <c r="D24" s="4" t="s">
        <v>86</v>
      </c>
    </row>
    <row r="25" ht="18.6" customHeight="1" spans="1:4">
      <c r="A25" s="4" t="s">
        <v>84</v>
      </c>
      <c r="B25" s="5" t="s">
        <v>132</v>
      </c>
      <c r="C25" s="6" t="s">
        <v>2214</v>
      </c>
      <c r="D25" s="4" t="s">
        <v>86</v>
      </c>
    </row>
    <row r="26" ht="18.6" customHeight="1" spans="1:4">
      <c r="A26" s="4" t="s">
        <v>134</v>
      </c>
      <c r="B26" s="5" t="s">
        <v>135</v>
      </c>
      <c r="C26" s="6" t="s">
        <v>0</v>
      </c>
      <c r="D26" s="4" t="s">
        <v>86</v>
      </c>
    </row>
    <row r="27" ht="18.6" customHeight="1" spans="1:4">
      <c r="A27" s="4" t="s">
        <v>136</v>
      </c>
      <c r="B27" s="4"/>
      <c r="C27" s="6" t="s">
        <v>2215</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10069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10070</v>
      </c>
      <c r="C7" s="5" t="s">
        <v>750</v>
      </c>
      <c r="D7" s="5" t="s">
        <v>751</v>
      </c>
      <c r="E7" s="4" t="s">
        <v>204</v>
      </c>
      <c r="F7" s="6" t="s">
        <v>1516</v>
      </c>
      <c r="G7" s="6" t="s">
        <v>753</v>
      </c>
      <c r="H7" s="6" t="s">
        <v>1517</v>
      </c>
      <c r="I7" s="6" t="s">
        <v>1518</v>
      </c>
      <c r="J7" s="6" t="s">
        <v>1519</v>
      </c>
      <c r="K7" s="6" t="s">
        <v>0</v>
      </c>
    </row>
    <row r="8" ht="87" customHeight="1" spans="1:11">
      <c r="A8" s="4" t="s">
        <v>59</v>
      </c>
      <c r="B8" s="4" t="s">
        <v>10071</v>
      </c>
      <c r="C8" s="5" t="s">
        <v>1521</v>
      </c>
      <c r="D8" s="5" t="s">
        <v>1522</v>
      </c>
      <c r="E8" s="4" t="s">
        <v>204</v>
      </c>
      <c r="F8" s="6" t="s">
        <v>1523</v>
      </c>
      <c r="G8" s="6" t="s">
        <v>1524</v>
      </c>
      <c r="H8" s="6" t="s">
        <v>1525</v>
      </c>
      <c r="I8" s="6" t="s">
        <v>1526</v>
      </c>
      <c r="J8" s="6" t="s">
        <v>1527</v>
      </c>
      <c r="K8" s="6" t="s">
        <v>0</v>
      </c>
    </row>
    <row r="9" ht="99" customHeight="1" spans="1:11">
      <c r="A9" s="4" t="s">
        <v>64</v>
      </c>
      <c r="B9" s="4" t="s">
        <v>10072</v>
      </c>
      <c r="C9" s="5" t="s">
        <v>758</v>
      </c>
      <c r="D9" s="5" t="s">
        <v>759</v>
      </c>
      <c r="E9" s="4" t="s">
        <v>204</v>
      </c>
      <c r="F9" s="6" t="s">
        <v>2841</v>
      </c>
      <c r="G9" s="6" t="s">
        <v>761</v>
      </c>
      <c r="H9" s="6" t="s">
        <v>2842</v>
      </c>
      <c r="I9" s="6" t="s">
        <v>2843</v>
      </c>
      <c r="J9" s="6" t="s">
        <v>2844</v>
      </c>
      <c r="K9" s="6" t="s">
        <v>0</v>
      </c>
    </row>
    <row r="10" ht="62.4" customHeight="1" spans="1:11">
      <c r="A10" s="4" t="s">
        <v>69</v>
      </c>
      <c r="B10" s="4" t="s">
        <v>10073</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10074</v>
      </c>
      <c r="C13" s="5" t="s">
        <v>777</v>
      </c>
      <c r="D13" s="5" t="s">
        <v>778</v>
      </c>
      <c r="E13" s="4" t="s">
        <v>204</v>
      </c>
      <c r="F13" s="6" t="s">
        <v>2849</v>
      </c>
      <c r="G13" s="6" t="s">
        <v>780</v>
      </c>
      <c r="H13" s="6" t="s">
        <v>2850</v>
      </c>
      <c r="I13" s="6" t="s">
        <v>2851</v>
      </c>
      <c r="J13" s="6" t="s">
        <v>0</v>
      </c>
      <c r="K13" s="6" t="s">
        <v>0</v>
      </c>
    </row>
    <row r="14" ht="50.4" customHeight="1" spans="1:11">
      <c r="A14" s="4" t="s">
        <v>79</v>
      </c>
      <c r="B14" s="4" t="s">
        <v>10075</v>
      </c>
      <c r="C14" s="5" t="s">
        <v>784</v>
      </c>
      <c r="D14" s="5" t="s">
        <v>785</v>
      </c>
      <c r="E14" s="4" t="s">
        <v>204</v>
      </c>
      <c r="F14" s="6" t="s">
        <v>2849</v>
      </c>
      <c r="G14" s="6" t="s">
        <v>786</v>
      </c>
      <c r="H14" s="6" t="s">
        <v>2853</v>
      </c>
      <c r="I14" s="6" t="s">
        <v>2854</v>
      </c>
      <c r="J14" s="6" t="s">
        <v>0</v>
      </c>
      <c r="K14" s="6" t="s">
        <v>0</v>
      </c>
    </row>
    <row r="15" ht="26.4" customHeight="1" spans="1:11">
      <c r="A15" s="4" t="s">
        <v>84</v>
      </c>
      <c r="B15" s="4" t="s">
        <v>10076</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10077</v>
      </c>
      <c r="C22" s="5" t="s">
        <v>798</v>
      </c>
      <c r="D22" s="5" t="s">
        <v>799</v>
      </c>
      <c r="E22" s="4" t="s">
        <v>204</v>
      </c>
      <c r="F22" s="6" t="s">
        <v>2861</v>
      </c>
      <c r="G22" s="6" t="s">
        <v>801</v>
      </c>
      <c r="H22" s="6" t="s">
        <v>2862</v>
      </c>
      <c r="I22" s="6" t="s">
        <v>2863</v>
      </c>
      <c r="J22" s="6" t="s">
        <v>2864</v>
      </c>
      <c r="K22" s="6" t="s">
        <v>0</v>
      </c>
    </row>
    <row r="23" ht="50.4" customHeight="1" spans="1:11">
      <c r="A23" s="4" t="s">
        <v>221</v>
      </c>
      <c r="B23" s="4" t="s">
        <v>10078</v>
      </c>
      <c r="C23" s="5" t="s">
        <v>806</v>
      </c>
      <c r="D23" s="5" t="s">
        <v>807</v>
      </c>
      <c r="E23" s="4" t="s">
        <v>204</v>
      </c>
      <c r="F23" s="6" t="s">
        <v>2866</v>
      </c>
      <c r="G23" s="6" t="s">
        <v>809</v>
      </c>
      <c r="H23" s="6" t="s">
        <v>2867</v>
      </c>
      <c r="I23" s="6" t="s">
        <v>2868</v>
      </c>
      <c r="J23" s="6" t="s">
        <v>1221</v>
      </c>
      <c r="K23" s="6" t="s">
        <v>0</v>
      </c>
    </row>
    <row r="24" ht="111" customHeight="1" spans="1:11">
      <c r="A24" s="4" t="s">
        <v>230</v>
      </c>
      <c r="B24" s="4" t="s">
        <v>10079</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10080</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10081</v>
      </c>
      <c r="C30" s="5" t="s">
        <v>832</v>
      </c>
      <c r="D30" s="5" t="s">
        <v>833</v>
      </c>
      <c r="E30" s="4" t="s">
        <v>442</v>
      </c>
      <c r="F30" s="6" t="s">
        <v>2878</v>
      </c>
      <c r="G30" s="6" t="s">
        <v>835</v>
      </c>
      <c r="H30" s="6" t="s">
        <v>2879</v>
      </c>
      <c r="I30" s="6" t="s">
        <v>2880</v>
      </c>
      <c r="J30" s="6" t="s">
        <v>0</v>
      </c>
      <c r="K30" s="6" t="s">
        <v>0</v>
      </c>
    </row>
    <row r="31" ht="50.4" customHeight="1" spans="1:11">
      <c r="A31" s="4" t="s">
        <v>255</v>
      </c>
      <c r="B31" s="4" t="s">
        <v>10082</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10083</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10069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10084</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10085</v>
      </c>
      <c r="C10" s="5" t="s">
        <v>374</v>
      </c>
      <c r="D10" s="4" t="s">
        <v>0</v>
      </c>
      <c r="E10" s="4" t="s">
        <v>0</v>
      </c>
      <c r="F10" s="6" t="s">
        <v>0</v>
      </c>
      <c r="G10" s="4" t="s">
        <v>0</v>
      </c>
      <c r="H10" s="6" t="s">
        <v>0</v>
      </c>
      <c r="I10" s="6" t="s">
        <v>0</v>
      </c>
    </row>
    <row r="11" ht="17.4" customHeight="1" spans="1:9">
      <c r="A11" s="4" t="s">
        <v>64</v>
      </c>
      <c r="B11" s="4" t="s">
        <v>10086</v>
      </c>
      <c r="C11" s="5" t="s">
        <v>376</v>
      </c>
      <c r="D11" s="4" t="s">
        <v>0</v>
      </c>
      <c r="E11" s="4" t="s">
        <v>0</v>
      </c>
      <c r="F11" s="6" t="s">
        <v>0</v>
      </c>
      <c r="G11" s="4" t="s">
        <v>0</v>
      </c>
      <c r="H11" s="6" t="s">
        <v>0</v>
      </c>
      <c r="I11" s="6" t="s">
        <v>0</v>
      </c>
    </row>
    <row r="12" ht="17.4" customHeight="1" spans="1:9">
      <c r="A12" s="4" t="s">
        <v>69</v>
      </c>
      <c r="B12" s="4" t="s">
        <v>10087</v>
      </c>
      <c r="C12" s="5" t="s">
        <v>378</v>
      </c>
      <c r="D12" s="4" t="s">
        <v>0</v>
      </c>
      <c r="E12" s="4" t="s">
        <v>0</v>
      </c>
      <c r="F12" s="6" t="s">
        <v>2894</v>
      </c>
      <c r="G12" s="4" t="s">
        <v>0</v>
      </c>
      <c r="H12" s="6" t="s">
        <v>0</v>
      </c>
      <c r="I12" s="6" t="s">
        <v>0</v>
      </c>
    </row>
    <row r="13" ht="17.4" customHeight="1" spans="1:9">
      <c r="A13" s="4" t="s">
        <v>74</v>
      </c>
      <c r="B13" s="4" t="s">
        <v>10088</v>
      </c>
      <c r="C13" s="5" t="s">
        <v>380</v>
      </c>
      <c r="D13" s="4" t="s">
        <v>0</v>
      </c>
      <c r="E13" s="4" t="s">
        <v>0</v>
      </c>
      <c r="F13" s="6" t="s">
        <v>0</v>
      </c>
      <c r="G13" s="4" t="s">
        <v>0</v>
      </c>
      <c r="H13" s="6" t="s">
        <v>0</v>
      </c>
      <c r="I13" s="6" t="s">
        <v>0</v>
      </c>
    </row>
    <row r="14" ht="26.4" customHeight="1" spans="1:9">
      <c r="A14" s="4" t="s">
        <v>79</v>
      </c>
      <c r="B14" s="4" t="s">
        <v>10089</v>
      </c>
      <c r="C14" s="5" t="s">
        <v>382</v>
      </c>
      <c r="D14" s="4" t="s">
        <v>0</v>
      </c>
      <c r="E14" s="4" t="s">
        <v>0</v>
      </c>
      <c r="F14" s="6" t="s">
        <v>0</v>
      </c>
      <c r="G14" s="4" t="s">
        <v>0</v>
      </c>
      <c r="H14" s="6" t="s">
        <v>0</v>
      </c>
      <c r="I14" s="6" t="s">
        <v>0</v>
      </c>
    </row>
    <row r="15" ht="17.4" customHeight="1" spans="1:9">
      <c r="A15" s="4" t="s">
        <v>84</v>
      </c>
      <c r="B15" s="4" t="s">
        <v>10090</v>
      </c>
      <c r="C15" s="5" t="s">
        <v>384</v>
      </c>
      <c r="D15" s="4" t="s">
        <v>0</v>
      </c>
      <c r="E15" s="4" t="s">
        <v>0</v>
      </c>
      <c r="F15" s="6" t="s">
        <v>0</v>
      </c>
      <c r="G15" s="4" t="s">
        <v>0</v>
      </c>
      <c r="H15" s="6" t="s">
        <v>0</v>
      </c>
      <c r="I15" s="6" t="s">
        <v>0</v>
      </c>
    </row>
    <row r="16" ht="17.4" customHeight="1" spans="1:9">
      <c r="A16" s="4" t="s">
        <v>134</v>
      </c>
      <c r="B16" s="4" t="s">
        <v>10091</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10069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6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10092</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10092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10093</v>
      </c>
      <c r="C7" s="5" t="s">
        <v>2318</v>
      </c>
      <c r="D7" s="5" t="s">
        <v>2935</v>
      </c>
      <c r="E7" s="4" t="s">
        <v>952</v>
      </c>
      <c r="F7" s="6" t="s">
        <v>59</v>
      </c>
      <c r="G7" s="6" t="s">
        <v>2320</v>
      </c>
      <c r="H7" s="6" t="s">
        <v>2936</v>
      </c>
      <c r="I7" s="6" t="s">
        <v>2937</v>
      </c>
      <c r="J7" s="6" t="s">
        <v>0</v>
      </c>
      <c r="K7" s="6" t="s">
        <v>0</v>
      </c>
    </row>
    <row r="8" ht="62.4" customHeight="1" spans="1:11">
      <c r="A8" s="4" t="s">
        <v>59</v>
      </c>
      <c r="B8" s="4" t="s">
        <v>10094</v>
      </c>
      <c r="C8" s="5" t="s">
        <v>956</v>
      </c>
      <c r="D8" s="5" t="s">
        <v>957</v>
      </c>
      <c r="E8" s="4" t="s">
        <v>918</v>
      </c>
      <c r="F8" s="6" t="s">
        <v>59</v>
      </c>
      <c r="G8" s="6" t="s">
        <v>958</v>
      </c>
      <c r="H8" s="6" t="s">
        <v>1648</v>
      </c>
      <c r="I8" s="6" t="s">
        <v>1649</v>
      </c>
      <c r="J8" s="6" t="s">
        <v>0</v>
      </c>
      <c r="K8" s="6" t="s">
        <v>0</v>
      </c>
    </row>
    <row r="9" ht="99" customHeight="1" spans="1:11">
      <c r="A9" s="4" t="s">
        <v>64</v>
      </c>
      <c r="B9" s="4" t="s">
        <v>10095</v>
      </c>
      <c r="C9" s="5" t="s">
        <v>961</v>
      </c>
      <c r="D9" s="5" t="s">
        <v>962</v>
      </c>
      <c r="E9" s="4" t="s">
        <v>952</v>
      </c>
      <c r="F9" s="6" t="s">
        <v>69</v>
      </c>
      <c r="G9" s="6" t="s">
        <v>963</v>
      </c>
      <c r="H9" s="6" t="s">
        <v>1651</v>
      </c>
      <c r="I9" s="6" t="s">
        <v>1652</v>
      </c>
      <c r="J9" s="6" t="s">
        <v>0</v>
      </c>
      <c r="K9" s="6" t="s">
        <v>0</v>
      </c>
    </row>
    <row r="10" ht="99" customHeight="1" spans="1:11">
      <c r="A10" s="4" t="s">
        <v>69</v>
      </c>
      <c r="B10" s="4" t="s">
        <v>10096</v>
      </c>
      <c r="C10" s="5" t="s">
        <v>967</v>
      </c>
      <c r="D10" s="5" t="s">
        <v>968</v>
      </c>
      <c r="E10" s="4" t="s">
        <v>952</v>
      </c>
      <c r="F10" s="6" t="s">
        <v>59</v>
      </c>
      <c r="G10" s="6" t="s">
        <v>969</v>
      </c>
      <c r="H10" s="6" t="s">
        <v>1654</v>
      </c>
      <c r="I10" s="6" t="s">
        <v>965</v>
      </c>
      <c r="J10" s="6" t="s">
        <v>0</v>
      </c>
      <c r="K10" s="6" t="s">
        <v>0</v>
      </c>
    </row>
    <row r="11" ht="62.4" customHeight="1" spans="1:11">
      <c r="A11" s="4" t="s">
        <v>74</v>
      </c>
      <c r="B11" s="4" t="s">
        <v>10097</v>
      </c>
      <c r="C11" s="5" t="s">
        <v>972</v>
      </c>
      <c r="D11" s="5" t="s">
        <v>973</v>
      </c>
      <c r="E11" s="4" t="s">
        <v>918</v>
      </c>
      <c r="F11" s="6" t="s">
        <v>59</v>
      </c>
      <c r="G11" s="6" t="s">
        <v>974</v>
      </c>
      <c r="H11" s="6" t="s">
        <v>1656</v>
      </c>
      <c r="I11" s="6" t="s">
        <v>1657</v>
      </c>
      <c r="J11" s="6" t="s">
        <v>0</v>
      </c>
      <c r="K11" s="6" t="s">
        <v>0</v>
      </c>
    </row>
    <row r="12" ht="62.4" customHeight="1" spans="1:11">
      <c r="A12" s="4" t="s">
        <v>79</v>
      </c>
      <c r="B12" s="4" t="s">
        <v>10098</v>
      </c>
      <c r="C12" s="5" t="s">
        <v>977</v>
      </c>
      <c r="D12" s="5" t="s">
        <v>978</v>
      </c>
      <c r="E12" s="4" t="s">
        <v>979</v>
      </c>
      <c r="F12" s="6" t="s">
        <v>59</v>
      </c>
      <c r="G12" s="6" t="s">
        <v>980</v>
      </c>
      <c r="H12" s="6" t="s">
        <v>1659</v>
      </c>
      <c r="I12" s="6" t="s">
        <v>1660</v>
      </c>
      <c r="J12" s="6" t="s">
        <v>1087</v>
      </c>
      <c r="K12" s="6" t="s">
        <v>0</v>
      </c>
    </row>
    <row r="13" ht="62.4" customHeight="1" spans="1:11">
      <c r="A13" s="4" t="s">
        <v>84</v>
      </c>
      <c r="B13" s="4" t="s">
        <v>10099</v>
      </c>
      <c r="C13" s="5" t="s">
        <v>984</v>
      </c>
      <c r="D13" s="5" t="s">
        <v>985</v>
      </c>
      <c r="E13" s="4" t="s">
        <v>918</v>
      </c>
      <c r="F13" s="6" t="s">
        <v>2945</v>
      </c>
      <c r="G13" s="6" t="s">
        <v>987</v>
      </c>
      <c r="H13" s="6" t="s">
        <v>2946</v>
      </c>
      <c r="I13" s="6" t="s">
        <v>2947</v>
      </c>
      <c r="J13" s="6" t="s">
        <v>0</v>
      </c>
      <c r="K13" s="6" t="s">
        <v>0</v>
      </c>
    </row>
    <row r="14" ht="111" customHeight="1" spans="1:11">
      <c r="A14" s="4" t="s">
        <v>134</v>
      </c>
      <c r="B14" s="4" t="s">
        <v>10100</v>
      </c>
      <c r="C14" s="5" t="s">
        <v>991</v>
      </c>
      <c r="D14" s="5" t="s">
        <v>992</v>
      </c>
      <c r="E14" s="4" t="s">
        <v>442</v>
      </c>
      <c r="F14" s="6" t="s">
        <v>2949</v>
      </c>
      <c r="G14" s="6" t="s">
        <v>994</v>
      </c>
      <c r="H14" s="6" t="s">
        <v>2950</v>
      </c>
      <c r="I14" s="6" t="s">
        <v>2951</v>
      </c>
      <c r="J14" s="6" t="s">
        <v>0</v>
      </c>
      <c r="K14" s="6" t="s">
        <v>0</v>
      </c>
    </row>
    <row r="15" ht="111" customHeight="1" spans="1:11">
      <c r="A15" s="4" t="s">
        <v>221</v>
      </c>
      <c r="B15" s="4" t="s">
        <v>10101</v>
      </c>
      <c r="C15" s="5" t="s">
        <v>998</v>
      </c>
      <c r="D15" s="5" t="s">
        <v>999</v>
      </c>
      <c r="E15" s="4" t="s">
        <v>442</v>
      </c>
      <c r="F15" s="6" t="s">
        <v>79</v>
      </c>
      <c r="G15" s="6" t="s">
        <v>1000</v>
      </c>
      <c r="H15" s="6" t="s">
        <v>1670</v>
      </c>
      <c r="I15" s="6" t="s">
        <v>1671</v>
      </c>
      <c r="J15" s="6" t="s">
        <v>0</v>
      </c>
      <c r="K15" s="6" t="s">
        <v>0</v>
      </c>
    </row>
    <row r="16" ht="111" customHeight="1" spans="1:11">
      <c r="A16" s="4" t="s">
        <v>230</v>
      </c>
      <c r="B16" s="4" t="s">
        <v>10102</v>
      </c>
      <c r="C16" s="5" t="s">
        <v>1673</v>
      </c>
      <c r="D16" s="5" t="s">
        <v>1674</v>
      </c>
      <c r="E16" s="4" t="s">
        <v>442</v>
      </c>
      <c r="F16" s="6" t="s">
        <v>2954</v>
      </c>
      <c r="G16" s="6" t="s">
        <v>1676</v>
      </c>
      <c r="H16" s="6" t="s">
        <v>2955</v>
      </c>
      <c r="I16" s="6" t="s">
        <v>2956</v>
      </c>
      <c r="J16" s="6" t="s">
        <v>0</v>
      </c>
      <c r="K16" s="6" t="s">
        <v>0</v>
      </c>
    </row>
    <row r="17" ht="135.6" customHeight="1" spans="1:11">
      <c r="A17" s="4" t="s">
        <v>238</v>
      </c>
      <c r="B17" s="4" t="s">
        <v>10103</v>
      </c>
      <c r="C17" s="5" t="s">
        <v>1004</v>
      </c>
      <c r="D17" s="5" t="s">
        <v>1005</v>
      </c>
      <c r="E17" s="4" t="s">
        <v>442</v>
      </c>
      <c r="F17" s="6" t="s">
        <v>1516</v>
      </c>
      <c r="G17" s="6" t="s">
        <v>1007</v>
      </c>
      <c r="H17" s="6" t="s">
        <v>1680</v>
      </c>
      <c r="I17" s="6" t="s">
        <v>1681</v>
      </c>
      <c r="J17" s="6" t="s">
        <v>0</v>
      </c>
      <c r="K17" s="6" t="s">
        <v>0</v>
      </c>
    </row>
    <row r="18" ht="50.4" customHeight="1" spans="1:11">
      <c r="A18" s="4" t="s">
        <v>247</v>
      </c>
      <c r="B18" s="4" t="s">
        <v>10104</v>
      </c>
      <c r="C18" s="5" t="s">
        <v>1011</v>
      </c>
      <c r="D18" s="5" t="s">
        <v>1012</v>
      </c>
      <c r="E18" s="4" t="s">
        <v>442</v>
      </c>
      <c r="F18" s="6" t="s">
        <v>2959</v>
      </c>
      <c r="G18" s="6" t="s">
        <v>1014</v>
      </c>
      <c r="H18" s="6" t="s">
        <v>2960</v>
      </c>
      <c r="I18" s="6" t="s">
        <v>2961</v>
      </c>
      <c r="J18" s="6" t="s">
        <v>2962</v>
      </c>
      <c r="K18" s="6" t="s">
        <v>0</v>
      </c>
    </row>
    <row r="19" ht="50.4" customHeight="1" spans="1:11">
      <c r="A19" s="4" t="s">
        <v>255</v>
      </c>
      <c r="B19" s="4" t="s">
        <v>10105</v>
      </c>
      <c r="C19" s="5" t="s">
        <v>1019</v>
      </c>
      <c r="D19" s="5" t="s">
        <v>1020</v>
      </c>
      <c r="E19" s="4" t="s">
        <v>442</v>
      </c>
      <c r="F19" s="6" t="s">
        <v>247</v>
      </c>
      <c r="G19" s="6" t="s">
        <v>1021</v>
      </c>
      <c r="H19" s="6" t="s">
        <v>1688</v>
      </c>
      <c r="I19" s="6" t="s">
        <v>1689</v>
      </c>
      <c r="J19" s="6" t="s">
        <v>1690</v>
      </c>
      <c r="K19" s="6" t="s">
        <v>0</v>
      </c>
    </row>
    <row r="20" ht="75" customHeight="1" spans="1:11">
      <c r="A20" s="4" t="s">
        <v>264</v>
      </c>
      <c r="B20" s="4" t="s">
        <v>10106</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10107</v>
      </c>
      <c r="C23" s="5" t="s">
        <v>1036</v>
      </c>
      <c r="D23" s="5" t="s">
        <v>1037</v>
      </c>
      <c r="E23" s="4" t="s">
        <v>918</v>
      </c>
      <c r="F23" s="6" t="s">
        <v>59</v>
      </c>
      <c r="G23" s="6" t="s">
        <v>1038</v>
      </c>
      <c r="H23" s="6" t="s">
        <v>1695</v>
      </c>
      <c r="I23" s="6" t="s">
        <v>1696</v>
      </c>
      <c r="J23" s="6" t="s">
        <v>1697</v>
      </c>
      <c r="K23" s="6" t="s">
        <v>0</v>
      </c>
    </row>
    <row r="24" ht="99" customHeight="1" spans="1:11">
      <c r="A24" s="4" t="s">
        <v>282</v>
      </c>
      <c r="B24" s="4" t="s">
        <v>10108</v>
      </c>
      <c r="C24" s="5" t="s">
        <v>1042</v>
      </c>
      <c r="D24" s="5" t="s">
        <v>1043</v>
      </c>
      <c r="E24" s="4" t="s">
        <v>918</v>
      </c>
      <c r="F24" s="6" t="s">
        <v>59</v>
      </c>
      <c r="G24" s="6" t="s">
        <v>1044</v>
      </c>
      <c r="H24" s="6" t="s">
        <v>1699</v>
      </c>
      <c r="I24" s="6" t="s">
        <v>1696</v>
      </c>
      <c r="J24" s="6" t="s">
        <v>1697</v>
      </c>
      <c r="K24" s="6" t="s">
        <v>0</v>
      </c>
    </row>
    <row r="25" ht="111" customHeight="1" spans="1:11">
      <c r="A25" s="4" t="s">
        <v>291</v>
      </c>
      <c r="B25" s="4" t="s">
        <v>10109</v>
      </c>
      <c r="C25" s="5" t="s">
        <v>1046</v>
      </c>
      <c r="D25" s="5" t="s">
        <v>1047</v>
      </c>
      <c r="E25" s="4" t="s">
        <v>442</v>
      </c>
      <c r="F25" s="6" t="s">
        <v>1701</v>
      </c>
      <c r="G25" s="6" t="s">
        <v>1049</v>
      </c>
      <c r="H25" s="6" t="s">
        <v>1702</v>
      </c>
      <c r="I25" s="6" t="s">
        <v>1703</v>
      </c>
      <c r="J25" s="6" t="s">
        <v>365</v>
      </c>
      <c r="K25" s="6" t="s">
        <v>0</v>
      </c>
    </row>
    <row r="26" ht="111" customHeight="1" spans="1:11">
      <c r="A26" s="4" t="s">
        <v>304</v>
      </c>
      <c r="B26" s="4" t="s">
        <v>10110</v>
      </c>
      <c r="C26" s="5" t="s">
        <v>1054</v>
      </c>
      <c r="D26" s="5" t="s">
        <v>1055</v>
      </c>
      <c r="E26" s="4" t="s">
        <v>442</v>
      </c>
      <c r="F26" s="6" t="s">
        <v>1705</v>
      </c>
      <c r="G26" s="6" t="s">
        <v>1057</v>
      </c>
      <c r="H26" s="6" t="s">
        <v>1706</v>
      </c>
      <c r="I26" s="6" t="s">
        <v>1707</v>
      </c>
      <c r="J26" s="6" t="s">
        <v>0</v>
      </c>
      <c r="K26" s="6" t="s">
        <v>0</v>
      </c>
    </row>
    <row r="27" ht="99" customHeight="1" spans="1:11">
      <c r="A27" s="4" t="s">
        <v>313</v>
      </c>
      <c r="B27" s="4" t="s">
        <v>10111</v>
      </c>
      <c r="C27" s="5" t="s">
        <v>1061</v>
      </c>
      <c r="D27" s="5" t="s">
        <v>1062</v>
      </c>
      <c r="E27" s="4" t="s">
        <v>442</v>
      </c>
      <c r="F27" s="6" t="s">
        <v>3131</v>
      </c>
      <c r="G27" s="6" t="s">
        <v>1057</v>
      </c>
      <c r="H27" s="6" t="s">
        <v>3132</v>
      </c>
      <c r="I27" s="6" t="s">
        <v>3133</v>
      </c>
      <c r="J27" s="6" t="s">
        <v>0</v>
      </c>
      <c r="K27" s="6" t="s">
        <v>0</v>
      </c>
    </row>
    <row r="28" ht="17.4" customHeight="1" spans="1:11">
      <c r="A28" s="4" t="s">
        <v>322</v>
      </c>
      <c r="B28" s="4" t="s">
        <v>10112</v>
      </c>
      <c r="C28" s="5" t="s">
        <v>1067</v>
      </c>
      <c r="D28" s="5" t="s">
        <v>1068</v>
      </c>
      <c r="E28" s="4" t="s">
        <v>1069</v>
      </c>
      <c r="F28" s="6" t="s">
        <v>59</v>
      </c>
      <c r="G28" s="6" t="s">
        <v>1070</v>
      </c>
      <c r="H28" s="6" t="s">
        <v>1713</v>
      </c>
      <c r="I28" s="6" t="s">
        <v>1714</v>
      </c>
      <c r="J28" s="6" t="s">
        <v>1715</v>
      </c>
      <c r="K28" s="6" t="s">
        <v>0</v>
      </c>
    </row>
    <row r="29" ht="50.4" customHeight="1" spans="1:11">
      <c r="A29" s="4" t="s">
        <v>330</v>
      </c>
      <c r="B29" s="4" t="s">
        <v>10113</v>
      </c>
      <c r="C29" s="5" t="s">
        <v>1073</v>
      </c>
      <c r="D29" s="5" t="s">
        <v>1074</v>
      </c>
      <c r="E29" s="4" t="s">
        <v>918</v>
      </c>
      <c r="F29" s="6" t="s">
        <v>59</v>
      </c>
      <c r="G29" s="6" t="s">
        <v>1075</v>
      </c>
      <c r="H29" s="6" t="s">
        <v>1717</v>
      </c>
      <c r="I29" s="6" t="s">
        <v>1718</v>
      </c>
      <c r="J29" s="6" t="s">
        <v>1719</v>
      </c>
      <c r="K29" s="6" t="s">
        <v>0</v>
      </c>
    </row>
    <row r="30" ht="50.4" customHeight="1" spans="1:11">
      <c r="A30" s="4" t="s">
        <v>339</v>
      </c>
      <c r="B30" s="4" t="s">
        <v>10114</v>
      </c>
      <c r="C30" s="5" t="s">
        <v>1079</v>
      </c>
      <c r="D30" s="5" t="s">
        <v>1080</v>
      </c>
      <c r="E30" s="4" t="s">
        <v>918</v>
      </c>
      <c r="F30" s="6" t="s">
        <v>69</v>
      </c>
      <c r="G30" s="6" t="s">
        <v>1081</v>
      </c>
      <c r="H30" s="6" t="s">
        <v>2974</v>
      </c>
      <c r="I30" s="6" t="s">
        <v>2975</v>
      </c>
      <c r="J30" s="6" t="s">
        <v>2089</v>
      </c>
      <c r="K30" s="6" t="s">
        <v>0</v>
      </c>
    </row>
    <row r="31" ht="50.4" customHeight="1" spans="1:11">
      <c r="A31" s="4" t="s">
        <v>455</v>
      </c>
      <c r="B31" s="4" t="s">
        <v>10115</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10116</v>
      </c>
      <c r="C34" s="5" t="s">
        <v>1092</v>
      </c>
      <c r="D34" s="5" t="s">
        <v>0</v>
      </c>
      <c r="E34" s="4" t="s">
        <v>1093</v>
      </c>
      <c r="F34" s="6" t="s">
        <v>52</v>
      </c>
      <c r="G34" s="6" t="s">
        <v>3105</v>
      </c>
      <c r="H34" s="6" t="s">
        <v>3105</v>
      </c>
      <c r="I34" s="6" t="s">
        <v>3140</v>
      </c>
      <c r="J34" s="6" t="s">
        <v>3141</v>
      </c>
      <c r="K34" s="6" t="s">
        <v>0</v>
      </c>
    </row>
    <row r="35" ht="17.4" customHeight="1" spans="1:11">
      <c r="A35" s="4" t="s">
        <v>636</v>
      </c>
      <c r="B35" s="4" t="s">
        <v>10117</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10092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10118</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10119</v>
      </c>
      <c r="C10" s="5" t="s">
        <v>374</v>
      </c>
      <c r="D10" s="4" t="s">
        <v>0</v>
      </c>
      <c r="E10" s="4" t="s">
        <v>0</v>
      </c>
      <c r="F10" s="6" t="s">
        <v>0</v>
      </c>
      <c r="G10" s="4" t="s">
        <v>0</v>
      </c>
      <c r="H10" s="6" t="s">
        <v>0</v>
      </c>
      <c r="I10" s="6" t="s">
        <v>0</v>
      </c>
    </row>
    <row r="11" ht="17.4" customHeight="1" spans="1:9">
      <c r="A11" s="4" t="s">
        <v>64</v>
      </c>
      <c r="B11" s="4" t="s">
        <v>10120</v>
      </c>
      <c r="C11" s="5" t="s">
        <v>1104</v>
      </c>
      <c r="D11" s="4" t="s">
        <v>0</v>
      </c>
      <c r="E11" s="4" t="s">
        <v>0</v>
      </c>
      <c r="F11" s="6" t="s">
        <v>0</v>
      </c>
      <c r="G11" s="4" t="s">
        <v>0</v>
      </c>
      <c r="H11" s="6" t="s">
        <v>0</v>
      </c>
      <c r="I11" s="6" t="s">
        <v>0</v>
      </c>
    </row>
    <row r="12" ht="17.4" customHeight="1" spans="1:9">
      <c r="A12" s="4" t="s">
        <v>69</v>
      </c>
      <c r="B12" s="4" t="s">
        <v>10121</v>
      </c>
      <c r="C12" s="5" t="s">
        <v>378</v>
      </c>
      <c r="D12" s="4" t="s">
        <v>0</v>
      </c>
      <c r="E12" s="4" t="s">
        <v>0</v>
      </c>
      <c r="F12" s="6" t="s">
        <v>3150</v>
      </c>
      <c r="G12" s="4" t="s">
        <v>0</v>
      </c>
      <c r="H12" s="6" t="s">
        <v>0</v>
      </c>
      <c r="I12" s="6" t="s">
        <v>0</v>
      </c>
    </row>
    <row r="13" ht="17.4" customHeight="1" spans="1:9">
      <c r="A13" s="4" t="s">
        <v>74</v>
      </c>
      <c r="B13" s="4" t="s">
        <v>10122</v>
      </c>
      <c r="C13" s="5" t="s">
        <v>380</v>
      </c>
      <c r="D13" s="4" t="s">
        <v>0</v>
      </c>
      <c r="E13" s="4" t="s">
        <v>0</v>
      </c>
      <c r="F13" s="6" t="s">
        <v>0</v>
      </c>
      <c r="G13" s="4" t="s">
        <v>0</v>
      </c>
      <c r="H13" s="6" t="s">
        <v>0</v>
      </c>
      <c r="I13" s="6" t="s">
        <v>0</v>
      </c>
    </row>
    <row r="14" ht="17.4" customHeight="1" spans="1:9">
      <c r="A14" s="4" t="s">
        <v>79</v>
      </c>
      <c r="B14" s="4" t="s">
        <v>10123</v>
      </c>
      <c r="C14" s="5" t="s">
        <v>384</v>
      </c>
      <c r="D14" s="4" t="s">
        <v>0</v>
      </c>
      <c r="E14" s="4" t="s">
        <v>0</v>
      </c>
      <c r="F14" s="6" t="s">
        <v>0</v>
      </c>
      <c r="G14" s="4" t="s">
        <v>0</v>
      </c>
      <c r="H14" s="6" t="s">
        <v>0</v>
      </c>
      <c r="I14" s="6" t="s">
        <v>0</v>
      </c>
    </row>
    <row r="15" ht="17.4" customHeight="1" spans="1:9">
      <c r="A15" s="4" t="s">
        <v>84</v>
      </c>
      <c r="B15" s="4" t="s">
        <v>10124</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10092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10125</v>
      </c>
      <c r="B3" s="8"/>
      <c r="C3" s="8" t="s">
        <v>94</v>
      </c>
      <c r="D3" s="9" t="s">
        <v>0</v>
      </c>
    </row>
    <row r="4" ht="19.2" customHeight="1" spans="1:4">
      <c r="A4" s="4" t="s">
        <v>25</v>
      </c>
      <c r="B4" s="4" t="s">
        <v>95</v>
      </c>
      <c r="C4" s="4" t="s">
        <v>96</v>
      </c>
      <c r="D4" s="4" t="s">
        <v>97</v>
      </c>
    </row>
    <row r="5" ht="18.6" customHeight="1" spans="1:4">
      <c r="A5" s="4" t="s">
        <v>52</v>
      </c>
      <c r="B5" s="5" t="s">
        <v>98</v>
      </c>
      <c r="C5" s="6" t="s">
        <v>10126</v>
      </c>
      <c r="D5" s="6" t="s">
        <v>0</v>
      </c>
    </row>
    <row r="6" ht="18.6" customHeight="1" spans="1:4">
      <c r="A6" s="4" t="s">
        <v>100</v>
      </c>
      <c r="B6" s="5" t="s">
        <v>101</v>
      </c>
      <c r="C6" s="6" t="s">
        <v>10127</v>
      </c>
      <c r="D6" s="6" t="s">
        <v>0</v>
      </c>
    </row>
    <row r="7" ht="18.6" customHeight="1" spans="1:4">
      <c r="A7" s="4" t="s">
        <v>103</v>
      </c>
      <c r="B7" s="5" t="s">
        <v>104</v>
      </c>
      <c r="C7" s="6" t="s">
        <v>10128</v>
      </c>
      <c r="D7" s="6" t="s">
        <v>0</v>
      </c>
    </row>
    <row r="8" ht="18.6" customHeight="1" spans="1:4">
      <c r="A8" s="4" t="s">
        <v>106</v>
      </c>
      <c r="B8" s="5" t="s">
        <v>107</v>
      </c>
      <c r="C8" s="6" t="s">
        <v>10129</v>
      </c>
      <c r="D8" s="6" t="s">
        <v>0</v>
      </c>
    </row>
    <row r="9" ht="18.6" customHeight="1" spans="1:4">
      <c r="A9" s="4" t="s">
        <v>109</v>
      </c>
      <c r="B9" s="5" t="s">
        <v>110</v>
      </c>
      <c r="C9" s="6" t="s">
        <v>10130</v>
      </c>
      <c r="D9" s="6" t="s">
        <v>0</v>
      </c>
    </row>
    <row r="10" ht="18.6" customHeight="1" spans="1:4">
      <c r="A10" s="4" t="s">
        <v>59</v>
      </c>
      <c r="B10" s="5" t="s">
        <v>112</v>
      </c>
      <c r="C10" s="6" t="s">
        <v>10131</v>
      </c>
      <c r="D10" s="4" t="s">
        <v>86</v>
      </c>
    </row>
    <row r="11" ht="18.6" customHeight="1" spans="1:4">
      <c r="A11" s="4" t="s">
        <v>114</v>
      </c>
      <c r="B11" s="5" t="s">
        <v>115</v>
      </c>
      <c r="C11" s="6" t="s">
        <v>10132</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10133</v>
      </c>
      <c r="D17" s="4" t="s">
        <v>86</v>
      </c>
    </row>
    <row r="18" ht="18.6" customHeight="1" spans="1:4">
      <c r="A18" s="4" t="s">
        <v>74</v>
      </c>
      <c r="B18" s="5" t="s">
        <v>127</v>
      </c>
      <c r="C18" s="6" t="s">
        <v>0</v>
      </c>
      <c r="D18" s="4" t="s">
        <v>86</v>
      </c>
    </row>
    <row r="19" ht="18.6" customHeight="1" spans="1:4">
      <c r="A19" s="4" t="s">
        <v>79</v>
      </c>
      <c r="B19" s="5" t="s">
        <v>128</v>
      </c>
      <c r="C19" s="6" t="s">
        <v>10134</v>
      </c>
      <c r="D19" s="4" t="s">
        <v>86</v>
      </c>
    </row>
    <row r="20" ht="18.6" customHeight="1" spans="1:4">
      <c r="A20" s="4" t="s">
        <v>130</v>
      </c>
      <c r="B20" s="5" t="s">
        <v>131</v>
      </c>
      <c r="C20" s="6" t="s">
        <v>0</v>
      </c>
      <c r="D20" s="4" t="s">
        <v>86</v>
      </c>
    </row>
    <row r="21" ht="18.6" customHeight="1" spans="1:4">
      <c r="A21" s="4" t="s">
        <v>84</v>
      </c>
      <c r="B21" s="5" t="s">
        <v>132</v>
      </c>
      <c r="C21" s="6" t="s">
        <v>10135</v>
      </c>
      <c r="D21" s="4" t="s">
        <v>86</v>
      </c>
    </row>
    <row r="22" ht="18.6" customHeight="1" spans="1:4">
      <c r="A22" s="4" t="s">
        <v>134</v>
      </c>
      <c r="B22" s="5" t="s">
        <v>135</v>
      </c>
      <c r="C22" s="6" t="s">
        <v>0</v>
      </c>
      <c r="D22" s="4" t="s">
        <v>86</v>
      </c>
    </row>
    <row r="23" ht="18.6" customHeight="1" spans="1:4">
      <c r="A23" s="4" t="s">
        <v>136</v>
      </c>
      <c r="B23" s="4"/>
      <c r="C23" s="6" t="s">
        <v>10136</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10125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10137</v>
      </c>
      <c r="C7" s="5" t="s">
        <v>152</v>
      </c>
      <c r="D7" s="5" t="s">
        <v>153</v>
      </c>
      <c r="E7" s="4" t="s">
        <v>154</v>
      </c>
      <c r="F7" s="6" t="s">
        <v>10138</v>
      </c>
      <c r="G7" s="6" t="s">
        <v>156</v>
      </c>
      <c r="H7" s="6" t="s">
        <v>10139</v>
      </c>
      <c r="I7" s="6" t="s">
        <v>10140</v>
      </c>
      <c r="J7" s="6" t="s">
        <v>10141</v>
      </c>
      <c r="K7" s="6" t="s">
        <v>0</v>
      </c>
    </row>
    <row r="8" ht="123" customHeight="1" spans="1:11">
      <c r="A8" s="4" t="s">
        <v>59</v>
      </c>
      <c r="B8" s="4" t="s">
        <v>10142</v>
      </c>
      <c r="C8" s="5" t="s">
        <v>161</v>
      </c>
      <c r="D8" s="5" t="s">
        <v>162</v>
      </c>
      <c r="E8" s="4" t="s">
        <v>154</v>
      </c>
      <c r="F8" s="6" t="s">
        <v>10143</v>
      </c>
      <c r="G8" s="6" t="s">
        <v>164</v>
      </c>
      <c r="H8" s="6" t="s">
        <v>10144</v>
      </c>
      <c r="I8" s="6" t="s">
        <v>10145</v>
      </c>
      <c r="J8" s="6" t="s">
        <v>10146</v>
      </c>
      <c r="K8" s="6" t="s">
        <v>0</v>
      </c>
    </row>
    <row r="9" ht="135.6" customHeight="1" spans="1:11">
      <c r="A9" s="4" t="s">
        <v>64</v>
      </c>
      <c r="B9" s="4" t="s">
        <v>10147</v>
      </c>
      <c r="C9" s="5" t="s">
        <v>175</v>
      </c>
      <c r="D9" s="5" t="s">
        <v>176</v>
      </c>
      <c r="E9" s="4" t="s">
        <v>154</v>
      </c>
      <c r="F9" s="6" t="s">
        <v>10148</v>
      </c>
      <c r="G9" s="6" t="s">
        <v>178</v>
      </c>
      <c r="H9" s="6" t="s">
        <v>10149</v>
      </c>
      <c r="I9" s="6" t="s">
        <v>10150</v>
      </c>
      <c r="J9" s="6" t="s">
        <v>10151</v>
      </c>
      <c r="K9" s="6" t="s">
        <v>0</v>
      </c>
    </row>
    <row r="10" ht="135.6" customHeight="1" spans="1:11">
      <c r="A10" s="4" t="s">
        <v>69</v>
      </c>
      <c r="B10" s="4" t="s">
        <v>10152</v>
      </c>
      <c r="C10" s="5" t="s">
        <v>183</v>
      </c>
      <c r="D10" s="5" t="s">
        <v>184</v>
      </c>
      <c r="E10" s="4" t="s">
        <v>154</v>
      </c>
      <c r="F10" s="6" t="s">
        <v>10148</v>
      </c>
      <c r="G10" s="6" t="s">
        <v>185</v>
      </c>
      <c r="H10" s="6" t="s">
        <v>262</v>
      </c>
      <c r="I10" s="6" t="s">
        <v>535</v>
      </c>
      <c r="J10" s="6" t="s">
        <v>10153</v>
      </c>
      <c r="K10" s="6" t="s">
        <v>0</v>
      </c>
    </row>
    <row r="11" ht="17.4" customHeight="1" spans="1:11">
      <c r="A11" s="4" t="s">
        <v>0</v>
      </c>
      <c r="B11" s="4" t="s">
        <v>0</v>
      </c>
      <c r="C11" s="4" t="s">
        <v>189</v>
      </c>
      <c r="D11" s="4"/>
      <c r="E11" s="4" t="s">
        <v>0</v>
      </c>
      <c r="F11" s="6" t="s">
        <v>0</v>
      </c>
      <c r="G11" s="6" t="s">
        <v>0</v>
      </c>
      <c r="H11" s="6" t="s">
        <v>10127</v>
      </c>
      <c r="I11" s="6" t="s">
        <v>10154</v>
      </c>
      <c r="J11" s="6" t="s">
        <v>10155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10156</v>
      </c>
      <c r="C13" s="5" t="s">
        <v>194</v>
      </c>
      <c r="D13" s="5" t="s">
        <v>195</v>
      </c>
      <c r="E13" s="4" t="s">
        <v>154</v>
      </c>
      <c r="F13" s="6" t="s">
        <v>2686</v>
      </c>
      <c r="G13" s="6" t="s">
        <v>197</v>
      </c>
      <c r="H13" s="6" t="s">
        <v>10157</v>
      </c>
      <c r="I13" s="6" t="s">
        <v>10158</v>
      </c>
      <c r="J13" s="6" t="s">
        <v>1277</v>
      </c>
      <c r="K13" s="6" t="s">
        <v>0</v>
      </c>
    </row>
    <row r="14" ht="87" customHeight="1" spans="1:11">
      <c r="A14" s="4" t="s">
        <v>79</v>
      </c>
      <c r="B14" s="4" t="s">
        <v>10159</v>
      </c>
      <c r="C14" s="5" t="s">
        <v>202</v>
      </c>
      <c r="D14" s="5" t="s">
        <v>203</v>
      </c>
      <c r="E14" s="4" t="s">
        <v>204</v>
      </c>
      <c r="F14" s="6" t="s">
        <v>205</v>
      </c>
      <c r="G14" s="6" t="s">
        <v>206</v>
      </c>
      <c r="H14" s="6" t="s">
        <v>207</v>
      </c>
      <c r="I14" s="6" t="s">
        <v>208</v>
      </c>
      <c r="J14" s="6" t="s">
        <v>209</v>
      </c>
      <c r="K14" s="6" t="s">
        <v>0</v>
      </c>
    </row>
    <row r="15" ht="17.4" customHeight="1" spans="1:11">
      <c r="A15" s="4" t="s">
        <v>0</v>
      </c>
      <c r="B15" s="4" t="s">
        <v>0</v>
      </c>
      <c r="C15" s="4" t="s">
        <v>189</v>
      </c>
      <c r="D15" s="4"/>
      <c r="E15" s="4" t="s">
        <v>0</v>
      </c>
      <c r="F15" s="6" t="s">
        <v>0</v>
      </c>
      <c r="G15" s="6" t="s">
        <v>0</v>
      </c>
      <c r="H15" s="6" t="s">
        <v>10128</v>
      </c>
      <c r="I15" s="6" t="s">
        <v>10160</v>
      </c>
      <c r="J15" s="6" t="s">
        <v>10161</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10162</v>
      </c>
      <c r="C17" s="5" t="s">
        <v>214</v>
      </c>
      <c r="D17" s="5" t="s">
        <v>215</v>
      </c>
      <c r="E17" s="4" t="s">
        <v>154</v>
      </c>
      <c r="F17" s="6" t="s">
        <v>216</v>
      </c>
      <c r="G17" s="6" t="s">
        <v>217</v>
      </c>
      <c r="H17" s="6" t="s">
        <v>218</v>
      </c>
      <c r="I17" s="6" t="s">
        <v>219</v>
      </c>
      <c r="J17" s="6" t="s">
        <v>220</v>
      </c>
      <c r="K17" s="6" t="s">
        <v>0</v>
      </c>
    </row>
    <row r="18" ht="232.2" customHeight="1" spans="1:11">
      <c r="A18" s="4" t="s">
        <v>134</v>
      </c>
      <c r="B18" s="4" t="s">
        <v>10163</v>
      </c>
      <c r="C18" s="5" t="s">
        <v>223</v>
      </c>
      <c r="D18" s="5" t="s">
        <v>224</v>
      </c>
      <c r="E18" s="4" t="s">
        <v>154</v>
      </c>
      <c r="F18" s="6" t="s">
        <v>225</v>
      </c>
      <c r="G18" s="6" t="s">
        <v>226</v>
      </c>
      <c r="H18" s="6" t="s">
        <v>227</v>
      </c>
      <c r="I18" s="6" t="s">
        <v>228</v>
      </c>
      <c r="J18" s="6" t="s">
        <v>229</v>
      </c>
      <c r="K18" s="6" t="s">
        <v>0</v>
      </c>
    </row>
    <row r="19" ht="232.2" customHeight="1" spans="1:11">
      <c r="A19" s="4" t="s">
        <v>221</v>
      </c>
      <c r="B19" s="4" t="s">
        <v>10164</v>
      </c>
      <c r="C19" s="5" t="s">
        <v>232</v>
      </c>
      <c r="D19" s="5" t="s">
        <v>224</v>
      </c>
      <c r="E19" s="4" t="s">
        <v>154</v>
      </c>
      <c r="F19" s="6" t="s">
        <v>233</v>
      </c>
      <c r="G19" s="6" t="s">
        <v>234</v>
      </c>
      <c r="H19" s="6" t="s">
        <v>235</v>
      </c>
      <c r="I19" s="6" t="s">
        <v>236</v>
      </c>
      <c r="J19" s="6" t="s">
        <v>237</v>
      </c>
      <c r="K19" s="6" t="s">
        <v>0</v>
      </c>
    </row>
    <row r="20" ht="159.6" customHeight="1" spans="1:11">
      <c r="A20" s="4" t="s">
        <v>230</v>
      </c>
      <c r="B20" s="4" t="s">
        <v>10165</v>
      </c>
      <c r="C20" s="5" t="s">
        <v>240</v>
      </c>
      <c r="D20" s="5" t="s">
        <v>241</v>
      </c>
      <c r="E20" s="4" t="s">
        <v>154</v>
      </c>
      <c r="F20" s="6" t="s">
        <v>10166</v>
      </c>
      <c r="G20" s="6" t="s">
        <v>243</v>
      </c>
      <c r="H20" s="6" t="s">
        <v>10167</v>
      </c>
      <c r="I20" s="6" t="s">
        <v>10168</v>
      </c>
      <c r="J20" s="6" t="s">
        <v>10169</v>
      </c>
      <c r="K20" s="6" t="s">
        <v>0</v>
      </c>
    </row>
    <row r="21" ht="232.2" customHeight="1" spans="1:11">
      <c r="A21" s="4" t="s">
        <v>238</v>
      </c>
      <c r="B21" s="4" t="s">
        <v>10170</v>
      </c>
      <c r="C21" s="5" t="s">
        <v>249</v>
      </c>
      <c r="D21" s="5" t="s">
        <v>224</v>
      </c>
      <c r="E21" s="4" t="s">
        <v>154</v>
      </c>
      <c r="F21" s="6" t="s">
        <v>250</v>
      </c>
      <c r="G21" s="6" t="s">
        <v>251</v>
      </c>
      <c r="H21" s="6" t="s">
        <v>252</v>
      </c>
      <c r="I21" s="6" t="s">
        <v>253</v>
      </c>
      <c r="J21" s="6" t="s">
        <v>254</v>
      </c>
      <c r="K21" s="6" t="s">
        <v>0</v>
      </c>
    </row>
    <row r="22" ht="196.2" customHeight="1" spans="1:11">
      <c r="A22" s="4" t="s">
        <v>247</v>
      </c>
      <c r="B22" s="4" t="s">
        <v>10171</v>
      </c>
      <c r="C22" s="5" t="s">
        <v>257</v>
      </c>
      <c r="D22" s="5" t="s">
        <v>258</v>
      </c>
      <c r="E22" s="4" t="s">
        <v>259</v>
      </c>
      <c r="F22" s="6" t="s">
        <v>1235</v>
      </c>
      <c r="G22" s="6" t="s">
        <v>261</v>
      </c>
      <c r="H22" s="6" t="s">
        <v>10172</v>
      </c>
      <c r="I22" s="6" t="s">
        <v>10173</v>
      </c>
      <c r="J22" s="6" t="s">
        <v>250</v>
      </c>
      <c r="K22" s="6" t="s">
        <v>0</v>
      </c>
    </row>
    <row r="23" ht="196.2" customHeight="1" spans="1:11">
      <c r="A23" s="4" t="s">
        <v>255</v>
      </c>
      <c r="B23" s="4" t="s">
        <v>10174</v>
      </c>
      <c r="C23" s="5" t="s">
        <v>266</v>
      </c>
      <c r="D23" s="5" t="s">
        <v>267</v>
      </c>
      <c r="E23" s="4" t="s">
        <v>259</v>
      </c>
      <c r="F23" s="6" t="s">
        <v>3395</v>
      </c>
      <c r="G23" s="6" t="s">
        <v>269</v>
      </c>
      <c r="H23" s="6" t="s">
        <v>10175</v>
      </c>
      <c r="I23" s="6" t="s">
        <v>10176</v>
      </c>
      <c r="J23" s="6" t="s">
        <v>2599</v>
      </c>
      <c r="K23" s="6" t="s">
        <v>0</v>
      </c>
    </row>
    <row r="24" ht="196.2" customHeight="1" spans="1:11">
      <c r="A24" s="4" t="s">
        <v>264</v>
      </c>
      <c r="B24" s="4" t="s">
        <v>10177</v>
      </c>
      <c r="C24" s="5" t="s">
        <v>275</v>
      </c>
      <c r="D24" s="5" t="s">
        <v>276</v>
      </c>
      <c r="E24" s="4" t="s">
        <v>259</v>
      </c>
      <c r="F24" s="6" t="s">
        <v>2650</v>
      </c>
      <c r="G24" s="6" t="s">
        <v>278</v>
      </c>
      <c r="H24" s="6" t="s">
        <v>10178</v>
      </c>
      <c r="I24" s="6" t="s">
        <v>10179</v>
      </c>
      <c r="J24" s="6" t="s">
        <v>10180</v>
      </c>
      <c r="K24" s="6" t="s">
        <v>0</v>
      </c>
    </row>
    <row r="25" ht="196.2" customHeight="1" spans="1:11">
      <c r="A25" s="4" t="s">
        <v>273</v>
      </c>
      <c r="B25" s="4" t="s">
        <v>10181</v>
      </c>
      <c r="C25" s="5" t="s">
        <v>284</v>
      </c>
      <c r="D25" s="5" t="s">
        <v>285</v>
      </c>
      <c r="E25" s="4" t="s">
        <v>259</v>
      </c>
      <c r="F25" s="6" t="s">
        <v>286</v>
      </c>
      <c r="G25" s="6" t="s">
        <v>287</v>
      </c>
      <c r="H25" s="6" t="s">
        <v>288</v>
      </c>
      <c r="I25" s="6" t="s">
        <v>289</v>
      </c>
      <c r="J25" s="6" t="s">
        <v>290</v>
      </c>
      <c r="K25" s="6" t="s">
        <v>0</v>
      </c>
    </row>
    <row r="26" ht="75" customHeight="1" spans="1:11">
      <c r="A26" s="4" t="s">
        <v>282</v>
      </c>
      <c r="B26" s="4" t="s">
        <v>10182</v>
      </c>
      <c r="C26" s="5" t="s">
        <v>293</v>
      </c>
      <c r="D26" s="5" t="s">
        <v>294</v>
      </c>
      <c r="E26" s="4" t="s">
        <v>204</v>
      </c>
      <c r="F26" s="6" t="s">
        <v>295</v>
      </c>
      <c r="G26" s="6" t="s">
        <v>296</v>
      </c>
      <c r="H26" s="6" t="s">
        <v>297</v>
      </c>
      <c r="I26" s="6" t="s">
        <v>298</v>
      </c>
      <c r="J26" s="6" t="s">
        <v>299</v>
      </c>
      <c r="K26" s="6" t="s">
        <v>0</v>
      </c>
    </row>
    <row r="27" ht="17.4" customHeight="1" spans="1:11">
      <c r="A27" s="4" t="s">
        <v>0</v>
      </c>
      <c r="B27" s="4" t="s">
        <v>0</v>
      </c>
      <c r="C27" s="4" t="s">
        <v>189</v>
      </c>
      <c r="D27" s="4"/>
      <c r="E27" s="4" t="s">
        <v>0</v>
      </c>
      <c r="F27" s="6" t="s">
        <v>0</v>
      </c>
      <c r="G27" s="6" t="s">
        <v>0</v>
      </c>
      <c r="H27" s="6" t="s">
        <v>10129</v>
      </c>
      <c r="I27" s="6" t="s">
        <v>10183</v>
      </c>
      <c r="J27" s="6" t="s">
        <v>10184</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10185</v>
      </c>
      <c r="C30" s="5" t="s">
        <v>306</v>
      </c>
      <c r="D30" s="5" t="s">
        <v>307</v>
      </c>
      <c r="E30" s="4" t="s">
        <v>204</v>
      </c>
      <c r="F30" s="6" t="s">
        <v>308</v>
      </c>
      <c r="G30" s="6" t="s">
        <v>309</v>
      </c>
      <c r="H30" s="6" t="s">
        <v>310</v>
      </c>
      <c r="I30" s="6" t="s">
        <v>311</v>
      </c>
      <c r="J30" s="6" t="s">
        <v>312</v>
      </c>
      <c r="K30" s="6" t="s">
        <v>0</v>
      </c>
    </row>
    <row r="31" ht="147.6" customHeight="1" spans="1:11">
      <c r="A31" s="4" t="s">
        <v>304</v>
      </c>
      <c r="B31" s="4" t="s">
        <v>10186</v>
      </c>
      <c r="C31" s="5" t="s">
        <v>315</v>
      </c>
      <c r="D31" s="5" t="s">
        <v>316</v>
      </c>
      <c r="E31" s="4" t="s">
        <v>204</v>
      </c>
      <c r="F31" s="6" t="s">
        <v>317</v>
      </c>
      <c r="G31" s="6" t="s">
        <v>318</v>
      </c>
      <c r="H31" s="6" t="s">
        <v>319</v>
      </c>
      <c r="I31" s="6" t="s">
        <v>320</v>
      </c>
      <c r="J31" s="6" t="s">
        <v>321</v>
      </c>
      <c r="K31" s="6" t="s">
        <v>0</v>
      </c>
    </row>
    <row r="32" ht="147.6" customHeight="1" spans="1:11">
      <c r="A32" s="4" t="s">
        <v>313</v>
      </c>
      <c r="B32" s="4" t="s">
        <v>10187</v>
      </c>
      <c r="C32" s="5" t="s">
        <v>324</v>
      </c>
      <c r="D32" s="5" t="s">
        <v>316</v>
      </c>
      <c r="E32" s="4" t="s">
        <v>204</v>
      </c>
      <c r="F32" s="6" t="s">
        <v>325</v>
      </c>
      <c r="G32" s="6" t="s">
        <v>326</v>
      </c>
      <c r="H32" s="6" t="s">
        <v>327</v>
      </c>
      <c r="I32" s="6" t="s">
        <v>328</v>
      </c>
      <c r="J32" s="6" t="s">
        <v>329</v>
      </c>
      <c r="K32" s="6" t="s">
        <v>0</v>
      </c>
    </row>
    <row r="33" ht="147.6" customHeight="1" spans="1:11">
      <c r="A33" s="4" t="s">
        <v>322</v>
      </c>
      <c r="B33" s="4" t="s">
        <v>10188</v>
      </c>
      <c r="C33" s="5" t="s">
        <v>332</v>
      </c>
      <c r="D33" s="5" t="s">
        <v>333</v>
      </c>
      <c r="E33" s="4" t="s">
        <v>204</v>
      </c>
      <c r="F33" s="6" t="s">
        <v>334</v>
      </c>
      <c r="G33" s="6" t="s">
        <v>335</v>
      </c>
      <c r="H33" s="6" t="s">
        <v>336</v>
      </c>
      <c r="I33" s="6" t="s">
        <v>337</v>
      </c>
      <c r="J33" s="6" t="s">
        <v>338</v>
      </c>
      <c r="K33" s="6" t="s">
        <v>0</v>
      </c>
    </row>
    <row r="34" ht="147.6" customHeight="1" spans="1:11">
      <c r="A34" s="4" t="s">
        <v>330</v>
      </c>
      <c r="B34" s="4" t="s">
        <v>10189</v>
      </c>
      <c r="C34" s="5" t="s">
        <v>341</v>
      </c>
      <c r="D34" s="5" t="s">
        <v>342</v>
      </c>
      <c r="E34" s="4" t="s">
        <v>204</v>
      </c>
      <c r="F34" s="6" t="s">
        <v>10190</v>
      </c>
      <c r="G34" s="6" t="s">
        <v>344</v>
      </c>
      <c r="H34" s="6" t="s">
        <v>10191</v>
      </c>
      <c r="I34" s="6" t="s">
        <v>10192</v>
      </c>
      <c r="J34" s="6" t="s">
        <v>10193</v>
      </c>
      <c r="K34" s="6" t="s">
        <v>0</v>
      </c>
    </row>
    <row r="35" ht="17.4" customHeight="1" spans="1:11">
      <c r="A35" s="4" t="s">
        <v>0</v>
      </c>
      <c r="B35" s="4" t="s">
        <v>0</v>
      </c>
      <c r="C35" s="4" t="s">
        <v>189</v>
      </c>
      <c r="D35" s="4"/>
      <c r="E35" s="4" t="s">
        <v>0</v>
      </c>
      <c r="F35" s="6" t="s">
        <v>0</v>
      </c>
      <c r="G35" s="6" t="s">
        <v>0</v>
      </c>
      <c r="H35" s="6" t="s">
        <v>10130</v>
      </c>
      <c r="I35" s="6" t="s">
        <v>10194</v>
      </c>
      <c r="J35" s="6" t="s">
        <v>10195</v>
      </c>
      <c r="K35" s="6" t="s">
        <v>0</v>
      </c>
    </row>
    <row r="36" ht="17.4" customHeight="1" spans="1:11">
      <c r="A36" s="4" t="s">
        <v>0</v>
      </c>
      <c r="B36" s="4" t="s">
        <v>0</v>
      </c>
      <c r="C36" s="4" t="s">
        <v>189</v>
      </c>
      <c r="D36" s="4"/>
      <c r="E36" s="4" t="s">
        <v>0</v>
      </c>
      <c r="F36" s="6" t="s">
        <v>0</v>
      </c>
      <c r="G36" s="6" t="s">
        <v>0</v>
      </c>
      <c r="H36" s="6" t="s">
        <v>10130</v>
      </c>
      <c r="I36" s="6" t="s">
        <v>10194</v>
      </c>
      <c r="J36" s="6" t="s">
        <v>10195</v>
      </c>
      <c r="K36" s="6" t="s">
        <v>0</v>
      </c>
    </row>
    <row r="37" ht="13.8" customHeight="1" spans="1:11">
      <c r="A37" s="4" t="s">
        <v>350</v>
      </c>
      <c r="B37" s="4"/>
      <c r="C37" s="4"/>
      <c r="D37" s="4"/>
      <c r="E37" s="4"/>
      <c r="F37" s="4"/>
      <c r="G37" s="4"/>
      <c r="H37" s="6" t="s">
        <v>10126</v>
      </c>
      <c r="I37" s="6" t="s">
        <v>10196</v>
      </c>
      <c r="J37" s="6" t="s">
        <v>10197</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10125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10198</v>
      </c>
      <c r="C5" s="5" t="s">
        <v>51</v>
      </c>
      <c r="D5" s="4" t="s">
        <v>0</v>
      </c>
      <c r="E5" s="4" t="s">
        <v>0</v>
      </c>
      <c r="F5" s="6" t="s">
        <v>10132</v>
      </c>
      <c r="G5" s="4" t="s">
        <v>0</v>
      </c>
      <c r="H5" s="6" t="s">
        <v>0</v>
      </c>
      <c r="I5" s="6" t="s">
        <v>0</v>
      </c>
    </row>
    <row r="6" ht="26.4" customHeight="1" spans="1:9">
      <c r="A6" s="4" t="s">
        <v>100</v>
      </c>
      <c r="B6" s="4" t="s">
        <v>362</v>
      </c>
      <c r="C6" s="5" t="s">
        <v>363</v>
      </c>
      <c r="D6" s="4" t="s">
        <v>364</v>
      </c>
      <c r="E6" s="4" t="s">
        <v>365</v>
      </c>
      <c r="F6" s="6" t="s">
        <v>1002</v>
      </c>
      <c r="G6" s="4" t="s">
        <v>0</v>
      </c>
      <c r="H6" s="6" t="s">
        <v>0</v>
      </c>
      <c r="I6" s="6" t="s">
        <v>0</v>
      </c>
    </row>
    <row r="7" ht="26.4" customHeight="1" spans="1:9">
      <c r="A7" s="4" t="s">
        <v>103</v>
      </c>
      <c r="B7" s="4" t="s">
        <v>367</v>
      </c>
      <c r="C7" s="5" t="s">
        <v>368</v>
      </c>
      <c r="D7" s="4" t="s">
        <v>364</v>
      </c>
      <c r="E7" s="4" t="s">
        <v>365</v>
      </c>
      <c r="F7" s="6" t="s">
        <v>1002</v>
      </c>
      <c r="G7" s="4" t="s">
        <v>0</v>
      </c>
      <c r="H7" s="6" t="s">
        <v>0</v>
      </c>
      <c r="I7" s="6" t="s">
        <v>0</v>
      </c>
    </row>
    <row r="8" ht="26.4" customHeight="1" spans="1:9">
      <c r="A8" s="4" t="s">
        <v>106</v>
      </c>
      <c r="B8" s="4" t="s">
        <v>369</v>
      </c>
      <c r="C8" s="5" t="s">
        <v>370</v>
      </c>
      <c r="D8" s="4" t="s">
        <v>364</v>
      </c>
      <c r="E8" s="4" t="s">
        <v>365</v>
      </c>
      <c r="F8" s="6" t="s">
        <v>1002</v>
      </c>
      <c r="G8" s="4" t="s">
        <v>0</v>
      </c>
      <c r="H8" s="6" t="s">
        <v>0</v>
      </c>
      <c r="I8" s="6" t="s">
        <v>0</v>
      </c>
    </row>
    <row r="9" ht="26.4" customHeight="1" spans="1:9">
      <c r="A9" s="4" t="s">
        <v>109</v>
      </c>
      <c r="B9" s="4" t="s">
        <v>371</v>
      </c>
      <c r="C9" s="5" t="s">
        <v>372</v>
      </c>
      <c r="D9" s="4" t="s">
        <v>364</v>
      </c>
      <c r="E9" s="4" t="s">
        <v>365</v>
      </c>
      <c r="F9" s="6" t="s">
        <v>1002</v>
      </c>
      <c r="G9" s="4" t="s">
        <v>0</v>
      </c>
      <c r="H9" s="6" t="s">
        <v>0</v>
      </c>
      <c r="I9" s="6" t="s">
        <v>0</v>
      </c>
    </row>
    <row r="10" ht="17.4" customHeight="1" spans="1:9">
      <c r="A10" s="4" t="s">
        <v>59</v>
      </c>
      <c r="B10" s="4" t="s">
        <v>10199</v>
      </c>
      <c r="C10" s="5" t="s">
        <v>374</v>
      </c>
      <c r="D10" s="4" t="s">
        <v>0</v>
      </c>
      <c r="E10" s="4" t="s">
        <v>0</v>
      </c>
      <c r="F10" s="6" t="s">
        <v>0</v>
      </c>
      <c r="G10" s="4" t="s">
        <v>0</v>
      </c>
      <c r="H10" s="6" t="s">
        <v>0</v>
      </c>
      <c r="I10" s="6" t="s">
        <v>0</v>
      </c>
    </row>
    <row r="11" ht="17.4" customHeight="1" spans="1:9">
      <c r="A11" s="4" t="s">
        <v>64</v>
      </c>
      <c r="B11" s="4" t="s">
        <v>10200</v>
      </c>
      <c r="C11" s="5" t="s">
        <v>376</v>
      </c>
      <c r="D11" s="4" t="s">
        <v>0</v>
      </c>
      <c r="E11" s="4" t="s">
        <v>0</v>
      </c>
      <c r="F11" s="6" t="s">
        <v>0</v>
      </c>
      <c r="G11" s="4" t="s">
        <v>0</v>
      </c>
      <c r="H11" s="6" t="s">
        <v>0</v>
      </c>
      <c r="I11" s="6" t="s">
        <v>0</v>
      </c>
    </row>
    <row r="12" ht="17.4" customHeight="1" spans="1:9">
      <c r="A12" s="4" t="s">
        <v>69</v>
      </c>
      <c r="B12" s="4" t="s">
        <v>10201</v>
      </c>
      <c r="C12" s="5" t="s">
        <v>378</v>
      </c>
      <c r="D12" s="4" t="s">
        <v>0</v>
      </c>
      <c r="E12" s="4" t="s">
        <v>0</v>
      </c>
      <c r="F12" s="6" t="s">
        <v>10202</v>
      </c>
      <c r="G12" s="4" t="s">
        <v>0</v>
      </c>
      <c r="H12" s="6" t="s">
        <v>0</v>
      </c>
      <c r="I12" s="6" t="s">
        <v>0</v>
      </c>
    </row>
    <row r="13" ht="17.4" customHeight="1" spans="1:9">
      <c r="A13" s="4" t="s">
        <v>74</v>
      </c>
      <c r="B13" s="4" t="s">
        <v>10203</v>
      </c>
      <c r="C13" s="5" t="s">
        <v>380</v>
      </c>
      <c r="D13" s="4" t="s">
        <v>0</v>
      </c>
      <c r="E13" s="4" t="s">
        <v>0</v>
      </c>
      <c r="F13" s="6" t="s">
        <v>0</v>
      </c>
      <c r="G13" s="4" t="s">
        <v>0</v>
      </c>
      <c r="H13" s="6" t="s">
        <v>0</v>
      </c>
      <c r="I13" s="6" t="s">
        <v>0</v>
      </c>
    </row>
    <row r="14" ht="26.4" customHeight="1" spans="1:9">
      <c r="A14" s="4" t="s">
        <v>79</v>
      </c>
      <c r="B14" s="4" t="s">
        <v>10204</v>
      </c>
      <c r="C14" s="5" t="s">
        <v>382</v>
      </c>
      <c r="D14" s="4" t="s">
        <v>0</v>
      </c>
      <c r="E14" s="4" t="s">
        <v>0</v>
      </c>
      <c r="F14" s="6" t="s">
        <v>0</v>
      </c>
      <c r="G14" s="4" t="s">
        <v>0</v>
      </c>
      <c r="H14" s="6" t="s">
        <v>0</v>
      </c>
      <c r="I14" s="6" t="s">
        <v>0</v>
      </c>
    </row>
    <row r="15" ht="17.4" customHeight="1" spans="1:9">
      <c r="A15" s="4" t="s">
        <v>84</v>
      </c>
      <c r="B15" s="4" t="s">
        <v>10205</v>
      </c>
      <c r="C15" s="5" t="s">
        <v>384</v>
      </c>
      <c r="D15" s="4" t="s">
        <v>0</v>
      </c>
      <c r="E15" s="4" t="s">
        <v>0</v>
      </c>
      <c r="F15" s="6" t="s">
        <v>0</v>
      </c>
      <c r="G15" s="4" t="s">
        <v>0</v>
      </c>
      <c r="H15" s="6" t="s">
        <v>0</v>
      </c>
      <c r="I15" s="6" t="s">
        <v>0</v>
      </c>
    </row>
    <row r="16" ht="17.4" customHeight="1" spans="1:9">
      <c r="A16" s="4" t="s">
        <v>134</v>
      </c>
      <c r="B16" s="4" t="s">
        <v>10206</v>
      </c>
      <c r="C16" s="5" t="s">
        <v>386</v>
      </c>
      <c r="D16" s="4" t="s">
        <v>0</v>
      </c>
      <c r="E16" s="4" t="s">
        <v>0</v>
      </c>
      <c r="F16" s="6" t="s">
        <v>1745</v>
      </c>
      <c r="G16" s="4" t="s">
        <v>0</v>
      </c>
      <c r="H16" s="6" t="s">
        <v>0</v>
      </c>
      <c r="I16" s="6" t="s">
        <v>0</v>
      </c>
    </row>
    <row r="17" ht="16.2" customHeight="1" spans="1:9">
      <c r="A17" s="4" t="s">
        <v>387</v>
      </c>
      <c r="B17" s="4"/>
      <c r="C17" s="4"/>
      <c r="D17" s="4"/>
      <c r="E17" s="4"/>
      <c r="F17" s="6" t="s">
        <v>10131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2202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2216</v>
      </c>
      <c r="C7" s="5" t="s">
        <v>750</v>
      </c>
      <c r="D7" s="5" t="s">
        <v>751</v>
      </c>
      <c r="E7" s="4" t="s">
        <v>204</v>
      </c>
      <c r="F7" s="6" t="s">
        <v>1516</v>
      </c>
      <c r="G7" s="6" t="s">
        <v>753</v>
      </c>
      <c r="H7" s="6" t="s">
        <v>1517</v>
      </c>
      <c r="I7" s="6" t="s">
        <v>1518</v>
      </c>
      <c r="J7" s="6" t="s">
        <v>1519</v>
      </c>
      <c r="K7" s="6" t="s">
        <v>0</v>
      </c>
    </row>
    <row r="8" ht="99" customHeight="1" spans="1:11">
      <c r="A8" s="4" t="s">
        <v>59</v>
      </c>
      <c r="B8" s="4" t="s">
        <v>2217</v>
      </c>
      <c r="C8" s="5" t="s">
        <v>758</v>
      </c>
      <c r="D8" s="5" t="s">
        <v>759</v>
      </c>
      <c r="E8" s="4" t="s">
        <v>204</v>
      </c>
      <c r="F8" s="6" t="s">
        <v>2218</v>
      </c>
      <c r="G8" s="6" t="s">
        <v>761</v>
      </c>
      <c r="H8" s="6" t="s">
        <v>2219</v>
      </c>
      <c r="I8" s="6" t="s">
        <v>2220</v>
      </c>
      <c r="J8" s="6" t="s">
        <v>2221</v>
      </c>
      <c r="K8" s="6" t="s">
        <v>0</v>
      </c>
    </row>
    <row r="9" ht="62.4" customHeight="1" spans="1:11">
      <c r="A9" s="4" t="s">
        <v>64</v>
      </c>
      <c r="B9" s="4" t="s">
        <v>2222</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2204</v>
      </c>
      <c r="I10" s="6" t="s">
        <v>2226</v>
      </c>
      <c r="J10" s="6" t="s">
        <v>2227</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2228</v>
      </c>
      <c r="C12" s="5" t="s">
        <v>777</v>
      </c>
      <c r="D12" s="5" t="s">
        <v>778</v>
      </c>
      <c r="E12" s="4" t="s">
        <v>204</v>
      </c>
      <c r="F12" s="6" t="s">
        <v>2229</v>
      </c>
      <c r="G12" s="6" t="s">
        <v>780</v>
      </c>
      <c r="H12" s="6" t="s">
        <v>2230</v>
      </c>
      <c r="I12" s="6" t="s">
        <v>2231</v>
      </c>
      <c r="J12" s="6" t="s">
        <v>0</v>
      </c>
      <c r="K12" s="6" t="s">
        <v>0</v>
      </c>
    </row>
    <row r="13" ht="50.4" customHeight="1" spans="1:11">
      <c r="A13" s="4" t="s">
        <v>74</v>
      </c>
      <c r="B13" s="4" t="s">
        <v>2232</v>
      </c>
      <c r="C13" s="5" t="s">
        <v>784</v>
      </c>
      <c r="D13" s="5" t="s">
        <v>785</v>
      </c>
      <c r="E13" s="4" t="s">
        <v>204</v>
      </c>
      <c r="F13" s="6" t="s">
        <v>2229</v>
      </c>
      <c r="G13" s="6" t="s">
        <v>786</v>
      </c>
      <c r="H13" s="6" t="s">
        <v>2233</v>
      </c>
      <c r="I13" s="6" t="s">
        <v>2234</v>
      </c>
      <c r="J13" s="6" t="s">
        <v>0</v>
      </c>
      <c r="K13" s="6" t="s">
        <v>0</v>
      </c>
    </row>
    <row r="14" ht="26.4" customHeight="1" spans="1:11">
      <c r="A14" s="4" t="s">
        <v>79</v>
      </c>
      <c r="B14" s="4" t="s">
        <v>2235</v>
      </c>
      <c r="C14" s="5" t="s">
        <v>790</v>
      </c>
      <c r="D14" s="5" t="s">
        <v>791</v>
      </c>
      <c r="E14" s="4" t="s">
        <v>204</v>
      </c>
      <c r="F14" s="6" t="s">
        <v>2229</v>
      </c>
      <c r="G14" s="6" t="s">
        <v>792</v>
      </c>
      <c r="H14" s="6" t="s">
        <v>2236</v>
      </c>
      <c r="I14" s="6" t="s">
        <v>2237</v>
      </c>
      <c r="J14" s="6" t="s">
        <v>2238</v>
      </c>
      <c r="K14" s="6" t="s">
        <v>0</v>
      </c>
    </row>
    <row r="15" ht="17.4" customHeight="1" spans="1:11">
      <c r="A15" s="4" t="s">
        <v>0</v>
      </c>
      <c r="B15" s="4" t="s">
        <v>0</v>
      </c>
      <c r="C15" s="4" t="s">
        <v>189</v>
      </c>
      <c r="D15" s="4"/>
      <c r="E15" s="4" t="s">
        <v>0</v>
      </c>
      <c r="F15" s="6" t="s">
        <v>0</v>
      </c>
      <c r="G15" s="6" t="s">
        <v>0</v>
      </c>
      <c r="H15" s="6" t="s">
        <v>2205</v>
      </c>
      <c r="I15" s="6" t="s">
        <v>2239</v>
      </c>
      <c r="J15" s="6" t="s">
        <v>2238</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2240</v>
      </c>
      <c r="C21" s="5" t="s">
        <v>798</v>
      </c>
      <c r="D21" s="5" t="s">
        <v>799</v>
      </c>
      <c r="E21" s="4" t="s">
        <v>204</v>
      </c>
      <c r="F21" s="6" t="s">
        <v>2241</v>
      </c>
      <c r="G21" s="6" t="s">
        <v>801</v>
      </c>
      <c r="H21" s="6" t="s">
        <v>2242</v>
      </c>
      <c r="I21" s="6" t="s">
        <v>2243</v>
      </c>
      <c r="J21" s="6" t="s">
        <v>2244</v>
      </c>
      <c r="K21" s="6" t="s">
        <v>0</v>
      </c>
    </row>
    <row r="22" ht="50.4" customHeight="1" spans="1:11">
      <c r="A22" s="4" t="s">
        <v>134</v>
      </c>
      <c r="B22" s="4" t="s">
        <v>2245</v>
      </c>
      <c r="C22" s="5" t="s">
        <v>806</v>
      </c>
      <c r="D22" s="5" t="s">
        <v>807</v>
      </c>
      <c r="E22" s="4" t="s">
        <v>204</v>
      </c>
      <c r="F22" s="6" t="s">
        <v>2246</v>
      </c>
      <c r="G22" s="6" t="s">
        <v>809</v>
      </c>
      <c r="H22" s="6" t="s">
        <v>2247</v>
      </c>
      <c r="I22" s="6" t="s">
        <v>2248</v>
      </c>
      <c r="J22" s="6" t="s">
        <v>1936</v>
      </c>
      <c r="K22" s="6" t="s">
        <v>0</v>
      </c>
    </row>
    <row r="23" ht="111" customHeight="1" spans="1:11">
      <c r="A23" s="4" t="s">
        <v>221</v>
      </c>
      <c r="B23" s="4" t="s">
        <v>2249</v>
      </c>
      <c r="C23" s="5" t="s">
        <v>814</v>
      </c>
      <c r="D23" s="5" t="s">
        <v>815</v>
      </c>
      <c r="E23" s="4" t="s">
        <v>204</v>
      </c>
      <c r="F23" s="6" t="s">
        <v>2250</v>
      </c>
      <c r="G23" s="6" t="s">
        <v>817</v>
      </c>
      <c r="H23" s="6" t="s">
        <v>2251</v>
      </c>
      <c r="I23" s="6" t="s">
        <v>2252</v>
      </c>
      <c r="J23" s="6" t="s">
        <v>2253</v>
      </c>
      <c r="K23" s="6" t="s">
        <v>0</v>
      </c>
    </row>
    <row r="24" ht="17.4" customHeight="1" spans="1:11">
      <c r="A24" s="4" t="s">
        <v>0</v>
      </c>
      <c r="B24" s="4" t="s">
        <v>0</v>
      </c>
      <c r="C24" s="4" t="s">
        <v>189</v>
      </c>
      <c r="D24" s="4"/>
      <c r="E24" s="4" t="s">
        <v>0</v>
      </c>
      <c r="F24" s="6" t="s">
        <v>0</v>
      </c>
      <c r="G24" s="6" t="s">
        <v>0</v>
      </c>
      <c r="H24" s="6" t="s">
        <v>2206</v>
      </c>
      <c r="I24" s="6" t="s">
        <v>2254</v>
      </c>
      <c r="J24" s="6" t="s">
        <v>2255</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2256</v>
      </c>
      <c r="C26" s="5" t="s">
        <v>825</v>
      </c>
      <c r="D26" s="5" t="s">
        <v>826</v>
      </c>
      <c r="E26" s="4" t="s">
        <v>204</v>
      </c>
      <c r="F26" s="6" t="s">
        <v>2257</v>
      </c>
      <c r="G26" s="6" t="s">
        <v>828</v>
      </c>
      <c r="H26" s="6" t="s">
        <v>2207</v>
      </c>
      <c r="I26" s="6" t="s">
        <v>2258</v>
      </c>
      <c r="J26" s="6" t="s">
        <v>0</v>
      </c>
      <c r="K26" s="6" t="s">
        <v>0</v>
      </c>
    </row>
    <row r="27" ht="17.4" customHeight="1" spans="1:11">
      <c r="A27" s="4" t="s">
        <v>0</v>
      </c>
      <c r="B27" s="4" t="s">
        <v>0</v>
      </c>
      <c r="C27" s="4" t="s">
        <v>189</v>
      </c>
      <c r="D27" s="4"/>
      <c r="E27" s="4" t="s">
        <v>0</v>
      </c>
      <c r="F27" s="6" t="s">
        <v>0</v>
      </c>
      <c r="G27" s="6" t="s">
        <v>0</v>
      </c>
      <c r="H27" s="6" t="s">
        <v>2207</v>
      </c>
      <c r="I27" s="6" t="s">
        <v>2258</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2259</v>
      </c>
      <c r="C29" s="5" t="s">
        <v>832</v>
      </c>
      <c r="D29" s="5" t="s">
        <v>833</v>
      </c>
      <c r="E29" s="4" t="s">
        <v>442</v>
      </c>
      <c r="F29" s="6" t="s">
        <v>2260</v>
      </c>
      <c r="G29" s="6" t="s">
        <v>835</v>
      </c>
      <c r="H29" s="6" t="s">
        <v>2261</v>
      </c>
      <c r="I29" s="6" t="s">
        <v>2262</v>
      </c>
      <c r="J29" s="6" t="s">
        <v>0</v>
      </c>
      <c r="K29" s="6" t="s">
        <v>0</v>
      </c>
    </row>
    <row r="30" ht="50.4" customHeight="1" spans="1:11">
      <c r="A30" s="4" t="s">
        <v>247</v>
      </c>
      <c r="B30" s="4" t="s">
        <v>2263</v>
      </c>
      <c r="C30" s="5" t="s">
        <v>839</v>
      </c>
      <c r="D30" s="5" t="s">
        <v>840</v>
      </c>
      <c r="E30" s="4" t="s">
        <v>442</v>
      </c>
      <c r="F30" s="6" t="s">
        <v>1577</v>
      </c>
      <c r="G30" s="6" t="s">
        <v>842</v>
      </c>
      <c r="H30" s="6" t="s">
        <v>1578</v>
      </c>
      <c r="I30" s="6" t="s">
        <v>1579</v>
      </c>
      <c r="J30" s="6" t="s">
        <v>1580</v>
      </c>
      <c r="K30" s="6" t="s">
        <v>0</v>
      </c>
    </row>
    <row r="31" ht="17.4" customHeight="1" spans="1:11">
      <c r="A31" s="4" t="s">
        <v>0</v>
      </c>
      <c r="B31" s="4" t="s">
        <v>0</v>
      </c>
      <c r="C31" s="4" t="s">
        <v>189</v>
      </c>
      <c r="D31" s="4"/>
      <c r="E31" s="4" t="s">
        <v>0</v>
      </c>
      <c r="F31" s="6" t="s">
        <v>0</v>
      </c>
      <c r="G31" s="6" t="s">
        <v>0</v>
      </c>
      <c r="H31" s="6" t="s">
        <v>2208</v>
      </c>
      <c r="I31" s="6" t="s">
        <v>2264</v>
      </c>
      <c r="J31" s="6" t="s">
        <v>1580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2265</v>
      </c>
      <c r="C34" s="5" t="s">
        <v>848</v>
      </c>
      <c r="D34" s="5" t="s">
        <v>849</v>
      </c>
      <c r="E34" s="4" t="s">
        <v>204</v>
      </c>
      <c r="F34" s="6" t="s">
        <v>2266</v>
      </c>
      <c r="G34" s="6" t="s">
        <v>851</v>
      </c>
      <c r="H34" s="6" t="s">
        <v>2209</v>
      </c>
      <c r="I34" s="6" t="s">
        <v>2267</v>
      </c>
      <c r="J34" s="6" t="s">
        <v>2268</v>
      </c>
      <c r="K34" s="6" t="s">
        <v>0</v>
      </c>
    </row>
    <row r="35" ht="17.4" customHeight="1" spans="1:11">
      <c r="A35" s="4" t="s">
        <v>0</v>
      </c>
      <c r="B35" s="4" t="s">
        <v>0</v>
      </c>
      <c r="C35" s="4" t="s">
        <v>189</v>
      </c>
      <c r="D35" s="4"/>
      <c r="E35" s="4" t="s">
        <v>0</v>
      </c>
      <c r="F35" s="6" t="s">
        <v>0</v>
      </c>
      <c r="G35" s="6" t="s">
        <v>0</v>
      </c>
      <c r="H35" s="6" t="s">
        <v>2209</v>
      </c>
      <c r="I35" s="6" t="s">
        <v>2267</v>
      </c>
      <c r="J35" s="6" t="s">
        <v>2268</v>
      </c>
      <c r="K35" s="6" t="s">
        <v>0</v>
      </c>
    </row>
    <row r="36" ht="17.4" customHeight="1" spans="1:11">
      <c r="A36" s="4" t="s">
        <v>0</v>
      </c>
      <c r="B36" s="4" t="s">
        <v>0</v>
      </c>
      <c r="C36" s="4" t="s">
        <v>189</v>
      </c>
      <c r="D36" s="4"/>
      <c r="E36" s="4" t="s">
        <v>0</v>
      </c>
      <c r="F36" s="6" t="s">
        <v>0</v>
      </c>
      <c r="G36" s="6" t="s">
        <v>0</v>
      </c>
      <c r="H36" s="6" t="s">
        <v>2209</v>
      </c>
      <c r="I36" s="6" t="s">
        <v>2267</v>
      </c>
      <c r="J36" s="6" t="s">
        <v>2268</v>
      </c>
      <c r="K36" s="6" t="s">
        <v>0</v>
      </c>
    </row>
    <row r="37" ht="13.8" customHeight="1" spans="1:11">
      <c r="A37" s="4" t="s">
        <v>350</v>
      </c>
      <c r="B37" s="4"/>
      <c r="C37" s="4"/>
      <c r="D37" s="4"/>
      <c r="E37" s="4"/>
      <c r="F37" s="4"/>
      <c r="G37" s="4"/>
      <c r="H37" s="6" t="s">
        <v>2203</v>
      </c>
      <c r="I37" s="6" t="s">
        <v>2269</v>
      </c>
      <c r="J37" s="6" t="s">
        <v>2270</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10125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10207</v>
      </c>
      <c r="E4" s="4" t="s">
        <v>0</v>
      </c>
      <c r="F4" s="6" t="s">
        <v>0</v>
      </c>
      <c r="G4" s="6" t="s">
        <v>399</v>
      </c>
      <c r="H4" s="6" t="s">
        <v>0</v>
      </c>
      <c r="I4" s="4" t="s">
        <v>0</v>
      </c>
    </row>
    <row r="5" ht="18" customHeight="1" spans="1:9">
      <c r="A5" s="4" t="s">
        <v>59</v>
      </c>
      <c r="B5" s="5" t="s">
        <v>400</v>
      </c>
      <c r="C5" s="4" t="s">
        <v>154</v>
      </c>
      <c r="D5" s="6" t="s">
        <v>10208</v>
      </c>
      <c r="E5" s="4" t="s">
        <v>0</v>
      </c>
      <c r="F5" s="6" t="s">
        <v>0</v>
      </c>
      <c r="G5" s="6" t="s">
        <v>402</v>
      </c>
      <c r="H5" s="6" t="s">
        <v>0</v>
      </c>
      <c r="I5" s="4" t="s">
        <v>0</v>
      </c>
    </row>
    <row r="6" ht="18" customHeight="1" spans="1:9">
      <c r="A6" s="4" t="s">
        <v>64</v>
      </c>
      <c r="B6" s="5" t="s">
        <v>406</v>
      </c>
      <c r="C6" s="4" t="s">
        <v>407</v>
      </c>
      <c r="D6" s="6" t="s">
        <v>10209</v>
      </c>
      <c r="E6" s="4" t="s">
        <v>0</v>
      </c>
      <c r="F6" s="6" t="s">
        <v>0</v>
      </c>
      <c r="G6" s="6" t="s">
        <v>0</v>
      </c>
      <c r="H6" s="6" t="s">
        <v>0</v>
      </c>
      <c r="I6" s="4" t="s">
        <v>0</v>
      </c>
    </row>
    <row r="7" ht="18" customHeight="1" spans="1:9">
      <c r="A7" s="4" t="s">
        <v>69</v>
      </c>
      <c r="B7" s="5" t="s">
        <v>409</v>
      </c>
      <c r="C7" s="4" t="s">
        <v>410</v>
      </c>
      <c r="D7" s="6" t="s">
        <v>10210</v>
      </c>
      <c r="E7" s="4" t="s">
        <v>0</v>
      </c>
      <c r="F7" s="6" t="s">
        <v>0</v>
      </c>
      <c r="G7" s="6" t="s">
        <v>412</v>
      </c>
      <c r="H7" s="6" t="s">
        <v>0</v>
      </c>
      <c r="I7" s="4" t="s">
        <v>0</v>
      </c>
    </row>
    <row r="8" ht="18" customHeight="1" spans="1:9">
      <c r="A8" s="4" t="s">
        <v>74</v>
      </c>
      <c r="B8" s="5" t="s">
        <v>413</v>
      </c>
      <c r="C8" s="4" t="s">
        <v>154</v>
      </c>
      <c r="D8" s="6" t="s">
        <v>414</v>
      </c>
      <c r="E8" s="4" t="s">
        <v>0</v>
      </c>
      <c r="F8" s="6" t="s">
        <v>0</v>
      </c>
      <c r="G8" s="6" t="s">
        <v>0</v>
      </c>
      <c r="H8" s="6" t="s">
        <v>0</v>
      </c>
      <c r="I8" s="4" t="s">
        <v>0</v>
      </c>
    </row>
    <row r="9" ht="18" customHeight="1" spans="1:9">
      <c r="A9" s="4" t="s">
        <v>79</v>
      </c>
      <c r="B9" s="5" t="s">
        <v>415</v>
      </c>
      <c r="C9" s="4" t="s">
        <v>154</v>
      </c>
      <c r="D9" s="6" t="s">
        <v>10211</v>
      </c>
      <c r="E9" s="4" t="s">
        <v>0</v>
      </c>
      <c r="F9" s="6" t="s">
        <v>0</v>
      </c>
      <c r="G9" s="6" t="s">
        <v>0</v>
      </c>
      <c r="H9" s="6" t="s">
        <v>0</v>
      </c>
      <c r="I9" s="4" t="s">
        <v>0</v>
      </c>
    </row>
    <row r="10" ht="18" customHeight="1" spans="1:9">
      <c r="A10" s="4" t="s">
        <v>84</v>
      </c>
      <c r="B10" s="5" t="s">
        <v>417</v>
      </c>
      <c r="C10" s="4" t="s">
        <v>418</v>
      </c>
      <c r="D10" s="6" t="s">
        <v>10212</v>
      </c>
      <c r="E10" s="4" t="s">
        <v>0</v>
      </c>
      <c r="F10" s="6" t="s">
        <v>0</v>
      </c>
      <c r="G10" s="6" t="s">
        <v>420</v>
      </c>
      <c r="H10" s="6" t="s">
        <v>0</v>
      </c>
      <c r="I10" s="4" t="s">
        <v>0</v>
      </c>
    </row>
    <row r="11" ht="18" customHeight="1" spans="1:9">
      <c r="A11" s="4" t="s">
        <v>134</v>
      </c>
      <c r="B11" s="5" t="s">
        <v>421</v>
      </c>
      <c r="C11" s="4" t="s">
        <v>154</v>
      </c>
      <c r="D11" s="6" t="s">
        <v>10213</v>
      </c>
      <c r="E11" s="4" t="s">
        <v>0</v>
      </c>
      <c r="F11" s="6" t="s">
        <v>0</v>
      </c>
      <c r="G11" s="6" t="s">
        <v>423</v>
      </c>
      <c r="H11" s="6" t="s">
        <v>0</v>
      </c>
      <c r="I11" s="4" t="s">
        <v>0</v>
      </c>
    </row>
    <row r="12" ht="18" customHeight="1" spans="1:9">
      <c r="A12" s="4" t="s">
        <v>221</v>
      </c>
      <c r="B12" s="5" t="s">
        <v>424</v>
      </c>
      <c r="C12" s="4" t="s">
        <v>204</v>
      </c>
      <c r="D12" s="6" t="s">
        <v>10214</v>
      </c>
      <c r="E12" s="4" t="s">
        <v>0</v>
      </c>
      <c r="F12" s="6" t="s">
        <v>0</v>
      </c>
      <c r="G12" s="6" t="s">
        <v>426</v>
      </c>
      <c r="H12" s="6" t="s">
        <v>0</v>
      </c>
      <c r="I12" s="4" t="s">
        <v>0</v>
      </c>
    </row>
    <row r="13" ht="18" customHeight="1" spans="1:9">
      <c r="A13" s="4" t="s">
        <v>230</v>
      </c>
      <c r="B13" s="5" t="s">
        <v>427</v>
      </c>
      <c r="C13" s="4" t="s">
        <v>259</v>
      </c>
      <c r="D13" s="6" t="s">
        <v>428</v>
      </c>
      <c r="E13" s="4" t="s">
        <v>0</v>
      </c>
      <c r="F13" s="6" t="s">
        <v>0</v>
      </c>
      <c r="G13" s="6" t="s">
        <v>0</v>
      </c>
      <c r="H13" s="6" t="s">
        <v>0</v>
      </c>
      <c r="I13" s="4" t="s">
        <v>0</v>
      </c>
    </row>
    <row r="14" ht="18" customHeight="1" spans="1:9">
      <c r="A14" s="4" t="s">
        <v>238</v>
      </c>
      <c r="B14" s="5" t="s">
        <v>403</v>
      </c>
      <c r="C14" s="4" t="s">
        <v>397</v>
      </c>
      <c r="D14" s="6" t="s">
        <v>10215</v>
      </c>
      <c r="E14" s="4" t="s">
        <v>0</v>
      </c>
      <c r="F14" s="6" t="s">
        <v>0</v>
      </c>
      <c r="G14" s="6" t="s">
        <v>405</v>
      </c>
      <c r="H14" s="6" t="s">
        <v>0</v>
      </c>
      <c r="I14" s="4" t="s">
        <v>0</v>
      </c>
    </row>
    <row r="15" ht="18" customHeight="1" spans="1:9">
      <c r="A15" s="4" t="s">
        <v>247</v>
      </c>
      <c r="B15" s="5" t="s">
        <v>432</v>
      </c>
      <c r="C15" s="4" t="s">
        <v>154</v>
      </c>
      <c r="D15" s="6" t="s">
        <v>433</v>
      </c>
      <c r="E15" s="4" t="s">
        <v>0</v>
      </c>
      <c r="F15" s="6" t="s">
        <v>0</v>
      </c>
      <c r="G15" s="6" t="s">
        <v>0</v>
      </c>
      <c r="H15" s="6" t="s">
        <v>0</v>
      </c>
      <c r="I15" s="4" t="s">
        <v>0</v>
      </c>
    </row>
    <row r="16" ht="18" customHeight="1" spans="1:9">
      <c r="A16" s="4" t="s">
        <v>255</v>
      </c>
      <c r="B16" s="5" t="s">
        <v>434</v>
      </c>
      <c r="C16" s="4" t="s">
        <v>259</v>
      </c>
      <c r="D16" s="6" t="s">
        <v>435</v>
      </c>
      <c r="E16" s="4" t="s">
        <v>0</v>
      </c>
      <c r="F16" s="6" t="s">
        <v>0</v>
      </c>
      <c r="G16" s="6" t="s">
        <v>0</v>
      </c>
      <c r="H16" s="6" t="s">
        <v>0</v>
      </c>
      <c r="I16" s="4" t="s">
        <v>0</v>
      </c>
    </row>
    <row r="17" ht="18" customHeight="1" spans="1:9">
      <c r="A17" s="4" t="s">
        <v>264</v>
      </c>
      <c r="B17" s="5" t="s">
        <v>436</v>
      </c>
      <c r="C17" s="4" t="s">
        <v>154</v>
      </c>
      <c r="D17" s="6" t="s">
        <v>437</v>
      </c>
      <c r="E17" s="4" t="s">
        <v>0</v>
      </c>
      <c r="F17" s="6" t="s">
        <v>0</v>
      </c>
      <c r="G17" s="6" t="s">
        <v>0</v>
      </c>
      <c r="H17" s="6" t="s">
        <v>0</v>
      </c>
      <c r="I17" s="4" t="s">
        <v>0</v>
      </c>
    </row>
    <row r="18" ht="18" customHeight="1" spans="1:9">
      <c r="A18" s="4" t="s">
        <v>273</v>
      </c>
      <c r="B18" s="5" t="s">
        <v>438</v>
      </c>
      <c r="C18" s="4" t="s">
        <v>418</v>
      </c>
      <c r="D18" s="6" t="s">
        <v>439</v>
      </c>
      <c r="E18" s="4" t="s">
        <v>0</v>
      </c>
      <c r="F18" s="6" t="s">
        <v>0</v>
      </c>
      <c r="G18" s="6" t="s">
        <v>440</v>
      </c>
      <c r="H18" s="6" t="s">
        <v>0</v>
      </c>
      <c r="I18" s="4" t="s">
        <v>0</v>
      </c>
    </row>
    <row r="19" ht="18" customHeight="1" spans="1:9">
      <c r="A19" s="4" t="s">
        <v>282</v>
      </c>
      <c r="B19" s="5" t="s">
        <v>441</v>
      </c>
      <c r="C19" s="4" t="s">
        <v>442</v>
      </c>
      <c r="D19" s="6" t="s">
        <v>443</v>
      </c>
      <c r="E19" s="4" t="s">
        <v>0</v>
      </c>
      <c r="F19" s="6" t="s">
        <v>0</v>
      </c>
      <c r="G19" s="6" t="s">
        <v>444</v>
      </c>
      <c r="H19" s="6" t="s">
        <v>0</v>
      </c>
      <c r="I19" s="4" t="s">
        <v>0</v>
      </c>
    </row>
    <row r="20" ht="18" customHeight="1" spans="1:9">
      <c r="A20" s="4" t="s">
        <v>291</v>
      </c>
      <c r="B20" s="5" t="s">
        <v>445</v>
      </c>
      <c r="C20" s="4" t="s">
        <v>418</v>
      </c>
      <c r="D20" s="6" t="s">
        <v>10216</v>
      </c>
      <c r="E20" s="4" t="s">
        <v>0</v>
      </c>
      <c r="F20" s="6" t="s">
        <v>0</v>
      </c>
      <c r="G20" s="6" t="s">
        <v>447</v>
      </c>
      <c r="H20" s="6" t="s">
        <v>0</v>
      </c>
      <c r="I20" s="4" t="s">
        <v>0</v>
      </c>
    </row>
    <row r="21" ht="18" customHeight="1" spans="1:9">
      <c r="A21" s="4" t="s">
        <v>304</v>
      </c>
      <c r="B21" s="5" t="s">
        <v>448</v>
      </c>
      <c r="C21" s="4" t="s">
        <v>259</v>
      </c>
      <c r="D21" s="6" t="s">
        <v>10217</v>
      </c>
      <c r="E21" s="4" t="s">
        <v>0</v>
      </c>
      <c r="F21" s="6" t="s">
        <v>0</v>
      </c>
      <c r="G21" s="6" t="s">
        <v>0</v>
      </c>
      <c r="H21" s="6" t="s">
        <v>0</v>
      </c>
      <c r="I21" s="4" t="s">
        <v>0</v>
      </c>
    </row>
    <row r="22" ht="18" customHeight="1" spans="1:9">
      <c r="A22" s="4" t="s">
        <v>313</v>
      </c>
      <c r="B22" s="5" t="s">
        <v>450</v>
      </c>
      <c r="C22" s="4" t="s">
        <v>259</v>
      </c>
      <c r="D22" s="6" t="s">
        <v>1496</v>
      </c>
      <c r="E22" s="4" t="s">
        <v>0</v>
      </c>
      <c r="F22" s="6" t="s">
        <v>0</v>
      </c>
      <c r="G22" s="6" t="s">
        <v>0</v>
      </c>
      <c r="H22" s="6" t="s">
        <v>0</v>
      </c>
      <c r="I22" s="4" t="s">
        <v>0</v>
      </c>
    </row>
    <row r="23" ht="18" customHeight="1" spans="1:9">
      <c r="A23" s="4" t="s">
        <v>322</v>
      </c>
      <c r="B23" s="5" t="s">
        <v>452</v>
      </c>
      <c r="C23" s="4" t="s">
        <v>259</v>
      </c>
      <c r="D23" s="6" t="s">
        <v>10218</v>
      </c>
      <c r="E23" s="4" t="s">
        <v>0</v>
      </c>
      <c r="F23" s="6" t="s">
        <v>0</v>
      </c>
      <c r="G23" s="6" t="s">
        <v>0</v>
      </c>
      <c r="H23" s="6" t="s">
        <v>0</v>
      </c>
      <c r="I23" s="4" t="s">
        <v>0</v>
      </c>
    </row>
    <row r="24" ht="18" customHeight="1" spans="1:9">
      <c r="A24" s="4" t="s">
        <v>330</v>
      </c>
      <c r="B24" s="5" t="s">
        <v>454</v>
      </c>
      <c r="C24" s="4" t="s">
        <v>259</v>
      </c>
      <c r="D24" s="6" t="s">
        <v>286</v>
      </c>
      <c r="E24" s="4" t="s">
        <v>0</v>
      </c>
      <c r="F24" s="6" t="s">
        <v>0</v>
      </c>
      <c r="G24" s="6" t="s">
        <v>0</v>
      </c>
      <c r="H24" s="6" t="s">
        <v>0</v>
      </c>
      <c r="I24" s="4" t="s">
        <v>0</v>
      </c>
    </row>
    <row r="25" ht="18" customHeight="1" spans="1:9">
      <c r="A25" s="4" t="s">
        <v>339</v>
      </c>
      <c r="B25" s="5" t="s">
        <v>456</v>
      </c>
      <c r="C25" s="4" t="s">
        <v>259</v>
      </c>
      <c r="D25" s="6" t="s">
        <v>10219</v>
      </c>
      <c r="E25" s="4" t="s">
        <v>0</v>
      </c>
      <c r="F25" s="6" t="s">
        <v>0</v>
      </c>
      <c r="G25" s="6" t="s">
        <v>0</v>
      </c>
      <c r="H25" s="6" t="s">
        <v>0</v>
      </c>
      <c r="I25"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5" max="16383" man="1"/>
  </rowBreaks>
  <colBreaks count="1" manualBreakCount="1">
    <brk id="9" max="1048575" man="1"/>
  </colBreaks>
</worksheet>
</file>

<file path=xl/worksheets/sheet6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10220</v>
      </c>
      <c r="B3" s="8"/>
      <c r="C3" s="8" t="s">
        <v>94</v>
      </c>
      <c r="D3" s="9" t="s">
        <v>0</v>
      </c>
    </row>
    <row r="4" ht="19.2" customHeight="1" spans="1:4">
      <c r="A4" s="4" t="s">
        <v>25</v>
      </c>
      <c r="B4" s="4" t="s">
        <v>95</v>
      </c>
      <c r="C4" s="4" t="s">
        <v>96</v>
      </c>
      <c r="D4" s="4" t="s">
        <v>97</v>
      </c>
    </row>
    <row r="5" ht="18.6" customHeight="1" spans="1:4">
      <c r="A5" s="4" t="s">
        <v>52</v>
      </c>
      <c r="B5" s="5" t="s">
        <v>98</v>
      </c>
      <c r="C5" s="6" t="s">
        <v>459</v>
      </c>
      <c r="D5" s="6" t="s">
        <v>0</v>
      </c>
    </row>
    <row r="6" ht="18.6" customHeight="1" spans="1:4">
      <c r="A6" s="4" t="s">
        <v>100</v>
      </c>
      <c r="B6" s="5" t="s">
        <v>104</v>
      </c>
      <c r="C6" s="6" t="s">
        <v>460</v>
      </c>
      <c r="D6" s="6" t="s">
        <v>0</v>
      </c>
    </row>
    <row r="7" ht="18.6" customHeight="1" spans="1:4">
      <c r="A7" s="4" t="s">
        <v>103</v>
      </c>
      <c r="B7" s="5" t="s">
        <v>107</v>
      </c>
      <c r="C7" s="6" t="s">
        <v>461</v>
      </c>
      <c r="D7" s="6" t="s">
        <v>0</v>
      </c>
    </row>
    <row r="8" ht="18.6" customHeight="1" spans="1:4">
      <c r="A8" s="4" t="s">
        <v>106</v>
      </c>
      <c r="B8" s="5" t="s">
        <v>462</v>
      </c>
      <c r="C8" s="6" t="s">
        <v>463</v>
      </c>
      <c r="D8" s="6" t="s">
        <v>0</v>
      </c>
    </row>
    <row r="9" ht="18.6" customHeight="1" spans="1:4">
      <c r="A9" s="4" t="s">
        <v>109</v>
      </c>
      <c r="B9" s="5" t="s">
        <v>110</v>
      </c>
      <c r="C9" s="6" t="s">
        <v>464</v>
      </c>
      <c r="D9" s="6" t="s">
        <v>0</v>
      </c>
    </row>
    <row r="10" ht="18.6" customHeight="1" spans="1:4">
      <c r="A10" s="4" t="s">
        <v>59</v>
      </c>
      <c r="B10" s="5" t="s">
        <v>112</v>
      </c>
      <c r="C10" s="6" t="s">
        <v>465</v>
      </c>
      <c r="D10" s="4" t="s">
        <v>86</v>
      </c>
    </row>
    <row r="11" ht="18.6" customHeight="1" spans="1:4">
      <c r="A11" s="4" t="s">
        <v>114</v>
      </c>
      <c r="B11" s="5" t="s">
        <v>115</v>
      </c>
      <c r="C11" s="6" t="s">
        <v>466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467</v>
      </c>
      <c r="D17" s="4" t="s">
        <v>86</v>
      </c>
    </row>
    <row r="18" ht="18.6" customHeight="1" spans="1:4">
      <c r="A18" s="4" t="s">
        <v>74</v>
      </c>
      <c r="B18" s="5" t="s">
        <v>127</v>
      </c>
      <c r="C18" s="6" t="s">
        <v>0</v>
      </c>
      <c r="D18" s="4" t="s">
        <v>86</v>
      </c>
    </row>
    <row r="19" ht="18.6" customHeight="1" spans="1:4">
      <c r="A19" s="4" t="s">
        <v>79</v>
      </c>
      <c r="B19" s="5" t="s">
        <v>128</v>
      </c>
      <c r="C19" s="6" t="s">
        <v>468</v>
      </c>
      <c r="D19" s="4" t="s">
        <v>86</v>
      </c>
    </row>
    <row r="20" ht="18.6" customHeight="1" spans="1:4">
      <c r="A20" s="4" t="s">
        <v>130</v>
      </c>
      <c r="B20" s="5" t="s">
        <v>131</v>
      </c>
      <c r="C20" s="6" t="s">
        <v>0</v>
      </c>
      <c r="D20" s="4" t="s">
        <v>86</v>
      </c>
    </row>
    <row r="21" ht="18.6" customHeight="1" spans="1:4">
      <c r="A21" s="4" t="s">
        <v>84</v>
      </c>
      <c r="B21" s="5" t="s">
        <v>132</v>
      </c>
      <c r="C21" s="6" t="s">
        <v>469</v>
      </c>
      <c r="D21" s="4" t="s">
        <v>86</v>
      </c>
    </row>
    <row r="22" ht="18.6" customHeight="1" spans="1:4">
      <c r="A22" s="4" t="s">
        <v>134</v>
      </c>
      <c r="B22" s="5" t="s">
        <v>135</v>
      </c>
      <c r="C22" s="6" t="s">
        <v>0</v>
      </c>
      <c r="D22" s="4" t="s">
        <v>86</v>
      </c>
    </row>
    <row r="23" ht="18.6" customHeight="1" spans="1:4">
      <c r="A23" s="4" t="s">
        <v>136</v>
      </c>
      <c r="B23" s="4"/>
      <c r="C23" s="6" t="s">
        <v>470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10220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10221</v>
      </c>
      <c r="C7" s="5" t="s">
        <v>472</v>
      </c>
      <c r="D7" s="5" t="s">
        <v>473</v>
      </c>
      <c r="E7" s="4" t="s">
        <v>154</v>
      </c>
      <c r="F7" s="6" t="s">
        <v>474</v>
      </c>
      <c r="G7" s="6" t="s">
        <v>475</v>
      </c>
      <c r="H7" s="6" t="s">
        <v>460</v>
      </c>
      <c r="I7" s="6" t="s">
        <v>476</v>
      </c>
      <c r="J7" s="6" t="s">
        <v>477</v>
      </c>
      <c r="K7" s="6" t="s">
        <v>0</v>
      </c>
    </row>
    <row r="8" ht="17.4" customHeight="1" spans="1:11">
      <c r="A8" s="4" t="s">
        <v>0</v>
      </c>
      <c r="B8" s="4" t="s">
        <v>0</v>
      </c>
      <c r="C8" s="4" t="s">
        <v>189</v>
      </c>
      <c r="D8" s="4"/>
      <c r="E8" s="4" t="s">
        <v>0</v>
      </c>
      <c r="F8" s="6" t="s">
        <v>0</v>
      </c>
      <c r="G8" s="6" t="s">
        <v>0</v>
      </c>
      <c r="H8" s="6" t="s">
        <v>460</v>
      </c>
      <c r="I8" s="6" t="s">
        <v>476</v>
      </c>
      <c r="J8" s="6" t="s">
        <v>477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10222</v>
      </c>
      <c r="C10" s="5" t="s">
        <v>240</v>
      </c>
      <c r="D10" s="5" t="s">
        <v>241</v>
      </c>
      <c r="E10" s="4" t="s">
        <v>154</v>
      </c>
      <c r="F10" s="6" t="s">
        <v>479</v>
      </c>
      <c r="G10" s="6" t="s">
        <v>243</v>
      </c>
      <c r="H10" s="6" t="s">
        <v>480</v>
      </c>
      <c r="I10" s="6" t="s">
        <v>481</v>
      </c>
      <c r="J10" s="6" t="s">
        <v>482</v>
      </c>
      <c r="K10" s="6" t="s">
        <v>0</v>
      </c>
    </row>
    <row r="11" ht="232.2" customHeight="1" spans="1:11">
      <c r="A11" s="4" t="s">
        <v>64</v>
      </c>
      <c r="B11" s="4" t="s">
        <v>10223</v>
      </c>
      <c r="C11" s="5" t="s">
        <v>484</v>
      </c>
      <c r="D11" s="5" t="s">
        <v>224</v>
      </c>
      <c r="E11" s="4" t="s">
        <v>154</v>
      </c>
      <c r="F11" s="6" t="s">
        <v>485</v>
      </c>
      <c r="G11" s="6" t="s">
        <v>251</v>
      </c>
      <c r="H11" s="6" t="s">
        <v>486</v>
      </c>
      <c r="I11" s="6" t="s">
        <v>487</v>
      </c>
      <c r="J11" s="6" t="s">
        <v>488</v>
      </c>
      <c r="K11" s="6" t="s">
        <v>0</v>
      </c>
    </row>
    <row r="12" ht="232.2" customHeight="1" spans="1:11">
      <c r="A12" s="4" t="s">
        <v>69</v>
      </c>
      <c r="B12" s="4" t="s">
        <v>10224</v>
      </c>
      <c r="C12" s="5" t="s">
        <v>490</v>
      </c>
      <c r="D12" s="5" t="s">
        <v>491</v>
      </c>
      <c r="E12" s="4" t="s">
        <v>154</v>
      </c>
      <c r="F12" s="6" t="s">
        <v>492</v>
      </c>
      <c r="G12" s="6" t="s">
        <v>493</v>
      </c>
      <c r="H12" s="6" t="s">
        <v>494</v>
      </c>
      <c r="I12" s="6" t="s">
        <v>495</v>
      </c>
      <c r="J12" s="6" t="s">
        <v>496</v>
      </c>
      <c r="K12" s="6" t="s">
        <v>0</v>
      </c>
    </row>
    <row r="13" ht="232.2" customHeight="1" spans="1:11">
      <c r="A13" s="4" t="s">
        <v>74</v>
      </c>
      <c r="B13" s="4" t="s">
        <v>10225</v>
      </c>
      <c r="C13" s="5" t="s">
        <v>498</v>
      </c>
      <c r="D13" s="5" t="s">
        <v>491</v>
      </c>
      <c r="E13" s="4" t="s">
        <v>154</v>
      </c>
      <c r="F13" s="6" t="s">
        <v>499</v>
      </c>
      <c r="G13" s="6" t="s">
        <v>493</v>
      </c>
      <c r="H13" s="6" t="s">
        <v>500</v>
      </c>
      <c r="I13" s="6" t="s">
        <v>501</v>
      </c>
      <c r="J13" s="6" t="s">
        <v>325</v>
      </c>
      <c r="K13" s="6" t="s">
        <v>0</v>
      </c>
    </row>
    <row r="14" ht="232.2" customHeight="1" spans="1:11">
      <c r="A14" s="4" t="s">
        <v>79</v>
      </c>
      <c r="B14" s="4" t="s">
        <v>10226</v>
      </c>
      <c r="C14" s="5" t="s">
        <v>503</v>
      </c>
      <c r="D14" s="5" t="s">
        <v>491</v>
      </c>
      <c r="E14" s="4" t="s">
        <v>154</v>
      </c>
      <c r="F14" s="6" t="s">
        <v>504</v>
      </c>
      <c r="G14" s="6" t="s">
        <v>505</v>
      </c>
      <c r="H14" s="6" t="s">
        <v>506</v>
      </c>
      <c r="I14" s="6" t="s">
        <v>507</v>
      </c>
      <c r="J14" s="6" t="s">
        <v>508</v>
      </c>
      <c r="K14" s="6" t="s">
        <v>0</v>
      </c>
    </row>
    <row r="15" ht="183.6" customHeight="1" spans="1:11">
      <c r="A15" s="4" t="s">
        <v>84</v>
      </c>
      <c r="B15" s="4" t="s">
        <v>10227</v>
      </c>
      <c r="C15" s="5" t="s">
        <v>510</v>
      </c>
      <c r="D15" s="5" t="s">
        <v>511</v>
      </c>
      <c r="E15" s="4" t="s">
        <v>154</v>
      </c>
      <c r="F15" s="6" t="s">
        <v>512</v>
      </c>
      <c r="G15" s="6" t="s">
        <v>513</v>
      </c>
      <c r="H15" s="6" t="s">
        <v>514</v>
      </c>
      <c r="I15" s="6" t="s">
        <v>515</v>
      </c>
      <c r="J15" s="6" t="s">
        <v>516</v>
      </c>
      <c r="K15" s="6" t="s">
        <v>0</v>
      </c>
    </row>
    <row r="16" ht="232.2" customHeight="1" spans="1:11">
      <c r="A16" s="4" t="s">
        <v>134</v>
      </c>
      <c r="B16" s="4" t="s">
        <v>10228</v>
      </c>
      <c r="C16" s="5" t="s">
        <v>518</v>
      </c>
      <c r="D16" s="5" t="s">
        <v>491</v>
      </c>
      <c r="E16" s="4" t="s">
        <v>204</v>
      </c>
      <c r="F16" s="6" t="s">
        <v>519</v>
      </c>
      <c r="G16" s="6" t="s">
        <v>520</v>
      </c>
      <c r="H16" s="6" t="s">
        <v>521</v>
      </c>
      <c r="I16" s="6" t="s">
        <v>522</v>
      </c>
      <c r="J16" s="6" t="s">
        <v>523</v>
      </c>
      <c r="K16" s="6" t="s">
        <v>0</v>
      </c>
    </row>
    <row r="17" ht="159.6" customHeight="1" spans="1:11">
      <c r="A17" s="4" t="s">
        <v>221</v>
      </c>
      <c r="B17" s="4" t="s">
        <v>10229</v>
      </c>
      <c r="C17" s="5" t="s">
        <v>525</v>
      </c>
      <c r="D17" s="5" t="s">
        <v>241</v>
      </c>
      <c r="E17" s="4" t="s">
        <v>154</v>
      </c>
      <c r="F17" s="6" t="s">
        <v>526</v>
      </c>
      <c r="G17" s="6" t="s">
        <v>527</v>
      </c>
      <c r="H17" s="6" t="s">
        <v>528</v>
      </c>
      <c r="I17" s="6" t="s">
        <v>529</v>
      </c>
      <c r="J17" s="6" t="s">
        <v>530</v>
      </c>
      <c r="K17" s="6" t="s">
        <v>0</v>
      </c>
    </row>
    <row r="18" ht="159.6" customHeight="1" spans="1:11">
      <c r="A18" s="4" t="s">
        <v>230</v>
      </c>
      <c r="B18" s="4" t="s">
        <v>10230</v>
      </c>
      <c r="C18" s="5" t="s">
        <v>532</v>
      </c>
      <c r="D18" s="5" t="s">
        <v>241</v>
      </c>
      <c r="E18" s="4" t="s">
        <v>154</v>
      </c>
      <c r="F18" s="6" t="s">
        <v>533</v>
      </c>
      <c r="G18" s="6" t="s">
        <v>534</v>
      </c>
      <c r="H18" s="6" t="s">
        <v>535</v>
      </c>
      <c r="I18" s="6" t="s">
        <v>536</v>
      </c>
      <c r="J18" s="6" t="s">
        <v>0</v>
      </c>
      <c r="K18" s="6" t="s">
        <v>0</v>
      </c>
    </row>
    <row r="19" ht="147.6" customHeight="1" spans="1:11">
      <c r="A19" s="4" t="s">
        <v>238</v>
      </c>
      <c r="B19" s="4" t="s">
        <v>10231</v>
      </c>
      <c r="C19" s="5" t="s">
        <v>538</v>
      </c>
      <c r="D19" s="5" t="s">
        <v>539</v>
      </c>
      <c r="E19" s="4" t="s">
        <v>154</v>
      </c>
      <c r="F19" s="6" t="s">
        <v>250</v>
      </c>
      <c r="G19" s="6" t="s">
        <v>540</v>
      </c>
      <c r="H19" s="6" t="s">
        <v>541</v>
      </c>
      <c r="I19" s="6" t="s">
        <v>542</v>
      </c>
      <c r="J19" s="6" t="s">
        <v>543</v>
      </c>
      <c r="K19" s="6" t="s">
        <v>0</v>
      </c>
    </row>
    <row r="20" ht="196.2" customHeight="1" spans="1:11">
      <c r="A20" s="4" t="s">
        <v>247</v>
      </c>
      <c r="B20" s="4" t="s">
        <v>10232</v>
      </c>
      <c r="C20" s="5" t="s">
        <v>545</v>
      </c>
      <c r="D20" s="5" t="s">
        <v>258</v>
      </c>
      <c r="E20" s="4" t="s">
        <v>259</v>
      </c>
      <c r="F20" s="6" t="s">
        <v>546</v>
      </c>
      <c r="G20" s="6" t="s">
        <v>547</v>
      </c>
      <c r="H20" s="6" t="s">
        <v>548</v>
      </c>
      <c r="I20" s="6" t="s">
        <v>549</v>
      </c>
      <c r="J20" s="6" t="s">
        <v>550</v>
      </c>
      <c r="K20" s="6" t="s">
        <v>0</v>
      </c>
    </row>
    <row r="21" ht="196.2" customHeight="1" spans="1:11">
      <c r="A21" s="4" t="s">
        <v>255</v>
      </c>
      <c r="B21" s="4" t="s">
        <v>10233</v>
      </c>
      <c r="C21" s="5" t="s">
        <v>257</v>
      </c>
      <c r="D21" s="5" t="s">
        <v>258</v>
      </c>
      <c r="E21" s="4" t="s">
        <v>259</v>
      </c>
      <c r="F21" s="6" t="s">
        <v>552</v>
      </c>
      <c r="G21" s="6" t="s">
        <v>261</v>
      </c>
      <c r="H21" s="6" t="s">
        <v>553</v>
      </c>
      <c r="I21" s="6" t="s">
        <v>554</v>
      </c>
      <c r="J21" s="6" t="s">
        <v>555</v>
      </c>
      <c r="K21" s="6" t="s">
        <v>0</v>
      </c>
    </row>
    <row r="22" ht="196.2" customHeight="1" spans="1:11">
      <c r="A22" s="4" t="s">
        <v>264</v>
      </c>
      <c r="B22" s="4" t="s">
        <v>10234</v>
      </c>
      <c r="C22" s="5" t="s">
        <v>266</v>
      </c>
      <c r="D22" s="5" t="s">
        <v>267</v>
      </c>
      <c r="E22" s="4" t="s">
        <v>259</v>
      </c>
      <c r="F22" s="6" t="s">
        <v>557</v>
      </c>
      <c r="G22" s="6" t="s">
        <v>269</v>
      </c>
      <c r="H22" s="6" t="s">
        <v>558</v>
      </c>
      <c r="I22" s="6" t="s">
        <v>559</v>
      </c>
      <c r="J22" s="6" t="s">
        <v>560</v>
      </c>
      <c r="K22" s="6" t="s">
        <v>0</v>
      </c>
    </row>
    <row r="23" ht="196.2" customHeight="1" spans="1:11">
      <c r="A23" s="4" t="s">
        <v>273</v>
      </c>
      <c r="B23" s="4" t="s">
        <v>10235</v>
      </c>
      <c r="C23" s="5" t="s">
        <v>275</v>
      </c>
      <c r="D23" s="5" t="s">
        <v>276</v>
      </c>
      <c r="E23" s="4" t="s">
        <v>259</v>
      </c>
      <c r="F23" s="6" t="s">
        <v>562</v>
      </c>
      <c r="G23" s="6" t="s">
        <v>278</v>
      </c>
      <c r="H23" s="6" t="s">
        <v>563</v>
      </c>
      <c r="I23" s="6" t="s">
        <v>564</v>
      </c>
      <c r="J23" s="6" t="s">
        <v>565</v>
      </c>
      <c r="K23" s="6" t="s">
        <v>0</v>
      </c>
    </row>
    <row r="24" ht="196.2" customHeight="1" spans="1:11">
      <c r="A24" s="4" t="s">
        <v>282</v>
      </c>
      <c r="B24" s="4" t="s">
        <v>10236</v>
      </c>
      <c r="C24" s="5" t="s">
        <v>284</v>
      </c>
      <c r="D24" s="5" t="s">
        <v>285</v>
      </c>
      <c r="E24" s="4" t="s">
        <v>259</v>
      </c>
      <c r="F24" s="6" t="s">
        <v>567</v>
      </c>
      <c r="G24" s="6" t="s">
        <v>287</v>
      </c>
      <c r="H24" s="6" t="s">
        <v>568</v>
      </c>
      <c r="I24" s="6" t="s">
        <v>569</v>
      </c>
      <c r="J24" s="6" t="s">
        <v>570</v>
      </c>
      <c r="K24" s="6" t="s">
        <v>0</v>
      </c>
    </row>
    <row r="25" ht="26.4" customHeight="1" spans="1:11">
      <c r="A25" s="4" t="s">
        <v>291</v>
      </c>
      <c r="B25" s="4" t="s">
        <v>10237</v>
      </c>
      <c r="C25" s="5" t="s">
        <v>572</v>
      </c>
      <c r="D25" s="5" t="s">
        <v>573</v>
      </c>
      <c r="E25" s="4" t="s">
        <v>259</v>
      </c>
      <c r="F25" s="6" t="s">
        <v>533</v>
      </c>
      <c r="G25" s="6" t="s">
        <v>574</v>
      </c>
      <c r="H25" s="6" t="s">
        <v>575</v>
      </c>
      <c r="I25" s="6" t="s">
        <v>576</v>
      </c>
      <c r="J25" s="6" t="s">
        <v>577</v>
      </c>
      <c r="K25" s="6" t="s">
        <v>0</v>
      </c>
    </row>
    <row r="26" ht="17.4" customHeight="1" spans="1:11">
      <c r="A26" s="4" t="s">
        <v>0</v>
      </c>
      <c r="B26" s="4" t="s">
        <v>0</v>
      </c>
      <c r="C26" s="4" t="s">
        <v>189</v>
      </c>
      <c r="D26" s="4"/>
      <c r="E26" s="4" t="s">
        <v>0</v>
      </c>
      <c r="F26" s="6" t="s">
        <v>0</v>
      </c>
      <c r="G26" s="6" t="s">
        <v>0</v>
      </c>
      <c r="H26" s="6" t="s">
        <v>461</v>
      </c>
      <c r="I26" s="6" t="s">
        <v>578</v>
      </c>
      <c r="J26" s="6" t="s">
        <v>579</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10238</v>
      </c>
      <c r="C28" s="5" t="s">
        <v>582</v>
      </c>
      <c r="D28" s="5" t="s">
        <v>583</v>
      </c>
      <c r="E28" s="4" t="s">
        <v>204</v>
      </c>
      <c r="F28" s="6" t="s">
        <v>584</v>
      </c>
      <c r="G28" s="6" t="s">
        <v>585</v>
      </c>
      <c r="H28" s="6" t="s">
        <v>463</v>
      </c>
      <c r="I28" s="6" t="s">
        <v>586</v>
      </c>
      <c r="J28" s="6" t="s">
        <v>0</v>
      </c>
      <c r="K28" s="6" t="s">
        <v>0</v>
      </c>
    </row>
    <row r="29" ht="17.4" customHeight="1" spans="1:11">
      <c r="A29" s="4" t="s">
        <v>0</v>
      </c>
      <c r="B29" s="4" t="s">
        <v>0</v>
      </c>
      <c r="C29" s="4" t="s">
        <v>189</v>
      </c>
      <c r="D29" s="4"/>
      <c r="E29" s="4" t="s">
        <v>0</v>
      </c>
      <c r="F29" s="6" t="s">
        <v>0</v>
      </c>
      <c r="G29" s="6" t="s">
        <v>0</v>
      </c>
      <c r="H29" s="6" t="s">
        <v>463</v>
      </c>
      <c r="I29" s="6" t="s">
        <v>586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10239</v>
      </c>
      <c r="C32" s="5" t="s">
        <v>589</v>
      </c>
      <c r="D32" s="5" t="s">
        <v>590</v>
      </c>
      <c r="E32" s="4" t="s">
        <v>204</v>
      </c>
      <c r="F32" s="6" t="s">
        <v>591</v>
      </c>
      <c r="G32" s="6" t="s">
        <v>592</v>
      </c>
      <c r="H32" s="6" t="s">
        <v>593</v>
      </c>
      <c r="I32" s="6" t="s">
        <v>594</v>
      </c>
      <c r="J32" s="6" t="s">
        <v>595</v>
      </c>
      <c r="K32" s="6" t="s">
        <v>0</v>
      </c>
    </row>
    <row r="33" ht="17.4" customHeight="1" spans="1:11">
      <c r="A33" s="4" t="s">
        <v>0</v>
      </c>
      <c r="B33" s="4" t="s">
        <v>0</v>
      </c>
      <c r="C33" s="4" t="s">
        <v>189</v>
      </c>
      <c r="D33" s="4"/>
      <c r="E33" s="4" t="s">
        <v>0</v>
      </c>
      <c r="F33" s="6" t="s">
        <v>0</v>
      </c>
      <c r="G33" s="6" t="s">
        <v>0</v>
      </c>
      <c r="H33" s="6" t="s">
        <v>593</v>
      </c>
      <c r="I33" s="6" t="s">
        <v>594</v>
      </c>
      <c r="J33" s="6" t="s">
        <v>595</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10240</v>
      </c>
      <c r="C35" s="5" t="s">
        <v>597</v>
      </c>
      <c r="D35" s="5" t="s">
        <v>598</v>
      </c>
      <c r="E35" s="4" t="s">
        <v>204</v>
      </c>
      <c r="F35" s="6" t="s">
        <v>599</v>
      </c>
      <c r="G35" s="6" t="s">
        <v>600</v>
      </c>
      <c r="H35" s="6" t="s">
        <v>601</v>
      </c>
      <c r="I35" s="6" t="s">
        <v>602</v>
      </c>
      <c r="J35" s="6" t="s">
        <v>603</v>
      </c>
      <c r="K35" s="6" t="s">
        <v>0</v>
      </c>
    </row>
    <row r="36" ht="147.6" customHeight="1" spans="1:11">
      <c r="A36" s="4" t="s">
        <v>330</v>
      </c>
      <c r="B36" s="4" t="s">
        <v>10241</v>
      </c>
      <c r="C36" s="5" t="s">
        <v>605</v>
      </c>
      <c r="D36" s="5" t="s">
        <v>606</v>
      </c>
      <c r="E36" s="4" t="s">
        <v>204</v>
      </c>
      <c r="F36" s="6" t="s">
        <v>607</v>
      </c>
      <c r="G36" s="6" t="s">
        <v>608</v>
      </c>
      <c r="H36" s="6" t="s">
        <v>609</v>
      </c>
      <c r="I36" s="6" t="s">
        <v>610</v>
      </c>
      <c r="J36" s="6" t="s">
        <v>611</v>
      </c>
      <c r="K36" s="6" t="s">
        <v>0</v>
      </c>
    </row>
    <row r="37" ht="147.6" customHeight="1" spans="1:11">
      <c r="A37" s="4" t="s">
        <v>339</v>
      </c>
      <c r="B37" s="4" t="s">
        <v>10242</v>
      </c>
      <c r="C37" s="5" t="s">
        <v>613</v>
      </c>
      <c r="D37" s="5" t="s">
        <v>614</v>
      </c>
      <c r="E37" s="4" t="s">
        <v>204</v>
      </c>
      <c r="F37" s="6" t="s">
        <v>519</v>
      </c>
      <c r="G37" s="6" t="s">
        <v>615</v>
      </c>
      <c r="H37" s="6" t="s">
        <v>616</v>
      </c>
      <c r="I37" s="6" t="s">
        <v>617</v>
      </c>
      <c r="J37" s="6" t="s">
        <v>618</v>
      </c>
      <c r="K37" s="6" t="s">
        <v>0</v>
      </c>
    </row>
    <row r="38" ht="147.6" customHeight="1" spans="1:11">
      <c r="A38" s="4" t="s">
        <v>455</v>
      </c>
      <c r="B38" s="4" t="s">
        <v>10243</v>
      </c>
      <c r="C38" s="5" t="s">
        <v>620</v>
      </c>
      <c r="D38" s="5" t="s">
        <v>621</v>
      </c>
      <c r="E38" s="4" t="s">
        <v>204</v>
      </c>
      <c r="F38" s="6" t="s">
        <v>622</v>
      </c>
      <c r="G38" s="6" t="s">
        <v>623</v>
      </c>
      <c r="H38" s="6" t="s">
        <v>624</v>
      </c>
      <c r="I38" s="6" t="s">
        <v>625</v>
      </c>
      <c r="J38" s="6" t="s">
        <v>626</v>
      </c>
      <c r="K38" s="6" t="s">
        <v>0</v>
      </c>
    </row>
    <row r="39" ht="147.6" customHeight="1" spans="1:11">
      <c r="A39" s="4" t="s">
        <v>627</v>
      </c>
      <c r="B39" s="4" t="s">
        <v>10244</v>
      </c>
      <c r="C39" s="5" t="s">
        <v>629</v>
      </c>
      <c r="D39" s="5" t="s">
        <v>630</v>
      </c>
      <c r="E39" s="4" t="s">
        <v>204</v>
      </c>
      <c r="F39" s="6" t="s">
        <v>631</v>
      </c>
      <c r="G39" s="6" t="s">
        <v>632</v>
      </c>
      <c r="H39" s="6" t="s">
        <v>633</v>
      </c>
      <c r="I39" s="6" t="s">
        <v>634</v>
      </c>
      <c r="J39" s="6" t="s">
        <v>635</v>
      </c>
      <c r="K39" s="6" t="s">
        <v>0</v>
      </c>
    </row>
    <row r="40" ht="147.6" customHeight="1" spans="1:11">
      <c r="A40" s="4" t="s">
        <v>636</v>
      </c>
      <c r="B40" s="4" t="s">
        <v>10245</v>
      </c>
      <c r="C40" s="5" t="s">
        <v>341</v>
      </c>
      <c r="D40" s="5" t="s">
        <v>342</v>
      </c>
      <c r="E40" s="4" t="s">
        <v>204</v>
      </c>
      <c r="F40" s="6" t="s">
        <v>638</v>
      </c>
      <c r="G40" s="6" t="s">
        <v>344</v>
      </c>
      <c r="H40" s="6" t="s">
        <v>639</v>
      </c>
      <c r="I40" s="6" t="s">
        <v>640</v>
      </c>
      <c r="J40" s="6" t="s">
        <v>641</v>
      </c>
      <c r="K40" s="6" t="s">
        <v>0</v>
      </c>
    </row>
    <row r="41" ht="147.6" customHeight="1" spans="1:11">
      <c r="A41" s="4" t="s">
        <v>642</v>
      </c>
      <c r="B41" s="4" t="s">
        <v>10246</v>
      </c>
      <c r="C41" s="5" t="s">
        <v>644</v>
      </c>
      <c r="D41" s="5" t="s">
        <v>645</v>
      </c>
      <c r="E41" s="4" t="s">
        <v>204</v>
      </c>
      <c r="F41" s="6" t="s">
        <v>646</v>
      </c>
      <c r="G41" s="6" t="s">
        <v>647</v>
      </c>
      <c r="H41" s="6" t="s">
        <v>648</v>
      </c>
      <c r="I41" s="6" t="s">
        <v>649</v>
      </c>
      <c r="J41" s="6" t="s">
        <v>650</v>
      </c>
      <c r="K41" s="6" t="s">
        <v>0</v>
      </c>
    </row>
    <row r="42" ht="147.6" customHeight="1" spans="1:11">
      <c r="A42" s="4" t="s">
        <v>651</v>
      </c>
      <c r="B42" s="4" t="s">
        <v>10247</v>
      </c>
      <c r="C42" s="5" t="s">
        <v>653</v>
      </c>
      <c r="D42" s="5" t="s">
        <v>654</v>
      </c>
      <c r="E42" s="4" t="s">
        <v>204</v>
      </c>
      <c r="F42" s="6" t="s">
        <v>655</v>
      </c>
      <c r="G42" s="6" t="s">
        <v>656</v>
      </c>
      <c r="H42" s="6" t="s">
        <v>657</v>
      </c>
      <c r="I42" s="6" t="s">
        <v>658</v>
      </c>
      <c r="J42" s="6" t="s">
        <v>659</v>
      </c>
      <c r="K42" s="6" t="s">
        <v>0</v>
      </c>
    </row>
    <row r="43" ht="147.6" customHeight="1" spans="1:11">
      <c r="A43" s="4" t="s">
        <v>660</v>
      </c>
      <c r="B43" s="4" t="s">
        <v>10248</v>
      </c>
      <c r="C43" s="5" t="s">
        <v>662</v>
      </c>
      <c r="D43" s="5" t="s">
        <v>663</v>
      </c>
      <c r="E43" s="4" t="s">
        <v>204</v>
      </c>
      <c r="F43" s="6" t="s">
        <v>664</v>
      </c>
      <c r="G43" s="6" t="s">
        <v>647</v>
      </c>
      <c r="H43" s="6" t="s">
        <v>665</v>
      </c>
      <c r="I43" s="6" t="s">
        <v>666</v>
      </c>
      <c r="J43" s="6" t="s">
        <v>242</v>
      </c>
      <c r="K43" s="6" t="s">
        <v>0</v>
      </c>
    </row>
    <row r="44" ht="17.4" customHeight="1" spans="1:11">
      <c r="A44" s="4" t="s">
        <v>0</v>
      </c>
      <c r="B44" s="4" t="s">
        <v>0</v>
      </c>
      <c r="C44" s="4" t="s">
        <v>189</v>
      </c>
      <c r="D44" s="4"/>
      <c r="E44" s="4" t="s">
        <v>0</v>
      </c>
      <c r="F44" s="6" t="s">
        <v>0</v>
      </c>
      <c r="G44" s="6" t="s">
        <v>0</v>
      </c>
      <c r="H44" s="6" t="s">
        <v>667</v>
      </c>
      <c r="I44" s="6" t="s">
        <v>668</v>
      </c>
      <c r="J44" s="6" t="s">
        <v>669</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10249</v>
      </c>
      <c r="C46" s="5" t="s">
        <v>673</v>
      </c>
      <c r="D46" s="5" t="s">
        <v>674</v>
      </c>
      <c r="E46" s="4" t="s">
        <v>204</v>
      </c>
      <c r="F46" s="6" t="s">
        <v>591</v>
      </c>
      <c r="G46" s="6" t="s">
        <v>675</v>
      </c>
      <c r="H46" s="6" t="s">
        <v>676</v>
      </c>
      <c r="I46" s="6" t="s">
        <v>677</v>
      </c>
      <c r="J46" s="6" t="s">
        <v>678</v>
      </c>
      <c r="K46" s="6" t="s">
        <v>0</v>
      </c>
    </row>
    <row r="47" ht="17.4" customHeight="1" spans="1:11">
      <c r="A47" s="4" t="s">
        <v>0</v>
      </c>
      <c r="B47" s="4" t="s">
        <v>0</v>
      </c>
      <c r="C47" s="4" t="s">
        <v>189</v>
      </c>
      <c r="D47" s="4"/>
      <c r="E47" s="4" t="s">
        <v>0</v>
      </c>
      <c r="F47" s="6" t="s">
        <v>0</v>
      </c>
      <c r="G47" s="6" t="s">
        <v>0</v>
      </c>
      <c r="H47" s="6" t="s">
        <v>676</v>
      </c>
      <c r="I47" s="6" t="s">
        <v>677</v>
      </c>
      <c r="J47" s="6" t="s">
        <v>678</v>
      </c>
      <c r="K47" s="6" t="s">
        <v>0</v>
      </c>
    </row>
    <row r="48" ht="17.4" customHeight="1" spans="1:11">
      <c r="A48" s="4" t="s">
        <v>0</v>
      </c>
      <c r="B48" s="4" t="s">
        <v>0</v>
      </c>
      <c r="C48" s="4" t="s">
        <v>189</v>
      </c>
      <c r="D48" s="4"/>
      <c r="E48" s="4" t="s">
        <v>0</v>
      </c>
      <c r="F48" s="6" t="s">
        <v>0</v>
      </c>
      <c r="G48" s="6" t="s">
        <v>0</v>
      </c>
      <c r="H48" s="6" t="s">
        <v>464</v>
      </c>
      <c r="I48" s="6" t="s">
        <v>679</v>
      </c>
      <c r="J48" s="6" t="s">
        <v>680</v>
      </c>
      <c r="K48" s="6" t="s">
        <v>0</v>
      </c>
    </row>
    <row r="49" ht="13.8" customHeight="1" spans="1:11">
      <c r="A49" s="4" t="s">
        <v>350</v>
      </c>
      <c r="B49" s="4"/>
      <c r="C49" s="4"/>
      <c r="D49" s="4"/>
      <c r="E49" s="4"/>
      <c r="F49" s="4"/>
      <c r="G49" s="4"/>
      <c r="H49" s="6" t="s">
        <v>459</v>
      </c>
      <c r="I49" s="6" t="s">
        <v>681</v>
      </c>
      <c r="J49" s="6" t="s">
        <v>682</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6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10220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10250</v>
      </c>
      <c r="C5" s="5" t="s">
        <v>51</v>
      </c>
      <c r="D5" s="4" t="s">
        <v>0</v>
      </c>
      <c r="E5" s="4" t="s">
        <v>0</v>
      </c>
      <c r="F5" s="6" t="s">
        <v>466</v>
      </c>
      <c r="G5" s="4" t="s">
        <v>0</v>
      </c>
      <c r="H5" s="6" t="s">
        <v>0</v>
      </c>
      <c r="I5" s="6" t="s">
        <v>0</v>
      </c>
    </row>
    <row r="6" ht="26.4" customHeight="1" spans="1:9">
      <c r="A6" s="4" t="s">
        <v>100</v>
      </c>
      <c r="B6" s="4" t="s">
        <v>362</v>
      </c>
      <c r="C6" s="5" t="s">
        <v>363</v>
      </c>
      <c r="D6" s="4" t="s">
        <v>364</v>
      </c>
      <c r="E6" s="4" t="s">
        <v>365</v>
      </c>
      <c r="F6" s="6" t="s">
        <v>684</v>
      </c>
      <c r="G6" s="4" t="s">
        <v>0</v>
      </c>
      <c r="H6" s="6" t="s">
        <v>0</v>
      </c>
      <c r="I6" s="6" t="s">
        <v>0</v>
      </c>
    </row>
    <row r="7" ht="26.4" customHeight="1" spans="1:9">
      <c r="A7" s="4" t="s">
        <v>103</v>
      </c>
      <c r="B7" s="4" t="s">
        <v>367</v>
      </c>
      <c r="C7" s="5" t="s">
        <v>368</v>
      </c>
      <c r="D7" s="4" t="s">
        <v>364</v>
      </c>
      <c r="E7" s="4" t="s">
        <v>365</v>
      </c>
      <c r="F7" s="6" t="s">
        <v>684</v>
      </c>
      <c r="G7" s="4" t="s">
        <v>0</v>
      </c>
      <c r="H7" s="6" t="s">
        <v>0</v>
      </c>
      <c r="I7" s="6" t="s">
        <v>0</v>
      </c>
    </row>
    <row r="8" ht="26.4" customHeight="1" spans="1:9">
      <c r="A8" s="4" t="s">
        <v>106</v>
      </c>
      <c r="B8" s="4" t="s">
        <v>369</v>
      </c>
      <c r="C8" s="5" t="s">
        <v>370</v>
      </c>
      <c r="D8" s="4" t="s">
        <v>364</v>
      </c>
      <c r="E8" s="4" t="s">
        <v>365</v>
      </c>
      <c r="F8" s="6" t="s">
        <v>684</v>
      </c>
      <c r="G8" s="4" t="s">
        <v>0</v>
      </c>
      <c r="H8" s="6" t="s">
        <v>0</v>
      </c>
      <c r="I8" s="6" t="s">
        <v>0</v>
      </c>
    </row>
    <row r="9" ht="26.4" customHeight="1" spans="1:9">
      <c r="A9" s="4" t="s">
        <v>109</v>
      </c>
      <c r="B9" s="4" t="s">
        <v>371</v>
      </c>
      <c r="C9" s="5" t="s">
        <v>372</v>
      </c>
      <c r="D9" s="4" t="s">
        <v>364</v>
      </c>
      <c r="E9" s="4" t="s">
        <v>365</v>
      </c>
      <c r="F9" s="6" t="s">
        <v>684</v>
      </c>
      <c r="G9" s="4" t="s">
        <v>0</v>
      </c>
      <c r="H9" s="6" t="s">
        <v>0</v>
      </c>
      <c r="I9" s="6" t="s">
        <v>0</v>
      </c>
    </row>
    <row r="10" ht="17.4" customHeight="1" spans="1:9">
      <c r="A10" s="4" t="s">
        <v>59</v>
      </c>
      <c r="B10" s="4" t="s">
        <v>10251</v>
      </c>
      <c r="C10" s="5" t="s">
        <v>374</v>
      </c>
      <c r="D10" s="4" t="s">
        <v>0</v>
      </c>
      <c r="E10" s="4" t="s">
        <v>0</v>
      </c>
      <c r="F10" s="6" t="s">
        <v>0</v>
      </c>
      <c r="G10" s="4" t="s">
        <v>0</v>
      </c>
      <c r="H10" s="6" t="s">
        <v>0</v>
      </c>
      <c r="I10" s="6" t="s">
        <v>0</v>
      </c>
    </row>
    <row r="11" ht="17.4" customHeight="1" spans="1:9">
      <c r="A11" s="4" t="s">
        <v>64</v>
      </c>
      <c r="B11" s="4" t="s">
        <v>10252</v>
      </c>
      <c r="C11" s="5" t="s">
        <v>376</v>
      </c>
      <c r="D11" s="4" t="s">
        <v>0</v>
      </c>
      <c r="E11" s="4" t="s">
        <v>0</v>
      </c>
      <c r="F11" s="6" t="s">
        <v>0</v>
      </c>
      <c r="G11" s="4" t="s">
        <v>0</v>
      </c>
      <c r="H11" s="6" t="s">
        <v>0</v>
      </c>
      <c r="I11" s="6" t="s">
        <v>0</v>
      </c>
    </row>
    <row r="12" ht="17.4" customHeight="1" spans="1:9">
      <c r="A12" s="4" t="s">
        <v>69</v>
      </c>
      <c r="B12" s="4" t="s">
        <v>10253</v>
      </c>
      <c r="C12" s="5" t="s">
        <v>378</v>
      </c>
      <c r="D12" s="4" t="s">
        <v>0</v>
      </c>
      <c r="E12" s="4" t="s">
        <v>0</v>
      </c>
      <c r="F12" s="6" t="s">
        <v>688</v>
      </c>
      <c r="G12" s="4" t="s">
        <v>0</v>
      </c>
      <c r="H12" s="6" t="s">
        <v>0</v>
      </c>
      <c r="I12" s="6" t="s">
        <v>0</v>
      </c>
    </row>
    <row r="13" ht="17.4" customHeight="1" spans="1:9">
      <c r="A13" s="4" t="s">
        <v>74</v>
      </c>
      <c r="B13" s="4" t="s">
        <v>10254</v>
      </c>
      <c r="C13" s="5" t="s">
        <v>380</v>
      </c>
      <c r="D13" s="4" t="s">
        <v>0</v>
      </c>
      <c r="E13" s="4" t="s">
        <v>0</v>
      </c>
      <c r="F13" s="6" t="s">
        <v>0</v>
      </c>
      <c r="G13" s="4" t="s">
        <v>0</v>
      </c>
      <c r="H13" s="6" t="s">
        <v>0</v>
      </c>
      <c r="I13" s="6" t="s">
        <v>0</v>
      </c>
    </row>
    <row r="14" ht="26.4" customHeight="1" spans="1:9">
      <c r="A14" s="4" t="s">
        <v>79</v>
      </c>
      <c r="B14" s="4" t="s">
        <v>10255</v>
      </c>
      <c r="C14" s="5" t="s">
        <v>382</v>
      </c>
      <c r="D14" s="4" t="s">
        <v>0</v>
      </c>
      <c r="E14" s="4" t="s">
        <v>0</v>
      </c>
      <c r="F14" s="6" t="s">
        <v>0</v>
      </c>
      <c r="G14" s="4" t="s">
        <v>0</v>
      </c>
      <c r="H14" s="6" t="s">
        <v>0</v>
      </c>
      <c r="I14" s="6" t="s">
        <v>0</v>
      </c>
    </row>
    <row r="15" ht="17.4" customHeight="1" spans="1:9">
      <c r="A15" s="4" t="s">
        <v>84</v>
      </c>
      <c r="B15" s="4" t="s">
        <v>10256</v>
      </c>
      <c r="C15" s="5" t="s">
        <v>384</v>
      </c>
      <c r="D15" s="4" t="s">
        <v>0</v>
      </c>
      <c r="E15" s="4" t="s">
        <v>0</v>
      </c>
      <c r="F15" s="6" t="s">
        <v>0</v>
      </c>
      <c r="G15" s="4" t="s">
        <v>0</v>
      </c>
      <c r="H15" s="6" t="s">
        <v>0</v>
      </c>
      <c r="I15" s="6" t="s">
        <v>0</v>
      </c>
    </row>
    <row r="16" ht="17.4" customHeight="1" spans="1:9">
      <c r="A16" s="4" t="s">
        <v>134</v>
      </c>
      <c r="B16" s="4" t="s">
        <v>10257</v>
      </c>
      <c r="C16" s="5" t="s">
        <v>386</v>
      </c>
      <c r="D16" s="4" t="s">
        <v>0</v>
      </c>
      <c r="E16" s="4" t="s">
        <v>0</v>
      </c>
      <c r="F16" s="6" t="s">
        <v>693</v>
      </c>
      <c r="G16" s="4" t="s">
        <v>0</v>
      </c>
      <c r="H16" s="6" t="s">
        <v>0</v>
      </c>
      <c r="I16" s="6" t="s">
        <v>0</v>
      </c>
    </row>
    <row r="17" ht="16.2" customHeight="1" spans="1:9">
      <c r="A17" s="4" t="s">
        <v>387</v>
      </c>
      <c r="B17" s="4"/>
      <c r="C17" s="4"/>
      <c r="D17" s="4"/>
      <c r="E17" s="4"/>
      <c r="F17" s="6" t="s">
        <v>465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10220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694</v>
      </c>
      <c r="E4" s="4" t="s">
        <v>0</v>
      </c>
      <c r="F4" s="6" t="s">
        <v>0</v>
      </c>
      <c r="G4" s="6" t="s">
        <v>0</v>
      </c>
      <c r="H4" s="6" t="s">
        <v>0</v>
      </c>
      <c r="I4" s="4" t="s">
        <v>0</v>
      </c>
    </row>
    <row r="5" ht="18" customHeight="1" spans="1:9">
      <c r="A5" s="4" t="s">
        <v>59</v>
      </c>
      <c r="B5" s="5" t="s">
        <v>400</v>
      </c>
      <c r="C5" s="4" t="s">
        <v>154</v>
      </c>
      <c r="D5" s="6" t="s">
        <v>695</v>
      </c>
      <c r="E5" s="4" t="s">
        <v>0</v>
      </c>
      <c r="F5" s="6" t="s">
        <v>0</v>
      </c>
      <c r="G5" s="6" t="s">
        <v>402</v>
      </c>
      <c r="H5" s="6" t="s">
        <v>0</v>
      </c>
      <c r="I5" s="4" t="s">
        <v>0</v>
      </c>
    </row>
    <row r="6" ht="18" customHeight="1" spans="1:9">
      <c r="A6" s="4" t="s">
        <v>64</v>
      </c>
      <c r="B6" s="5" t="s">
        <v>409</v>
      </c>
      <c r="C6" s="4" t="s">
        <v>410</v>
      </c>
      <c r="D6" s="6" t="s">
        <v>696</v>
      </c>
      <c r="E6" s="4" t="s">
        <v>0</v>
      </c>
      <c r="F6" s="6" t="s">
        <v>0</v>
      </c>
      <c r="G6" s="6" t="s">
        <v>412</v>
      </c>
      <c r="H6" s="6" t="s">
        <v>0</v>
      </c>
      <c r="I6" s="4" t="s">
        <v>0</v>
      </c>
    </row>
    <row r="7" ht="18" customHeight="1" spans="1:9">
      <c r="A7" s="4" t="s">
        <v>69</v>
      </c>
      <c r="B7" s="5" t="s">
        <v>448</v>
      </c>
      <c r="C7" s="4" t="s">
        <v>259</v>
      </c>
      <c r="D7" s="6" t="s">
        <v>697</v>
      </c>
      <c r="E7" s="4" t="s">
        <v>0</v>
      </c>
      <c r="F7" s="6" t="s">
        <v>0</v>
      </c>
      <c r="G7" s="6" t="s">
        <v>0</v>
      </c>
      <c r="H7" s="6" t="s">
        <v>0</v>
      </c>
      <c r="I7" s="4" t="s">
        <v>0</v>
      </c>
    </row>
    <row r="8" ht="18" customHeight="1" spans="1:9">
      <c r="A8" s="4" t="s">
        <v>74</v>
      </c>
      <c r="B8" s="5" t="s">
        <v>417</v>
      </c>
      <c r="C8" s="4" t="s">
        <v>418</v>
      </c>
      <c r="D8" s="6" t="s">
        <v>698</v>
      </c>
      <c r="E8" s="4" t="s">
        <v>0</v>
      </c>
      <c r="F8" s="6" t="s">
        <v>0</v>
      </c>
      <c r="G8" s="6" t="s">
        <v>420</v>
      </c>
      <c r="H8" s="6" t="s">
        <v>0</v>
      </c>
      <c r="I8" s="4" t="s">
        <v>0</v>
      </c>
    </row>
    <row r="9" ht="18" customHeight="1" spans="1:9">
      <c r="A9" s="4" t="s">
        <v>79</v>
      </c>
      <c r="B9" s="5" t="s">
        <v>434</v>
      </c>
      <c r="C9" s="4" t="s">
        <v>259</v>
      </c>
      <c r="D9" s="6" t="s">
        <v>699</v>
      </c>
      <c r="E9" s="4" t="s">
        <v>0</v>
      </c>
      <c r="F9" s="6" t="s">
        <v>0</v>
      </c>
      <c r="G9" s="6" t="s">
        <v>0</v>
      </c>
      <c r="H9" s="6" t="s">
        <v>0</v>
      </c>
      <c r="I9" s="4" t="s">
        <v>0</v>
      </c>
    </row>
    <row r="10" ht="18" customHeight="1" spans="1:9">
      <c r="A10" s="4" t="s">
        <v>84</v>
      </c>
      <c r="B10" s="5" t="s">
        <v>700</v>
      </c>
      <c r="C10" s="4" t="s">
        <v>154</v>
      </c>
      <c r="D10" s="6" t="s">
        <v>701</v>
      </c>
      <c r="E10" s="4" t="s">
        <v>0</v>
      </c>
      <c r="F10" s="6" t="s">
        <v>0</v>
      </c>
      <c r="G10" s="6" t="s">
        <v>0</v>
      </c>
      <c r="H10" s="6" t="s">
        <v>0</v>
      </c>
      <c r="I10" s="4" t="s">
        <v>0</v>
      </c>
    </row>
    <row r="11" ht="18" customHeight="1" spans="1:9">
      <c r="A11" s="4" t="s">
        <v>134</v>
      </c>
      <c r="B11" s="5" t="s">
        <v>445</v>
      </c>
      <c r="C11" s="4" t="s">
        <v>418</v>
      </c>
      <c r="D11" s="6" t="s">
        <v>702</v>
      </c>
      <c r="E11" s="4" t="s">
        <v>0</v>
      </c>
      <c r="F11" s="6" t="s">
        <v>0</v>
      </c>
      <c r="G11" s="6" t="s">
        <v>447</v>
      </c>
      <c r="H11" s="6" t="s">
        <v>0</v>
      </c>
      <c r="I11" s="4" t="s">
        <v>0</v>
      </c>
    </row>
    <row r="12" ht="18" customHeight="1" spans="1:9">
      <c r="A12" s="4" t="s">
        <v>221</v>
      </c>
      <c r="B12" s="5" t="s">
        <v>424</v>
      </c>
      <c r="C12" s="4" t="s">
        <v>204</v>
      </c>
      <c r="D12" s="6" t="s">
        <v>703</v>
      </c>
      <c r="E12" s="4" t="s">
        <v>0</v>
      </c>
      <c r="F12" s="6" t="s">
        <v>0</v>
      </c>
      <c r="G12" s="6" t="s">
        <v>426</v>
      </c>
      <c r="H12" s="6" t="s">
        <v>0</v>
      </c>
      <c r="I12" s="4" t="s">
        <v>0</v>
      </c>
    </row>
    <row r="13" ht="18" customHeight="1" spans="1:9">
      <c r="A13" s="4" t="s">
        <v>230</v>
      </c>
      <c r="B13" s="5" t="s">
        <v>421</v>
      </c>
      <c r="C13" s="4" t="s">
        <v>154</v>
      </c>
      <c r="D13" s="6" t="s">
        <v>704</v>
      </c>
      <c r="E13" s="4" t="s">
        <v>0</v>
      </c>
      <c r="F13" s="6" t="s">
        <v>0</v>
      </c>
      <c r="G13" s="6" t="s">
        <v>423</v>
      </c>
      <c r="H13" s="6" t="s">
        <v>0</v>
      </c>
      <c r="I13" s="4" t="s">
        <v>0</v>
      </c>
    </row>
    <row r="14" ht="18" customHeight="1" spans="1:9">
      <c r="A14" s="4" t="s">
        <v>238</v>
      </c>
      <c r="B14" s="5" t="s">
        <v>396</v>
      </c>
      <c r="C14" s="4" t="s">
        <v>397</v>
      </c>
      <c r="D14" s="6" t="s">
        <v>705</v>
      </c>
      <c r="E14" s="4" t="s">
        <v>0</v>
      </c>
      <c r="F14" s="6" t="s">
        <v>0</v>
      </c>
      <c r="G14" s="6" t="s">
        <v>399</v>
      </c>
      <c r="H14" s="6" t="s">
        <v>0</v>
      </c>
      <c r="I14" s="4" t="s">
        <v>0</v>
      </c>
    </row>
    <row r="15" ht="18" customHeight="1" spans="1:9">
      <c r="A15" s="4" t="s">
        <v>247</v>
      </c>
      <c r="B15" s="5" t="s">
        <v>706</v>
      </c>
      <c r="C15" s="4" t="s">
        <v>154</v>
      </c>
      <c r="D15" s="6" t="s">
        <v>707</v>
      </c>
      <c r="E15" s="4" t="s">
        <v>0</v>
      </c>
      <c r="F15" s="6" t="s">
        <v>0</v>
      </c>
      <c r="G15" s="6" t="s">
        <v>0</v>
      </c>
      <c r="H15" s="6" t="s">
        <v>0</v>
      </c>
      <c r="I15" s="4" t="s">
        <v>0</v>
      </c>
    </row>
    <row r="16" ht="18" customHeight="1" spans="1:9">
      <c r="A16" s="4" t="s">
        <v>255</v>
      </c>
      <c r="B16" s="5" t="s">
        <v>403</v>
      </c>
      <c r="C16" s="4" t="s">
        <v>397</v>
      </c>
      <c r="D16" s="6" t="s">
        <v>708</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715</v>
      </c>
      <c r="E19" s="4" t="s">
        <v>0</v>
      </c>
      <c r="F19" s="6" t="s">
        <v>0</v>
      </c>
      <c r="G19" s="6" t="s">
        <v>716</v>
      </c>
      <c r="H19" s="6" t="s">
        <v>0</v>
      </c>
      <c r="I19" s="4" t="s">
        <v>0</v>
      </c>
    </row>
    <row r="20" ht="18" customHeight="1" spans="1:9">
      <c r="A20" s="4" t="s">
        <v>291</v>
      </c>
      <c r="B20" s="5" t="s">
        <v>717</v>
      </c>
      <c r="C20" s="4" t="s">
        <v>418</v>
      </c>
      <c r="D20" s="6" t="s">
        <v>718</v>
      </c>
      <c r="E20" s="4" t="s">
        <v>0</v>
      </c>
      <c r="F20" s="6" t="s">
        <v>0</v>
      </c>
      <c r="G20" s="6" t="s">
        <v>447</v>
      </c>
      <c r="H20" s="6" t="s">
        <v>0</v>
      </c>
      <c r="I20" s="4" t="s">
        <v>0</v>
      </c>
    </row>
    <row r="21" ht="18" customHeight="1" spans="1:9">
      <c r="A21" s="4" t="s">
        <v>304</v>
      </c>
      <c r="B21" s="5" t="s">
        <v>719</v>
      </c>
      <c r="C21" s="4" t="s">
        <v>154</v>
      </c>
      <c r="D21" s="6" t="s">
        <v>720</v>
      </c>
      <c r="E21" s="4" t="s">
        <v>0</v>
      </c>
      <c r="F21" s="6" t="s">
        <v>0</v>
      </c>
      <c r="G21" s="6" t="s">
        <v>423</v>
      </c>
      <c r="H21" s="6" t="s">
        <v>0</v>
      </c>
      <c r="I21" s="4" t="s">
        <v>0</v>
      </c>
    </row>
    <row r="22" ht="18" customHeight="1" spans="1:9">
      <c r="A22" s="4" t="s">
        <v>313</v>
      </c>
      <c r="B22" s="5" t="s">
        <v>438</v>
      </c>
      <c r="C22" s="4" t="s">
        <v>418</v>
      </c>
      <c r="D22" s="6" t="s">
        <v>721</v>
      </c>
      <c r="E22" s="4" t="s">
        <v>0</v>
      </c>
      <c r="F22" s="6" t="s">
        <v>0</v>
      </c>
      <c r="G22" s="6" t="s">
        <v>440</v>
      </c>
      <c r="H22" s="6" t="s">
        <v>0</v>
      </c>
      <c r="I22" s="4" t="s">
        <v>0</v>
      </c>
    </row>
    <row r="23" ht="18" customHeight="1" spans="1:9">
      <c r="A23" s="4" t="s">
        <v>322</v>
      </c>
      <c r="B23" s="5" t="s">
        <v>441</v>
      </c>
      <c r="C23" s="4" t="s">
        <v>442</v>
      </c>
      <c r="D23" s="6" t="s">
        <v>722</v>
      </c>
      <c r="E23" s="4" t="s">
        <v>0</v>
      </c>
      <c r="F23" s="6" t="s">
        <v>0</v>
      </c>
      <c r="G23" s="6" t="s">
        <v>444</v>
      </c>
      <c r="H23" s="6" t="s">
        <v>0</v>
      </c>
      <c r="I23" s="4" t="s">
        <v>0</v>
      </c>
    </row>
    <row r="24" ht="18" customHeight="1" spans="1:9">
      <c r="A24" s="4" t="s">
        <v>330</v>
      </c>
      <c r="B24" s="5" t="s">
        <v>450</v>
      </c>
      <c r="C24" s="4" t="s">
        <v>259</v>
      </c>
      <c r="D24" s="6" t="s">
        <v>723</v>
      </c>
      <c r="E24" s="4" t="s">
        <v>0</v>
      </c>
      <c r="F24" s="6" t="s">
        <v>0</v>
      </c>
      <c r="G24" s="6" t="s">
        <v>0</v>
      </c>
      <c r="H24" s="6" t="s">
        <v>0</v>
      </c>
      <c r="I24" s="4" t="s">
        <v>0</v>
      </c>
    </row>
    <row r="25" ht="18" customHeight="1" spans="1:9">
      <c r="A25" s="4" t="s">
        <v>339</v>
      </c>
      <c r="B25" s="5" t="s">
        <v>452</v>
      </c>
      <c r="C25" s="4" t="s">
        <v>259</v>
      </c>
      <c r="D25" s="6" t="s">
        <v>724</v>
      </c>
      <c r="E25" s="4" t="s">
        <v>0</v>
      </c>
      <c r="F25" s="6" t="s">
        <v>0</v>
      </c>
      <c r="G25" s="6" t="s">
        <v>0</v>
      </c>
      <c r="H25" s="6" t="s">
        <v>0</v>
      </c>
      <c r="I25" s="4" t="s">
        <v>0</v>
      </c>
    </row>
    <row r="26" ht="18" customHeight="1" spans="1:9">
      <c r="A26" s="4" t="s">
        <v>455</v>
      </c>
      <c r="B26" s="5" t="s">
        <v>454</v>
      </c>
      <c r="C26" s="4" t="s">
        <v>259</v>
      </c>
      <c r="D26" s="6" t="s">
        <v>725</v>
      </c>
      <c r="E26" s="4" t="s">
        <v>0</v>
      </c>
      <c r="F26" s="6" t="s">
        <v>0</v>
      </c>
      <c r="G26" s="6" t="s">
        <v>0</v>
      </c>
      <c r="H26" s="6" t="s">
        <v>0</v>
      </c>
      <c r="I26" s="4" t="s">
        <v>0</v>
      </c>
    </row>
    <row r="27" ht="18" customHeight="1" spans="1:9">
      <c r="A27" s="4" t="s">
        <v>627</v>
      </c>
      <c r="B27" s="5" t="s">
        <v>406</v>
      </c>
      <c r="C27" s="4" t="s">
        <v>407</v>
      </c>
      <c r="D27" s="6" t="s">
        <v>726</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10258</v>
      </c>
      <c r="B3" s="8"/>
      <c r="C3" s="8" t="s">
        <v>94</v>
      </c>
      <c r="D3" s="9" t="s">
        <v>0</v>
      </c>
    </row>
    <row r="4" ht="19.2" customHeight="1" spans="1:4">
      <c r="A4" s="4" t="s">
        <v>25</v>
      </c>
      <c r="B4" s="4" t="s">
        <v>95</v>
      </c>
      <c r="C4" s="4" t="s">
        <v>96</v>
      </c>
      <c r="D4" s="4" t="s">
        <v>97</v>
      </c>
    </row>
    <row r="5" ht="18.6" customHeight="1" spans="1:4">
      <c r="A5" s="4" t="s">
        <v>52</v>
      </c>
      <c r="B5" s="5" t="s">
        <v>98</v>
      </c>
      <c r="C5" s="6" t="s">
        <v>728</v>
      </c>
      <c r="D5" s="6" t="s">
        <v>0</v>
      </c>
    </row>
    <row r="6" ht="18.6" customHeight="1" spans="1:4">
      <c r="A6" s="4" t="s">
        <v>100</v>
      </c>
      <c r="B6" s="5" t="s">
        <v>729</v>
      </c>
      <c r="C6" s="6" t="s">
        <v>730</v>
      </c>
      <c r="D6" s="6" t="s">
        <v>0</v>
      </c>
    </row>
    <row r="7" ht="18.6" customHeight="1" spans="1:4">
      <c r="A7" s="4" t="s">
        <v>103</v>
      </c>
      <c r="B7" s="5" t="s">
        <v>731</v>
      </c>
      <c r="C7" s="6" t="s">
        <v>732</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734</v>
      </c>
      <c r="D10" s="6" t="s">
        <v>0</v>
      </c>
    </row>
    <row r="11" ht="18.6" customHeight="1" spans="1:4">
      <c r="A11" s="4" t="s">
        <v>740</v>
      </c>
      <c r="B11" s="5" t="s">
        <v>735</v>
      </c>
      <c r="C11" s="6" t="s">
        <v>736</v>
      </c>
      <c r="D11" s="6" t="s">
        <v>0</v>
      </c>
    </row>
    <row r="12" ht="18.6" customHeight="1" spans="1:4">
      <c r="A12" s="4" t="s">
        <v>1506</v>
      </c>
      <c r="B12" s="5" t="s">
        <v>738</v>
      </c>
      <c r="C12" s="6" t="s">
        <v>739</v>
      </c>
      <c r="D12" s="6" t="s">
        <v>0</v>
      </c>
    </row>
    <row r="13" ht="18.6" customHeight="1" spans="1:4">
      <c r="A13" s="4" t="s">
        <v>713</v>
      </c>
      <c r="B13" s="5" t="s">
        <v>110</v>
      </c>
      <c r="C13" s="6" t="s">
        <v>741</v>
      </c>
      <c r="D13" s="6" t="s">
        <v>0</v>
      </c>
    </row>
    <row r="14" ht="18.6" customHeight="1" spans="1:4">
      <c r="A14" s="4" t="s">
        <v>59</v>
      </c>
      <c r="B14" s="5" t="s">
        <v>112</v>
      </c>
      <c r="C14" s="6" t="s">
        <v>742</v>
      </c>
      <c r="D14" s="4" t="s">
        <v>86</v>
      </c>
    </row>
    <row r="15" ht="18.6" customHeight="1" spans="1:4">
      <c r="A15" s="4" t="s">
        <v>114</v>
      </c>
      <c r="B15" s="5" t="s">
        <v>115</v>
      </c>
      <c r="C15" s="6" t="s">
        <v>743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744</v>
      </c>
      <c r="D21" s="4" t="s">
        <v>86</v>
      </c>
    </row>
    <row r="22" ht="18.6" customHeight="1" spans="1:4">
      <c r="A22" s="4" t="s">
        <v>74</v>
      </c>
      <c r="B22" s="5" t="s">
        <v>127</v>
      </c>
      <c r="C22" s="6" t="s">
        <v>0</v>
      </c>
      <c r="D22" s="4" t="s">
        <v>86</v>
      </c>
    </row>
    <row r="23" ht="18.6" customHeight="1" spans="1:4">
      <c r="A23" s="4" t="s">
        <v>79</v>
      </c>
      <c r="B23" s="5" t="s">
        <v>128</v>
      </c>
      <c r="C23" s="6" t="s">
        <v>745</v>
      </c>
      <c r="D23" s="4" t="s">
        <v>86</v>
      </c>
    </row>
    <row r="24" ht="18.6" customHeight="1" spans="1:4">
      <c r="A24" s="4" t="s">
        <v>130</v>
      </c>
      <c r="B24" s="5" t="s">
        <v>131</v>
      </c>
      <c r="C24" s="6" t="s">
        <v>0</v>
      </c>
      <c r="D24" s="4" t="s">
        <v>86</v>
      </c>
    </row>
    <row r="25" ht="18.6" customHeight="1" spans="1:4">
      <c r="A25" s="4" t="s">
        <v>84</v>
      </c>
      <c r="B25" s="5" t="s">
        <v>132</v>
      </c>
      <c r="C25" s="6" t="s">
        <v>746</v>
      </c>
      <c r="D25" s="4" t="s">
        <v>86</v>
      </c>
    </row>
    <row r="26" ht="18.6" customHeight="1" spans="1:4">
      <c r="A26" s="4" t="s">
        <v>134</v>
      </c>
      <c r="B26" s="5" t="s">
        <v>135</v>
      </c>
      <c r="C26" s="6" t="s">
        <v>0</v>
      </c>
      <c r="D26" s="4" t="s">
        <v>86</v>
      </c>
    </row>
    <row r="27" ht="18.6" customHeight="1" spans="1:4">
      <c r="A27" s="4" t="s">
        <v>136</v>
      </c>
      <c r="B27" s="4"/>
      <c r="C27" s="6" t="s">
        <v>747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10258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10259</v>
      </c>
      <c r="C7" s="5" t="s">
        <v>750</v>
      </c>
      <c r="D7" s="5" t="s">
        <v>751</v>
      </c>
      <c r="E7" s="4" t="s">
        <v>204</v>
      </c>
      <c r="F7" s="6" t="s">
        <v>752</v>
      </c>
      <c r="G7" s="6" t="s">
        <v>753</v>
      </c>
      <c r="H7" s="6" t="s">
        <v>754</v>
      </c>
      <c r="I7" s="6" t="s">
        <v>755</v>
      </c>
      <c r="J7" s="6" t="s">
        <v>756</v>
      </c>
      <c r="K7" s="6" t="s">
        <v>0</v>
      </c>
    </row>
    <row r="8" ht="99" customHeight="1" spans="1:11">
      <c r="A8" s="4" t="s">
        <v>59</v>
      </c>
      <c r="B8" s="4" t="s">
        <v>10260</v>
      </c>
      <c r="C8" s="5" t="s">
        <v>758</v>
      </c>
      <c r="D8" s="5" t="s">
        <v>759</v>
      </c>
      <c r="E8" s="4" t="s">
        <v>204</v>
      </c>
      <c r="F8" s="6" t="s">
        <v>760</v>
      </c>
      <c r="G8" s="6" t="s">
        <v>761</v>
      </c>
      <c r="H8" s="6" t="s">
        <v>762</v>
      </c>
      <c r="I8" s="6" t="s">
        <v>763</v>
      </c>
      <c r="J8" s="6" t="s">
        <v>764</v>
      </c>
      <c r="K8" s="6" t="s">
        <v>0</v>
      </c>
    </row>
    <row r="9" ht="62.4" customHeight="1" spans="1:11">
      <c r="A9" s="4" t="s">
        <v>64</v>
      </c>
      <c r="B9" s="4" t="s">
        <v>10261</v>
      </c>
      <c r="C9" s="5" t="s">
        <v>766</v>
      </c>
      <c r="D9" s="5" t="s">
        <v>767</v>
      </c>
      <c r="E9" s="4" t="s">
        <v>204</v>
      </c>
      <c r="F9" s="6" t="s">
        <v>768</v>
      </c>
      <c r="G9" s="6" t="s">
        <v>769</v>
      </c>
      <c r="H9" s="6" t="s">
        <v>770</v>
      </c>
      <c r="I9" s="6" t="s">
        <v>771</v>
      </c>
      <c r="J9" s="6" t="s">
        <v>772</v>
      </c>
      <c r="K9" s="6" t="s">
        <v>0</v>
      </c>
    </row>
    <row r="10" ht="17.4" customHeight="1" spans="1:11">
      <c r="A10" s="4" t="s">
        <v>0</v>
      </c>
      <c r="B10" s="4" t="s">
        <v>0</v>
      </c>
      <c r="C10" s="4" t="s">
        <v>189</v>
      </c>
      <c r="D10" s="4"/>
      <c r="E10" s="4" t="s">
        <v>0</v>
      </c>
      <c r="F10" s="6" t="s">
        <v>0</v>
      </c>
      <c r="G10" s="6" t="s">
        <v>0</v>
      </c>
      <c r="H10" s="6" t="s">
        <v>730</v>
      </c>
      <c r="I10" s="6" t="s">
        <v>773</v>
      </c>
      <c r="J10" s="6" t="s">
        <v>774</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10262</v>
      </c>
      <c r="C12" s="5" t="s">
        <v>777</v>
      </c>
      <c r="D12" s="5" t="s">
        <v>778</v>
      </c>
      <c r="E12" s="4" t="s">
        <v>204</v>
      </c>
      <c r="F12" s="6" t="s">
        <v>779</v>
      </c>
      <c r="G12" s="6" t="s">
        <v>780</v>
      </c>
      <c r="H12" s="6" t="s">
        <v>781</v>
      </c>
      <c r="I12" s="6" t="s">
        <v>782</v>
      </c>
      <c r="J12" s="6" t="s">
        <v>0</v>
      </c>
      <c r="K12" s="6" t="s">
        <v>0</v>
      </c>
    </row>
    <row r="13" ht="50.4" customHeight="1" spans="1:11">
      <c r="A13" s="4" t="s">
        <v>74</v>
      </c>
      <c r="B13" s="4" t="s">
        <v>10263</v>
      </c>
      <c r="C13" s="5" t="s">
        <v>784</v>
      </c>
      <c r="D13" s="5" t="s">
        <v>785</v>
      </c>
      <c r="E13" s="4" t="s">
        <v>204</v>
      </c>
      <c r="F13" s="6" t="s">
        <v>779</v>
      </c>
      <c r="G13" s="6" t="s">
        <v>786</v>
      </c>
      <c r="H13" s="6" t="s">
        <v>787</v>
      </c>
      <c r="I13" s="6" t="s">
        <v>788</v>
      </c>
      <c r="J13" s="6" t="s">
        <v>0</v>
      </c>
      <c r="K13" s="6" t="s">
        <v>0</v>
      </c>
    </row>
    <row r="14" ht="26.4" customHeight="1" spans="1:11">
      <c r="A14" s="4" t="s">
        <v>79</v>
      </c>
      <c r="B14" s="4" t="s">
        <v>10264</v>
      </c>
      <c r="C14" s="5" t="s">
        <v>790</v>
      </c>
      <c r="D14" s="5" t="s">
        <v>791</v>
      </c>
      <c r="E14" s="4" t="s">
        <v>204</v>
      </c>
      <c r="F14" s="6" t="s">
        <v>779</v>
      </c>
      <c r="G14" s="6" t="s">
        <v>792</v>
      </c>
      <c r="H14" s="6" t="s">
        <v>793</v>
      </c>
      <c r="I14" s="6" t="s">
        <v>794</v>
      </c>
      <c r="J14" s="6" t="s">
        <v>347</v>
      </c>
      <c r="K14" s="6" t="s">
        <v>0</v>
      </c>
    </row>
    <row r="15" ht="17.4" customHeight="1" spans="1:11">
      <c r="A15" s="4" t="s">
        <v>0</v>
      </c>
      <c r="B15" s="4" t="s">
        <v>0</v>
      </c>
      <c r="C15" s="4" t="s">
        <v>189</v>
      </c>
      <c r="D15" s="4"/>
      <c r="E15" s="4" t="s">
        <v>0</v>
      </c>
      <c r="F15" s="6" t="s">
        <v>0</v>
      </c>
      <c r="G15" s="6" t="s">
        <v>0</v>
      </c>
      <c r="H15" s="6" t="s">
        <v>732</v>
      </c>
      <c r="I15" s="6" t="s">
        <v>795</v>
      </c>
      <c r="J15" s="6" t="s">
        <v>347</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10265</v>
      </c>
      <c r="C21" s="5" t="s">
        <v>798</v>
      </c>
      <c r="D21" s="5" t="s">
        <v>799</v>
      </c>
      <c r="E21" s="4" t="s">
        <v>204</v>
      </c>
      <c r="F21" s="6" t="s">
        <v>800</v>
      </c>
      <c r="G21" s="6" t="s">
        <v>801</v>
      </c>
      <c r="H21" s="6" t="s">
        <v>802</v>
      </c>
      <c r="I21" s="6" t="s">
        <v>803</v>
      </c>
      <c r="J21" s="6" t="s">
        <v>804</v>
      </c>
      <c r="K21" s="6" t="s">
        <v>0</v>
      </c>
    </row>
    <row r="22" ht="50.4" customHeight="1" spans="1:11">
      <c r="A22" s="4" t="s">
        <v>134</v>
      </c>
      <c r="B22" s="4" t="s">
        <v>10266</v>
      </c>
      <c r="C22" s="5" t="s">
        <v>806</v>
      </c>
      <c r="D22" s="5" t="s">
        <v>807</v>
      </c>
      <c r="E22" s="4" t="s">
        <v>204</v>
      </c>
      <c r="F22" s="6" t="s">
        <v>808</v>
      </c>
      <c r="G22" s="6" t="s">
        <v>809</v>
      </c>
      <c r="H22" s="6" t="s">
        <v>810</v>
      </c>
      <c r="I22" s="6" t="s">
        <v>811</v>
      </c>
      <c r="J22" s="6" t="s">
        <v>812</v>
      </c>
      <c r="K22" s="6" t="s">
        <v>0</v>
      </c>
    </row>
    <row r="23" ht="111" customHeight="1" spans="1:11">
      <c r="A23" s="4" t="s">
        <v>221</v>
      </c>
      <c r="B23" s="4" t="s">
        <v>10267</v>
      </c>
      <c r="C23" s="5" t="s">
        <v>814</v>
      </c>
      <c r="D23" s="5" t="s">
        <v>815</v>
      </c>
      <c r="E23" s="4" t="s">
        <v>204</v>
      </c>
      <c r="F23" s="6" t="s">
        <v>816</v>
      </c>
      <c r="G23" s="6" t="s">
        <v>817</v>
      </c>
      <c r="H23" s="6" t="s">
        <v>818</v>
      </c>
      <c r="I23" s="6" t="s">
        <v>819</v>
      </c>
      <c r="J23" s="6" t="s">
        <v>820</v>
      </c>
      <c r="K23" s="6" t="s">
        <v>0</v>
      </c>
    </row>
    <row r="24" ht="17.4" customHeight="1" spans="1:11">
      <c r="A24" s="4" t="s">
        <v>0</v>
      </c>
      <c r="B24" s="4" t="s">
        <v>0</v>
      </c>
      <c r="C24" s="4" t="s">
        <v>189</v>
      </c>
      <c r="D24" s="4"/>
      <c r="E24" s="4" t="s">
        <v>0</v>
      </c>
      <c r="F24" s="6" t="s">
        <v>0</v>
      </c>
      <c r="G24" s="6" t="s">
        <v>0</v>
      </c>
      <c r="H24" s="6" t="s">
        <v>734</v>
      </c>
      <c r="I24" s="6" t="s">
        <v>821</v>
      </c>
      <c r="J24" s="6" t="s">
        <v>822</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10268</v>
      </c>
      <c r="C26" s="5" t="s">
        <v>825</v>
      </c>
      <c r="D26" s="5" t="s">
        <v>826</v>
      </c>
      <c r="E26" s="4" t="s">
        <v>204</v>
      </c>
      <c r="F26" s="6" t="s">
        <v>827</v>
      </c>
      <c r="G26" s="6" t="s">
        <v>828</v>
      </c>
      <c r="H26" s="6" t="s">
        <v>736</v>
      </c>
      <c r="I26" s="6" t="s">
        <v>829</v>
      </c>
      <c r="J26" s="6" t="s">
        <v>0</v>
      </c>
      <c r="K26" s="6" t="s">
        <v>0</v>
      </c>
    </row>
    <row r="27" ht="17.4" customHeight="1" spans="1:11">
      <c r="A27" s="4" t="s">
        <v>0</v>
      </c>
      <c r="B27" s="4" t="s">
        <v>0</v>
      </c>
      <c r="C27" s="4" t="s">
        <v>189</v>
      </c>
      <c r="D27" s="4"/>
      <c r="E27" s="4" t="s">
        <v>0</v>
      </c>
      <c r="F27" s="6" t="s">
        <v>0</v>
      </c>
      <c r="G27" s="6" t="s">
        <v>0</v>
      </c>
      <c r="H27" s="6" t="s">
        <v>736</v>
      </c>
      <c r="I27" s="6" t="s">
        <v>829</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10269</v>
      </c>
      <c r="C29" s="5" t="s">
        <v>832</v>
      </c>
      <c r="D29" s="5" t="s">
        <v>833</v>
      </c>
      <c r="E29" s="4" t="s">
        <v>442</v>
      </c>
      <c r="F29" s="6" t="s">
        <v>834</v>
      </c>
      <c r="G29" s="6" t="s">
        <v>835</v>
      </c>
      <c r="H29" s="6" t="s">
        <v>836</v>
      </c>
      <c r="I29" s="6" t="s">
        <v>837</v>
      </c>
      <c r="J29" s="6" t="s">
        <v>0</v>
      </c>
      <c r="K29" s="6" t="s">
        <v>0</v>
      </c>
    </row>
    <row r="30" ht="50.4" customHeight="1" spans="1:11">
      <c r="A30" s="4" t="s">
        <v>247</v>
      </c>
      <c r="B30" s="4" t="s">
        <v>10270</v>
      </c>
      <c r="C30" s="5" t="s">
        <v>839</v>
      </c>
      <c r="D30" s="5" t="s">
        <v>840</v>
      </c>
      <c r="E30" s="4" t="s">
        <v>442</v>
      </c>
      <c r="F30" s="6" t="s">
        <v>841</v>
      </c>
      <c r="G30" s="6" t="s">
        <v>842</v>
      </c>
      <c r="H30" s="6" t="s">
        <v>843</v>
      </c>
      <c r="I30" s="6" t="s">
        <v>844</v>
      </c>
      <c r="J30" s="6" t="s">
        <v>845</v>
      </c>
      <c r="K30" s="6" t="s">
        <v>0</v>
      </c>
    </row>
    <row r="31" ht="17.4" customHeight="1" spans="1:11">
      <c r="A31" s="4" t="s">
        <v>0</v>
      </c>
      <c r="B31" s="4" t="s">
        <v>0</v>
      </c>
      <c r="C31" s="4" t="s">
        <v>189</v>
      </c>
      <c r="D31" s="4"/>
      <c r="E31" s="4" t="s">
        <v>0</v>
      </c>
      <c r="F31" s="6" t="s">
        <v>0</v>
      </c>
      <c r="G31" s="6" t="s">
        <v>0</v>
      </c>
      <c r="H31" s="6" t="s">
        <v>739</v>
      </c>
      <c r="I31" s="6" t="s">
        <v>846</v>
      </c>
      <c r="J31" s="6" t="s">
        <v>845</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10271</v>
      </c>
      <c r="C34" s="5" t="s">
        <v>848</v>
      </c>
      <c r="D34" s="5" t="s">
        <v>849</v>
      </c>
      <c r="E34" s="4" t="s">
        <v>204</v>
      </c>
      <c r="F34" s="6" t="s">
        <v>850</v>
      </c>
      <c r="G34" s="6" t="s">
        <v>851</v>
      </c>
      <c r="H34" s="6" t="s">
        <v>741</v>
      </c>
      <c r="I34" s="6" t="s">
        <v>852</v>
      </c>
      <c r="J34" s="6" t="s">
        <v>853</v>
      </c>
      <c r="K34" s="6" t="s">
        <v>0</v>
      </c>
    </row>
    <row r="35" ht="17.4" customHeight="1" spans="1:11">
      <c r="A35" s="4" t="s">
        <v>0</v>
      </c>
      <c r="B35" s="4" t="s">
        <v>0</v>
      </c>
      <c r="C35" s="4" t="s">
        <v>189</v>
      </c>
      <c r="D35" s="4"/>
      <c r="E35" s="4" t="s">
        <v>0</v>
      </c>
      <c r="F35" s="6" t="s">
        <v>0</v>
      </c>
      <c r="G35" s="6" t="s">
        <v>0</v>
      </c>
      <c r="H35" s="6" t="s">
        <v>741</v>
      </c>
      <c r="I35" s="6" t="s">
        <v>852</v>
      </c>
      <c r="J35" s="6" t="s">
        <v>853</v>
      </c>
      <c r="K35" s="6" t="s">
        <v>0</v>
      </c>
    </row>
    <row r="36" ht="17.4" customHeight="1" spans="1:11">
      <c r="A36" s="4" t="s">
        <v>0</v>
      </c>
      <c r="B36" s="4" t="s">
        <v>0</v>
      </c>
      <c r="C36" s="4" t="s">
        <v>189</v>
      </c>
      <c r="D36" s="4"/>
      <c r="E36" s="4" t="s">
        <v>0</v>
      </c>
      <c r="F36" s="6" t="s">
        <v>0</v>
      </c>
      <c r="G36" s="6" t="s">
        <v>0</v>
      </c>
      <c r="H36" s="6" t="s">
        <v>741</v>
      </c>
      <c r="I36" s="6" t="s">
        <v>852</v>
      </c>
      <c r="J36" s="6" t="s">
        <v>853</v>
      </c>
      <c r="K36" s="6" t="s">
        <v>0</v>
      </c>
    </row>
    <row r="37" ht="13.8" customHeight="1" spans="1:11">
      <c r="A37" s="4" t="s">
        <v>350</v>
      </c>
      <c r="B37" s="4"/>
      <c r="C37" s="4"/>
      <c r="D37" s="4"/>
      <c r="E37" s="4"/>
      <c r="F37" s="4"/>
      <c r="G37" s="4"/>
      <c r="H37" s="6" t="s">
        <v>728</v>
      </c>
      <c r="I37" s="6" t="s">
        <v>854</v>
      </c>
      <c r="J37" s="6" t="s">
        <v>855</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10258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10272</v>
      </c>
      <c r="C5" s="5" t="s">
        <v>51</v>
      </c>
      <c r="D5" s="4" t="s">
        <v>0</v>
      </c>
      <c r="E5" s="4" t="s">
        <v>0</v>
      </c>
      <c r="F5" s="6" t="s">
        <v>743</v>
      </c>
      <c r="G5" s="4" t="s">
        <v>0</v>
      </c>
      <c r="H5" s="6" t="s">
        <v>0</v>
      </c>
      <c r="I5" s="6" t="s">
        <v>0</v>
      </c>
    </row>
    <row r="6" ht="26.4" customHeight="1" spans="1:9">
      <c r="A6" s="4" t="s">
        <v>100</v>
      </c>
      <c r="B6" s="4" t="s">
        <v>362</v>
      </c>
      <c r="C6" s="5" t="s">
        <v>363</v>
      </c>
      <c r="D6" s="4" t="s">
        <v>364</v>
      </c>
      <c r="E6" s="4" t="s">
        <v>365</v>
      </c>
      <c r="F6" s="6" t="s">
        <v>857</v>
      </c>
      <c r="G6" s="4" t="s">
        <v>0</v>
      </c>
      <c r="H6" s="6" t="s">
        <v>0</v>
      </c>
      <c r="I6" s="6" t="s">
        <v>0</v>
      </c>
    </row>
    <row r="7" ht="26.4" customHeight="1" spans="1:9">
      <c r="A7" s="4" t="s">
        <v>103</v>
      </c>
      <c r="B7" s="4" t="s">
        <v>367</v>
      </c>
      <c r="C7" s="5" t="s">
        <v>368</v>
      </c>
      <c r="D7" s="4" t="s">
        <v>364</v>
      </c>
      <c r="E7" s="4" t="s">
        <v>365</v>
      </c>
      <c r="F7" s="6" t="s">
        <v>857</v>
      </c>
      <c r="G7" s="4" t="s">
        <v>0</v>
      </c>
      <c r="H7" s="6" t="s">
        <v>0</v>
      </c>
      <c r="I7" s="6" t="s">
        <v>0</v>
      </c>
    </row>
    <row r="8" ht="26.4" customHeight="1" spans="1:9">
      <c r="A8" s="4" t="s">
        <v>106</v>
      </c>
      <c r="B8" s="4" t="s">
        <v>369</v>
      </c>
      <c r="C8" s="5" t="s">
        <v>370</v>
      </c>
      <c r="D8" s="4" t="s">
        <v>364</v>
      </c>
      <c r="E8" s="4" t="s">
        <v>365</v>
      </c>
      <c r="F8" s="6" t="s">
        <v>857</v>
      </c>
      <c r="G8" s="4" t="s">
        <v>0</v>
      </c>
      <c r="H8" s="6" t="s">
        <v>0</v>
      </c>
      <c r="I8" s="6" t="s">
        <v>0</v>
      </c>
    </row>
    <row r="9" ht="26.4" customHeight="1" spans="1:9">
      <c r="A9" s="4" t="s">
        <v>109</v>
      </c>
      <c r="B9" s="4" t="s">
        <v>371</v>
      </c>
      <c r="C9" s="5" t="s">
        <v>372</v>
      </c>
      <c r="D9" s="4" t="s">
        <v>364</v>
      </c>
      <c r="E9" s="4" t="s">
        <v>365</v>
      </c>
      <c r="F9" s="6" t="s">
        <v>857</v>
      </c>
      <c r="G9" s="4" t="s">
        <v>0</v>
      </c>
      <c r="H9" s="6" t="s">
        <v>0</v>
      </c>
      <c r="I9" s="6" t="s">
        <v>0</v>
      </c>
    </row>
    <row r="10" ht="17.4" customHeight="1" spans="1:9">
      <c r="A10" s="4" t="s">
        <v>59</v>
      </c>
      <c r="B10" s="4" t="s">
        <v>10273</v>
      </c>
      <c r="C10" s="5" t="s">
        <v>374</v>
      </c>
      <c r="D10" s="4" t="s">
        <v>0</v>
      </c>
      <c r="E10" s="4" t="s">
        <v>0</v>
      </c>
      <c r="F10" s="6" t="s">
        <v>0</v>
      </c>
      <c r="G10" s="4" t="s">
        <v>0</v>
      </c>
      <c r="H10" s="6" t="s">
        <v>0</v>
      </c>
      <c r="I10" s="6" t="s">
        <v>0</v>
      </c>
    </row>
    <row r="11" ht="17.4" customHeight="1" spans="1:9">
      <c r="A11" s="4" t="s">
        <v>64</v>
      </c>
      <c r="B11" s="4" t="s">
        <v>10274</v>
      </c>
      <c r="C11" s="5" t="s">
        <v>376</v>
      </c>
      <c r="D11" s="4" t="s">
        <v>0</v>
      </c>
      <c r="E11" s="4" t="s">
        <v>0</v>
      </c>
      <c r="F11" s="6" t="s">
        <v>0</v>
      </c>
      <c r="G11" s="4" t="s">
        <v>0</v>
      </c>
      <c r="H11" s="6" t="s">
        <v>0</v>
      </c>
      <c r="I11" s="6" t="s">
        <v>0</v>
      </c>
    </row>
    <row r="12" ht="17.4" customHeight="1" spans="1:9">
      <c r="A12" s="4" t="s">
        <v>69</v>
      </c>
      <c r="B12" s="4" t="s">
        <v>10275</v>
      </c>
      <c r="C12" s="5" t="s">
        <v>378</v>
      </c>
      <c r="D12" s="4" t="s">
        <v>0</v>
      </c>
      <c r="E12" s="4" t="s">
        <v>0</v>
      </c>
      <c r="F12" s="6" t="s">
        <v>861</v>
      </c>
      <c r="G12" s="4" t="s">
        <v>0</v>
      </c>
      <c r="H12" s="6" t="s">
        <v>0</v>
      </c>
      <c r="I12" s="6" t="s">
        <v>0</v>
      </c>
    </row>
    <row r="13" ht="17.4" customHeight="1" spans="1:9">
      <c r="A13" s="4" t="s">
        <v>74</v>
      </c>
      <c r="B13" s="4" t="s">
        <v>10276</v>
      </c>
      <c r="C13" s="5" t="s">
        <v>380</v>
      </c>
      <c r="D13" s="4" t="s">
        <v>0</v>
      </c>
      <c r="E13" s="4" t="s">
        <v>0</v>
      </c>
      <c r="F13" s="6" t="s">
        <v>0</v>
      </c>
      <c r="G13" s="4" t="s">
        <v>0</v>
      </c>
      <c r="H13" s="6" t="s">
        <v>0</v>
      </c>
      <c r="I13" s="6" t="s">
        <v>0</v>
      </c>
    </row>
    <row r="14" ht="26.4" customHeight="1" spans="1:9">
      <c r="A14" s="4" t="s">
        <v>79</v>
      </c>
      <c r="B14" s="4" t="s">
        <v>10277</v>
      </c>
      <c r="C14" s="5" t="s">
        <v>382</v>
      </c>
      <c r="D14" s="4" t="s">
        <v>0</v>
      </c>
      <c r="E14" s="4" t="s">
        <v>0</v>
      </c>
      <c r="F14" s="6" t="s">
        <v>0</v>
      </c>
      <c r="G14" s="4" t="s">
        <v>0</v>
      </c>
      <c r="H14" s="6" t="s">
        <v>0</v>
      </c>
      <c r="I14" s="6" t="s">
        <v>0</v>
      </c>
    </row>
    <row r="15" ht="17.4" customHeight="1" spans="1:9">
      <c r="A15" s="4" t="s">
        <v>84</v>
      </c>
      <c r="B15" s="4" t="s">
        <v>10278</v>
      </c>
      <c r="C15" s="5" t="s">
        <v>384</v>
      </c>
      <c r="D15" s="4" t="s">
        <v>0</v>
      </c>
      <c r="E15" s="4" t="s">
        <v>0</v>
      </c>
      <c r="F15" s="6" t="s">
        <v>0</v>
      </c>
      <c r="G15" s="4" t="s">
        <v>0</v>
      </c>
      <c r="H15" s="6" t="s">
        <v>0</v>
      </c>
      <c r="I15" s="6" t="s">
        <v>0</v>
      </c>
    </row>
    <row r="16" ht="17.4" customHeight="1" spans="1:9">
      <c r="A16" s="4" t="s">
        <v>134</v>
      </c>
      <c r="B16" s="4" t="s">
        <v>10279</v>
      </c>
      <c r="C16" s="5" t="s">
        <v>386</v>
      </c>
      <c r="D16" s="4" t="s">
        <v>0</v>
      </c>
      <c r="E16" s="4" t="s">
        <v>0</v>
      </c>
      <c r="F16" s="6" t="s">
        <v>866</v>
      </c>
      <c r="G16" s="4" t="s">
        <v>0</v>
      </c>
      <c r="H16" s="6" t="s">
        <v>0</v>
      </c>
      <c r="I16" s="6" t="s">
        <v>0</v>
      </c>
    </row>
    <row r="17" ht="16.2" customHeight="1" spans="1:9">
      <c r="A17" s="4" t="s">
        <v>387</v>
      </c>
      <c r="B17" s="4"/>
      <c r="C17" s="4"/>
      <c r="D17" s="4"/>
      <c r="E17" s="4"/>
      <c r="F17" s="6" t="s">
        <v>742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10258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867</v>
      </c>
      <c r="E4" s="4" t="s">
        <v>0</v>
      </c>
      <c r="F4" s="6" t="s">
        <v>0</v>
      </c>
      <c r="G4" s="6" t="s">
        <v>412</v>
      </c>
      <c r="H4" s="6" t="s">
        <v>0</v>
      </c>
      <c r="I4" s="4" t="s">
        <v>0</v>
      </c>
    </row>
    <row r="5" ht="18" customHeight="1" spans="1:9">
      <c r="A5" s="4" t="s">
        <v>59</v>
      </c>
      <c r="B5" s="5" t="s">
        <v>868</v>
      </c>
      <c r="C5" s="4" t="s">
        <v>869</v>
      </c>
      <c r="D5" s="6" t="s">
        <v>870</v>
      </c>
      <c r="E5" s="4" t="s">
        <v>0</v>
      </c>
      <c r="F5" s="6" t="s">
        <v>0</v>
      </c>
      <c r="G5" s="6" t="s">
        <v>871</v>
      </c>
      <c r="H5" s="6" t="s">
        <v>0</v>
      </c>
      <c r="I5" s="4" t="s">
        <v>0</v>
      </c>
    </row>
    <row r="6" ht="18" customHeight="1" spans="1:9">
      <c r="A6" s="4" t="s">
        <v>64</v>
      </c>
      <c r="B6" s="5" t="s">
        <v>872</v>
      </c>
      <c r="C6" s="4" t="s">
        <v>204</v>
      </c>
      <c r="D6" s="6" t="s">
        <v>873</v>
      </c>
      <c r="E6" s="4" t="s">
        <v>0</v>
      </c>
      <c r="F6" s="6" t="s">
        <v>0</v>
      </c>
      <c r="G6" s="6" t="s">
        <v>0</v>
      </c>
      <c r="H6" s="6" t="s">
        <v>0</v>
      </c>
      <c r="I6" s="4" t="s">
        <v>0</v>
      </c>
    </row>
    <row r="7" ht="18" customHeight="1" spans="1:9">
      <c r="A7" s="4" t="s">
        <v>69</v>
      </c>
      <c r="B7" s="5" t="s">
        <v>400</v>
      </c>
      <c r="C7" s="4" t="s">
        <v>154</v>
      </c>
      <c r="D7" s="6" t="s">
        <v>874</v>
      </c>
      <c r="E7" s="4" t="s">
        <v>0</v>
      </c>
      <c r="F7" s="6" t="s">
        <v>0</v>
      </c>
      <c r="G7" s="6" t="s">
        <v>402</v>
      </c>
      <c r="H7" s="6" t="s">
        <v>0</v>
      </c>
      <c r="I7" s="4" t="s">
        <v>0</v>
      </c>
    </row>
    <row r="8" ht="18" customHeight="1" spans="1:9">
      <c r="A8" s="4" t="s">
        <v>74</v>
      </c>
      <c r="B8" s="5" t="s">
        <v>875</v>
      </c>
      <c r="C8" s="4" t="s">
        <v>259</v>
      </c>
      <c r="D8" s="6" t="s">
        <v>876</v>
      </c>
      <c r="E8" s="4" t="s">
        <v>0</v>
      </c>
      <c r="F8" s="6" t="s">
        <v>0</v>
      </c>
      <c r="G8" s="6" t="s">
        <v>0</v>
      </c>
      <c r="H8" s="6" t="s">
        <v>0</v>
      </c>
      <c r="I8" s="4" t="s">
        <v>0</v>
      </c>
    </row>
    <row r="9" ht="18" customHeight="1" spans="1:9">
      <c r="A9" s="4" t="s">
        <v>79</v>
      </c>
      <c r="B9" s="5" t="s">
        <v>877</v>
      </c>
      <c r="C9" s="4" t="s">
        <v>259</v>
      </c>
      <c r="D9" s="6" t="s">
        <v>878</v>
      </c>
      <c r="E9" s="4" t="s">
        <v>0</v>
      </c>
      <c r="F9" s="6" t="s">
        <v>0</v>
      </c>
      <c r="G9" s="6" t="s">
        <v>0</v>
      </c>
      <c r="H9" s="6" t="s">
        <v>0</v>
      </c>
      <c r="I9" s="4" t="s">
        <v>0</v>
      </c>
    </row>
    <row r="10" ht="18" customHeight="1" spans="1:9">
      <c r="A10" s="4" t="s">
        <v>84</v>
      </c>
      <c r="B10" s="5" t="s">
        <v>879</v>
      </c>
      <c r="C10" s="4" t="s">
        <v>418</v>
      </c>
      <c r="D10" s="6" t="s">
        <v>880</v>
      </c>
      <c r="E10" s="4" t="s">
        <v>0</v>
      </c>
      <c r="F10" s="6" t="s">
        <v>0</v>
      </c>
      <c r="G10" s="6" t="s">
        <v>881</v>
      </c>
      <c r="H10" s="6" t="s">
        <v>0</v>
      </c>
      <c r="I10" s="4" t="s">
        <v>0</v>
      </c>
    </row>
    <row r="11" ht="18" customHeight="1" spans="1:9">
      <c r="A11" s="4" t="s">
        <v>134</v>
      </c>
      <c r="B11" s="5" t="s">
        <v>882</v>
      </c>
      <c r="C11" s="4" t="s">
        <v>418</v>
      </c>
      <c r="D11" s="6" t="s">
        <v>883</v>
      </c>
      <c r="E11" s="4" t="s">
        <v>0</v>
      </c>
      <c r="F11" s="6" t="s">
        <v>0</v>
      </c>
      <c r="G11" s="6" t="s">
        <v>884</v>
      </c>
      <c r="H11" s="6" t="s">
        <v>0</v>
      </c>
      <c r="I11" s="4" t="s">
        <v>0</v>
      </c>
    </row>
    <row r="12" ht="18" customHeight="1" spans="1:9">
      <c r="A12" s="4" t="s">
        <v>221</v>
      </c>
      <c r="B12" s="5" t="s">
        <v>885</v>
      </c>
      <c r="C12" s="4" t="s">
        <v>418</v>
      </c>
      <c r="D12" s="6" t="s">
        <v>886</v>
      </c>
      <c r="E12" s="4" t="s">
        <v>0</v>
      </c>
      <c r="F12" s="6" t="s">
        <v>0</v>
      </c>
      <c r="G12" s="6" t="s">
        <v>887</v>
      </c>
      <c r="H12" s="6" t="s">
        <v>0</v>
      </c>
      <c r="I12" s="4" t="s">
        <v>0</v>
      </c>
    </row>
    <row r="13" ht="18" customHeight="1" spans="1:9">
      <c r="A13" s="4" t="s">
        <v>230</v>
      </c>
      <c r="B13" s="5" t="s">
        <v>888</v>
      </c>
      <c r="C13" s="4" t="s">
        <v>418</v>
      </c>
      <c r="D13" s="6" t="s">
        <v>889</v>
      </c>
      <c r="E13" s="4" t="s">
        <v>0</v>
      </c>
      <c r="F13" s="6" t="s">
        <v>0</v>
      </c>
      <c r="G13" s="6" t="s">
        <v>890</v>
      </c>
      <c r="H13" s="6" t="s">
        <v>0</v>
      </c>
      <c r="I13" s="4" t="s">
        <v>0</v>
      </c>
    </row>
    <row r="14" ht="18" customHeight="1" spans="1:9">
      <c r="A14" s="4" t="s">
        <v>238</v>
      </c>
      <c r="B14" s="5" t="s">
        <v>891</v>
      </c>
      <c r="C14" s="4" t="s">
        <v>204</v>
      </c>
      <c r="D14" s="6" t="s">
        <v>892</v>
      </c>
      <c r="E14" s="4" t="s">
        <v>0</v>
      </c>
      <c r="F14" s="6" t="s">
        <v>0</v>
      </c>
      <c r="G14" s="6" t="s">
        <v>0</v>
      </c>
      <c r="H14" s="6" t="s">
        <v>0</v>
      </c>
      <c r="I14" s="4" t="s">
        <v>0</v>
      </c>
    </row>
    <row r="15" ht="18" customHeight="1" spans="1:9">
      <c r="A15" s="4" t="s">
        <v>247</v>
      </c>
      <c r="B15" s="5" t="s">
        <v>893</v>
      </c>
      <c r="C15" s="4" t="s">
        <v>869</v>
      </c>
      <c r="D15" s="6" t="s">
        <v>894</v>
      </c>
      <c r="E15" s="4" t="s">
        <v>0</v>
      </c>
      <c r="F15" s="6" t="s">
        <v>0</v>
      </c>
      <c r="G15" s="6" t="s">
        <v>895</v>
      </c>
      <c r="H15" s="6" t="s">
        <v>0</v>
      </c>
      <c r="I15" s="4" t="s">
        <v>0</v>
      </c>
    </row>
    <row r="16" ht="18" customHeight="1" spans="1:9">
      <c r="A16" s="4" t="s">
        <v>255</v>
      </c>
      <c r="B16" s="5" t="s">
        <v>896</v>
      </c>
      <c r="C16" s="4" t="s">
        <v>204</v>
      </c>
      <c r="D16" s="6" t="s">
        <v>897</v>
      </c>
      <c r="E16" s="4" t="s">
        <v>0</v>
      </c>
      <c r="F16" s="6" t="s">
        <v>0</v>
      </c>
      <c r="G16" s="6" t="s">
        <v>0</v>
      </c>
      <c r="H16" s="6" t="s">
        <v>0</v>
      </c>
      <c r="I16" s="4" t="s">
        <v>0</v>
      </c>
    </row>
    <row r="17" ht="18" customHeight="1" spans="1:9">
      <c r="A17" s="4" t="s">
        <v>264</v>
      </c>
      <c r="B17" s="5" t="s">
        <v>898</v>
      </c>
      <c r="C17" s="4" t="s">
        <v>204</v>
      </c>
      <c r="D17" s="6" t="s">
        <v>899</v>
      </c>
      <c r="E17" s="4" t="s">
        <v>0</v>
      </c>
      <c r="F17" s="6" t="s">
        <v>0</v>
      </c>
      <c r="G17" s="6" t="s">
        <v>0</v>
      </c>
      <c r="H17" s="6" t="s">
        <v>0</v>
      </c>
      <c r="I17" s="4" t="s">
        <v>0</v>
      </c>
    </row>
    <row r="18" ht="18" customHeight="1" spans="1:9">
      <c r="A18" s="4" t="s">
        <v>273</v>
      </c>
      <c r="B18" s="5" t="s">
        <v>900</v>
      </c>
      <c r="C18" s="4" t="s">
        <v>204</v>
      </c>
      <c r="D18" s="6" t="s">
        <v>901</v>
      </c>
      <c r="E18" s="4" t="s">
        <v>0</v>
      </c>
      <c r="F18" s="6" t="s">
        <v>0</v>
      </c>
      <c r="G18" s="6" t="s">
        <v>0</v>
      </c>
      <c r="H18" s="6" t="s">
        <v>0</v>
      </c>
      <c r="I18" s="4" t="s">
        <v>0</v>
      </c>
    </row>
    <row r="19" ht="18" customHeight="1" spans="1:9">
      <c r="A19" s="4" t="s">
        <v>282</v>
      </c>
      <c r="B19" s="5" t="s">
        <v>902</v>
      </c>
      <c r="C19" s="4" t="s">
        <v>418</v>
      </c>
      <c r="D19" s="6" t="s">
        <v>903</v>
      </c>
      <c r="E19" s="4" t="s">
        <v>0</v>
      </c>
      <c r="F19" s="6" t="s">
        <v>0</v>
      </c>
      <c r="G19" s="6" t="s">
        <v>904</v>
      </c>
      <c r="H19" s="6" t="s">
        <v>0</v>
      </c>
      <c r="I19" s="4" t="s">
        <v>0</v>
      </c>
    </row>
    <row r="20" ht="18" customHeight="1" spans="1:9">
      <c r="A20" s="4" t="s">
        <v>291</v>
      </c>
      <c r="B20" s="5" t="s">
        <v>905</v>
      </c>
      <c r="C20" s="4" t="s">
        <v>418</v>
      </c>
      <c r="D20" s="6" t="s">
        <v>906</v>
      </c>
      <c r="E20" s="4" t="s">
        <v>0</v>
      </c>
      <c r="F20" s="6" t="s">
        <v>0</v>
      </c>
      <c r="G20" s="6" t="s">
        <v>290</v>
      </c>
      <c r="H20" s="6" t="s">
        <v>0</v>
      </c>
      <c r="I20" s="4" t="s">
        <v>0</v>
      </c>
    </row>
    <row r="21" ht="18" customHeight="1" spans="1:9">
      <c r="A21" s="4" t="s">
        <v>304</v>
      </c>
      <c r="B21" s="5" t="s">
        <v>427</v>
      </c>
      <c r="C21" s="4" t="s">
        <v>259</v>
      </c>
      <c r="D21" s="6" t="s">
        <v>907</v>
      </c>
      <c r="E21" s="4" t="s">
        <v>0</v>
      </c>
      <c r="F21" s="6" t="s">
        <v>0</v>
      </c>
      <c r="G21" s="6" t="s">
        <v>0</v>
      </c>
      <c r="H21" s="6" t="s">
        <v>0</v>
      </c>
      <c r="I21" s="4" t="s">
        <v>0</v>
      </c>
    </row>
    <row r="22" ht="18" customHeight="1" spans="1:9">
      <c r="A22" s="4" t="s">
        <v>313</v>
      </c>
      <c r="B22" s="5" t="s">
        <v>908</v>
      </c>
      <c r="C22" s="4" t="s">
        <v>418</v>
      </c>
      <c r="D22" s="6" t="s">
        <v>909</v>
      </c>
      <c r="E22" s="4" t="s">
        <v>0</v>
      </c>
      <c r="F22" s="6" t="s">
        <v>0</v>
      </c>
      <c r="G22" s="6" t="s">
        <v>910</v>
      </c>
      <c r="H22" s="6" t="s">
        <v>0</v>
      </c>
      <c r="I22" s="4" t="s">
        <v>0</v>
      </c>
    </row>
    <row r="23" ht="18" customHeight="1" spans="1:9">
      <c r="A23" s="4" t="s">
        <v>322</v>
      </c>
      <c r="B23" s="5" t="s">
        <v>911</v>
      </c>
      <c r="C23" s="4" t="s">
        <v>442</v>
      </c>
      <c r="D23" s="6" t="s">
        <v>912</v>
      </c>
      <c r="E23" s="4" t="s">
        <v>0</v>
      </c>
      <c r="F23" s="6" t="s">
        <v>0</v>
      </c>
      <c r="G23" s="6" t="s">
        <v>688</v>
      </c>
      <c r="H23" s="6" t="s">
        <v>0</v>
      </c>
      <c r="I23" s="4" t="s">
        <v>0</v>
      </c>
    </row>
    <row r="24" ht="18" customHeight="1" spans="1:9">
      <c r="A24" s="4" t="s">
        <v>330</v>
      </c>
      <c r="B24" s="5" t="s">
        <v>913</v>
      </c>
      <c r="C24" s="4" t="s">
        <v>442</v>
      </c>
      <c r="D24" s="6" t="s">
        <v>914</v>
      </c>
      <c r="E24" s="4" t="s">
        <v>0</v>
      </c>
      <c r="F24" s="6" t="s">
        <v>0</v>
      </c>
      <c r="G24" s="6" t="s">
        <v>915</v>
      </c>
      <c r="H24" s="6" t="s">
        <v>0</v>
      </c>
      <c r="I24" s="4" t="s">
        <v>0</v>
      </c>
    </row>
    <row r="25" ht="18" customHeight="1" spans="1:9">
      <c r="A25" s="4" t="s">
        <v>339</v>
      </c>
      <c r="B25" s="5" t="s">
        <v>434</v>
      </c>
      <c r="C25" s="4" t="s">
        <v>259</v>
      </c>
      <c r="D25" s="6" t="s">
        <v>916</v>
      </c>
      <c r="E25" s="4" t="s">
        <v>0</v>
      </c>
      <c r="F25" s="6" t="s">
        <v>0</v>
      </c>
      <c r="G25" s="6" t="s">
        <v>0</v>
      </c>
      <c r="H25" s="6" t="s">
        <v>0</v>
      </c>
      <c r="I25" s="4" t="s">
        <v>0</v>
      </c>
    </row>
    <row r="26" ht="18" customHeight="1" spans="1:9">
      <c r="A26" s="4" t="s">
        <v>455</v>
      </c>
      <c r="B26" s="5" t="s">
        <v>917</v>
      </c>
      <c r="C26" s="4" t="s">
        <v>918</v>
      </c>
      <c r="D26" s="6" t="s">
        <v>220</v>
      </c>
      <c r="E26" s="4" t="s">
        <v>0</v>
      </c>
      <c r="F26" s="6" t="s">
        <v>0</v>
      </c>
      <c r="G26" s="6" t="s">
        <v>919</v>
      </c>
      <c r="H26" s="6" t="s">
        <v>0</v>
      </c>
      <c r="I26" s="4" t="s">
        <v>0</v>
      </c>
    </row>
    <row r="27" ht="18" customHeight="1" spans="1:9">
      <c r="A27" s="4" t="s">
        <v>627</v>
      </c>
      <c r="B27" s="5" t="s">
        <v>920</v>
      </c>
      <c r="C27" s="4" t="s">
        <v>918</v>
      </c>
      <c r="D27" s="6" t="s">
        <v>220</v>
      </c>
      <c r="E27" s="4" t="s">
        <v>0</v>
      </c>
      <c r="F27" s="6" t="s">
        <v>0</v>
      </c>
      <c r="G27" s="6" t="s">
        <v>921</v>
      </c>
      <c r="H27" s="6" t="s">
        <v>0</v>
      </c>
      <c r="I27" s="4" t="s">
        <v>0</v>
      </c>
    </row>
    <row r="28" ht="18" customHeight="1" spans="1:9">
      <c r="A28" s="4" t="s">
        <v>636</v>
      </c>
      <c r="B28" s="5" t="s">
        <v>717</v>
      </c>
      <c r="C28" s="4" t="s">
        <v>418</v>
      </c>
      <c r="D28" s="6" t="s">
        <v>922</v>
      </c>
      <c r="E28" s="4" t="s">
        <v>0</v>
      </c>
      <c r="F28" s="6" t="s">
        <v>0</v>
      </c>
      <c r="G28" s="6" t="s">
        <v>447</v>
      </c>
      <c r="H28" s="6" t="s">
        <v>0</v>
      </c>
      <c r="I28" s="4" t="s">
        <v>0</v>
      </c>
    </row>
    <row r="29" ht="18" customHeight="1" spans="1:9">
      <c r="A29" s="4" t="s">
        <v>642</v>
      </c>
      <c r="B29" s="5" t="s">
        <v>719</v>
      </c>
      <c r="C29" s="4" t="s">
        <v>154</v>
      </c>
      <c r="D29" s="6" t="s">
        <v>923</v>
      </c>
      <c r="E29" s="4" t="s">
        <v>0</v>
      </c>
      <c r="F29" s="6" t="s">
        <v>0</v>
      </c>
      <c r="G29" s="6" t="s">
        <v>423</v>
      </c>
      <c r="H29" s="6" t="s">
        <v>0</v>
      </c>
      <c r="I29" s="4" t="s">
        <v>0</v>
      </c>
    </row>
    <row r="30" ht="18" customHeight="1" spans="1:9">
      <c r="A30" s="4" t="s">
        <v>651</v>
      </c>
      <c r="B30" s="5" t="s">
        <v>396</v>
      </c>
      <c r="C30" s="4" t="s">
        <v>397</v>
      </c>
      <c r="D30" s="6" t="s">
        <v>924</v>
      </c>
      <c r="E30" s="4" t="s">
        <v>0</v>
      </c>
      <c r="F30" s="6" t="s">
        <v>0</v>
      </c>
      <c r="G30" s="6" t="s">
        <v>399</v>
      </c>
      <c r="H30" s="6" t="s">
        <v>0</v>
      </c>
      <c r="I30" s="4" t="s">
        <v>0</v>
      </c>
    </row>
    <row r="31" ht="18" customHeight="1" spans="1:9">
      <c r="A31" s="4" t="s">
        <v>660</v>
      </c>
      <c r="B31" s="5" t="s">
        <v>925</v>
      </c>
      <c r="C31" s="4" t="s">
        <v>418</v>
      </c>
      <c r="D31" s="6" t="s">
        <v>926</v>
      </c>
      <c r="E31" s="4" t="s">
        <v>0</v>
      </c>
      <c r="F31" s="6" t="s">
        <v>0</v>
      </c>
      <c r="G31" s="6" t="s">
        <v>927</v>
      </c>
      <c r="H31" s="6" t="s">
        <v>0</v>
      </c>
      <c r="I31" s="4" t="s">
        <v>0</v>
      </c>
    </row>
    <row r="32" ht="18" customHeight="1" spans="1:9">
      <c r="A32" s="4" t="s">
        <v>671</v>
      </c>
      <c r="B32" s="5" t="s">
        <v>928</v>
      </c>
      <c r="C32" s="4" t="s">
        <v>418</v>
      </c>
      <c r="D32" s="6" t="s">
        <v>929</v>
      </c>
      <c r="E32" s="4" t="s">
        <v>0</v>
      </c>
      <c r="F32" s="6" t="s">
        <v>0</v>
      </c>
      <c r="G32" s="6" t="s">
        <v>930</v>
      </c>
      <c r="H32" s="6" t="s">
        <v>0</v>
      </c>
      <c r="I32" s="4" t="s">
        <v>0</v>
      </c>
    </row>
    <row r="33" ht="18" customHeight="1" spans="1:9">
      <c r="A33" s="4" t="s">
        <v>931</v>
      </c>
      <c r="B33" s="5" t="s">
        <v>932</v>
      </c>
      <c r="C33" s="4" t="s">
        <v>418</v>
      </c>
      <c r="D33" s="6" t="s">
        <v>933</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6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10280</v>
      </c>
      <c r="B3" s="8"/>
      <c r="C3" s="8" t="s">
        <v>94</v>
      </c>
      <c r="D3" s="9" t="s">
        <v>0</v>
      </c>
    </row>
    <row r="4" ht="19.2" customHeight="1" spans="1:4">
      <c r="A4" s="4" t="s">
        <v>25</v>
      </c>
      <c r="B4" s="4" t="s">
        <v>95</v>
      </c>
      <c r="C4" s="4" t="s">
        <v>96</v>
      </c>
      <c r="D4" s="4" t="s">
        <v>97</v>
      </c>
    </row>
    <row r="5" ht="18.6" customHeight="1" spans="1:4">
      <c r="A5" s="4" t="s">
        <v>52</v>
      </c>
      <c r="B5" s="5" t="s">
        <v>98</v>
      </c>
      <c r="C5" s="6" t="s">
        <v>10281</v>
      </c>
      <c r="D5" s="6" t="s">
        <v>0</v>
      </c>
    </row>
    <row r="6" ht="18.6" customHeight="1" spans="1:4">
      <c r="A6" s="4" t="s">
        <v>100</v>
      </c>
      <c r="B6" s="5" t="s">
        <v>937</v>
      </c>
      <c r="C6" s="6" t="s">
        <v>10282</v>
      </c>
      <c r="D6" s="6" t="s">
        <v>0</v>
      </c>
    </row>
    <row r="7" ht="18.6" customHeight="1" spans="1:4">
      <c r="A7" s="4" t="s">
        <v>103</v>
      </c>
      <c r="B7" s="5" t="s">
        <v>939</v>
      </c>
      <c r="C7" s="6" t="s">
        <v>940</v>
      </c>
      <c r="D7" s="6" t="s">
        <v>0</v>
      </c>
    </row>
    <row r="8" ht="18.6" customHeight="1" spans="1:4">
      <c r="A8" s="4" t="s">
        <v>106</v>
      </c>
      <c r="B8" s="5" t="s">
        <v>110</v>
      </c>
      <c r="C8" s="6" t="s">
        <v>10283</v>
      </c>
      <c r="D8" s="6" t="s">
        <v>0</v>
      </c>
    </row>
    <row r="9" ht="18.6" customHeight="1" spans="1:4">
      <c r="A9" s="4" t="s">
        <v>59</v>
      </c>
      <c r="B9" s="5" t="s">
        <v>112</v>
      </c>
      <c r="C9" s="6" t="s">
        <v>10284</v>
      </c>
      <c r="D9" s="4" t="s">
        <v>86</v>
      </c>
    </row>
    <row r="10" ht="18.6" customHeight="1" spans="1:4">
      <c r="A10" s="4" t="s">
        <v>114</v>
      </c>
      <c r="B10" s="5" t="s">
        <v>115</v>
      </c>
      <c r="C10" s="6" t="s">
        <v>10285</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10286</v>
      </c>
      <c r="D16" s="4" t="s">
        <v>86</v>
      </c>
    </row>
    <row r="17" ht="18.6" customHeight="1" spans="1:4">
      <c r="A17" s="4" t="s">
        <v>74</v>
      </c>
      <c r="B17" s="5" t="s">
        <v>127</v>
      </c>
      <c r="C17" s="6" t="s">
        <v>0</v>
      </c>
      <c r="D17" s="4" t="s">
        <v>86</v>
      </c>
    </row>
    <row r="18" ht="18.6" customHeight="1" spans="1:4">
      <c r="A18" s="4" t="s">
        <v>79</v>
      </c>
      <c r="B18" s="5" t="s">
        <v>128</v>
      </c>
      <c r="C18" s="6" t="s">
        <v>10287</v>
      </c>
      <c r="D18" s="4" t="s">
        <v>86</v>
      </c>
    </row>
    <row r="19" ht="18.6" customHeight="1" spans="1:4">
      <c r="A19" s="4" t="s">
        <v>130</v>
      </c>
      <c r="B19" s="5" t="s">
        <v>131</v>
      </c>
      <c r="C19" s="6" t="s">
        <v>0</v>
      </c>
      <c r="D19" s="4" t="s">
        <v>86</v>
      </c>
    </row>
    <row r="20" ht="18.6" customHeight="1" spans="1:4">
      <c r="A20" s="4" t="s">
        <v>84</v>
      </c>
      <c r="B20" s="5" t="s">
        <v>132</v>
      </c>
      <c r="C20" s="6" t="s">
        <v>10288</v>
      </c>
      <c r="D20" s="4" t="s">
        <v>86</v>
      </c>
    </row>
    <row r="21" ht="18.6" customHeight="1" spans="1:4">
      <c r="A21" s="4" t="s">
        <v>134</v>
      </c>
      <c r="B21" s="5" t="s">
        <v>135</v>
      </c>
      <c r="C21" s="6" t="s">
        <v>0</v>
      </c>
      <c r="D21" s="4" t="s">
        <v>86</v>
      </c>
    </row>
    <row r="22" ht="18.6" customHeight="1" spans="1:4">
      <c r="A22" s="4" t="s">
        <v>136</v>
      </c>
      <c r="B22" s="4"/>
      <c r="C22" s="6" t="s">
        <v>10289</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2202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2271</v>
      </c>
      <c r="C5" s="5" t="s">
        <v>51</v>
      </c>
      <c r="D5" s="4" t="s">
        <v>0</v>
      </c>
      <c r="E5" s="4" t="s">
        <v>0</v>
      </c>
      <c r="F5" s="6" t="s">
        <v>2211</v>
      </c>
      <c r="G5" s="4" t="s">
        <v>0</v>
      </c>
      <c r="H5" s="6" t="s">
        <v>0</v>
      </c>
      <c r="I5" s="6" t="s">
        <v>0</v>
      </c>
    </row>
    <row r="6" ht="26.4" customHeight="1" spans="1:9">
      <c r="A6" s="4" t="s">
        <v>100</v>
      </c>
      <c r="B6" s="4" t="s">
        <v>362</v>
      </c>
      <c r="C6" s="5" t="s">
        <v>363</v>
      </c>
      <c r="D6" s="4" t="s">
        <v>364</v>
      </c>
      <c r="E6" s="4" t="s">
        <v>365</v>
      </c>
      <c r="F6" s="6" t="s">
        <v>2272</v>
      </c>
      <c r="G6" s="4" t="s">
        <v>0</v>
      </c>
      <c r="H6" s="6" t="s">
        <v>0</v>
      </c>
      <c r="I6" s="6" t="s">
        <v>0</v>
      </c>
    </row>
    <row r="7" ht="26.4" customHeight="1" spans="1:9">
      <c r="A7" s="4" t="s">
        <v>103</v>
      </c>
      <c r="B7" s="4" t="s">
        <v>367</v>
      </c>
      <c r="C7" s="5" t="s">
        <v>368</v>
      </c>
      <c r="D7" s="4" t="s">
        <v>364</v>
      </c>
      <c r="E7" s="4" t="s">
        <v>365</v>
      </c>
      <c r="F7" s="6" t="s">
        <v>2272</v>
      </c>
      <c r="G7" s="4" t="s">
        <v>0</v>
      </c>
      <c r="H7" s="6" t="s">
        <v>0</v>
      </c>
      <c r="I7" s="6" t="s">
        <v>0</v>
      </c>
    </row>
    <row r="8" ht="26.4" customHeight="1" spans="1:9">
      <c r="A8" s="4" t="s">
        <v>106</v>
      </c>
      <c r="B8" s="4" t="s">
        <v>369</v>
      </c>
      <c r="C8" s="5" t="s">
        <v>370</v>
      </c>
      <c r="D8" s="4" t="s">
        <v>364</v>
      </c>
      <c r="E8" s="4" t="s">
        <v>365</v>
      </c>
      <c r="F8" s="6" t="s">
        <v>2272</v>
      </c>
      <c r="G8" s="4" t="s">
        <v>0</v>
      </c>
      <c r="H8" s="6" t="s">
        <v>0</v>
      </c>
      <c r="I8" s="6" t="s">
        <v>0</v>
      </c>
    </row>
    <row r="9" ht="26.4" customHeight="1" spans="1:9">
      <c r="A9" s="4" t="s">
        <v>109</v>
      </c>
      <c r="B9" s="4" t="s">
        <v>371</v>
      </c>
      <c r="C9" s="5" t="s">
        <v>372</v>
      </c>
      <c r="D9" s="4" t="s">
        <v>364</v>
      </c>
      <c r="E9" s="4" t="s">
        <v>365</v>
      </c>
      <c r="F9" s="6" t="s">
        <v>2272</v>
      </c>
      <c r="G9" s="4" t="s">
        <v>0</v>
      </c>
      <c r="H9" s="6" t="s">
        <v>0</v>
      </c>
      <c r="I9" s="6" t="s">
        <v>0</v>
      </c>
    </row>
    <row r="10" ht="17.4" customHeight="1" spans="1:9">
      <c r="A10" s="4" t="s">
        <v>59</v>
      </c>
      <c r="B10" s="4" t="s">
        <v>2273</v>
      </c>
      <c r="C10" s="5" t="s">
        <v>374</v>
      </c>
      <c r="D10" s="4" t="s">
        <v>0</v>
      </c>
      <c r="E10" s="4" t="s">
        <v>0</v>
      </c>
      <c r="F10" s="6" t="s">
        <v>0</v>
      </c>
      <c r="G10" s="4" t="s">
        <v>0</v>
      </c>
      <c r="H10" s="6" t="s">
        <v>0</v>
      </c>
      <c r="I10" s="6" t="s">
        <v>0</v>
      </c>
    </row>
    <row r="11" ht="17.4" customHeight="1" spans="1:9">
      <c r="A11" s="4" t="s">
        <v>64</v>
      </c>
      <c r="B11" s="4" t="s">
        <v>2274</v>
      </c>
      <c r="C11" s="5" t="s">
        <v>376</v>
      </c>
      <c r="D11" s="4" t="s">
        <v>0</v>
      </c>
      <c r="E11" s="4" t="s">
        <v>0</v>
      </c>
      <c r="F11" s="6" t="s">
        <v>0</v>
      </c>
      <c r="G11" s="4" t="s">
        <v>0</v>
      </c>
      <c r="H11" s="6" t="s">
        <v>0</v>
      </c>
      <c r="I11" s="6" t="s">
        <v>0</v>
      </c>
    </row>
    <row r="12" ht="17.4" customHeight="1" spans="1:9">
      <c r="A12" s="4" t="s">
        <v>69</v>
      </c>
      <c r="B12" s="4" t="s">
        <v>2275</v>
      </c>
      <c r="C12" s="5" t="s">
        <v>378</v>
      </c>
      <c r="D12" s="4" t="s">
        <v>0</v>
      </c>
      <c r="E12" s="4" t="s">
        <v>0</v>
      </c>
      <c r="F12" s="6" t="s">
        <v>2276</v>
      </c>
      <c r="G12" s="4" t="s">
        <v>0</v>
      </c>
      <c r="H12" s="6" t="s">
        <v>0</v>
      </c>
      <c r="I12" s="6" t="s">
        <v>0</v>
      </c>
    </row>
    <row r="13" ht="17.4" customHeight="1" spans="1:9">
      <c r="A13" s="4" t="s">
        <v>74</v>
      </c>
      <c r="B13" s="4" t="s">
        <v>2277</v>
      </c>
      <c r="C13" s="5" t="s">
        <v>380</v>
      </c>
      <c r="D13" s="4" t="s">
        <v>0</v>
      </c>
      <c r="E13" s="4" t="s">
        <v>0</v>
      </c>
      <c r="F13" s="6" t="s">
        <v>0</v>
      </c>
      <c r="G13" s="4" t="s">
        <v>0</v>
      </c>
      <c r="H13" s="6" t="s">
        <v>0</v>
      </c>
      <c r="I13" s="6" t="s">
        <v>0</v>
      </c>
    </row>
    <row r="14" ht="26.4" customHeight="1" spans="1:9">
      <c r="A14" s="4" t="s">
        <v>79</v>
      </c>
      <c r="B14" s="4" t="s">
        <v>2278</v>
      </c>
      <c r="C14" s="5" t="s">
        <v>382</v>
      </c>
      <c r="D14" s="4" t="s">
        <v>0</v>
      </c>
      <c r="E14" s="4" t="s">
        <v>0</v>
      </c>
      <c r="F14" s="6" t="s">
        <v>0</v>
      </c>
      <c r="G14" s="4" t="s">
        <v>0</v>
      </c>
      <c r="H14" s="6" t="s">
        <v>0</v>
      </c>
      <c r="I14" s="6" t="s">
        <v>0</v>
      </c>
    </row>
    <row r="15" ht="17.4" customHeight="1" spans="1:9">
      <c r="A15" s="4" t="s">
        <v>84</v>
      </c>
      <c r="B15" s="4" t="s">
        <v>2279</v>
      </c>
      <c r="C15" s="5" t="s">
        <v>384</v>
      </c>
      <c r="D15" s="4" t="s">
        <v>0</v>
      </c>
      <c r="E15" s="4" t="s">
        <v>0</v>
      </c>
      <c r="F15" s="6" t="s">
        <v>0</v>
      </c>
      <c r="G15" s="4" t="s">
        <v>0</v>
      </c>
      <c r="H15" s="6" t="s">
        <v>0</v>
      </c>
      <c r="I15" s="6" t="s">
        <v>0</v>
      </c>
    </row>
    <row r="16" ht="17.4" customHeight="1" spans="1:9">
      <c r="A16" s="4" t="s">
        <v>134</v>
      </c>
      <c r="B16" s="4" t="s">
        <v>2280</v>
      </c>
      <c r="C16" s="5" t="s">
        <v>386</v>
      </c>
      <c r="D16" s="4" t="s">
        <v>0</v>
      </c>
      <c r="E16" s="4" t="s">
        <v>0</v>
      </c>
      <c r="F16" s="6" t="s">
        <v>2281</v>
      </c>
      <c r="G16" s="4" t="s">
        <v>0</v>
      </c>
      <c r="H16" s="6" t="s">
        <v>0</v>
      </c>
      <c r="I16" s="6" t="s">
        <v>0</v>
      </c>
    </row>
    <row r="17" ht="16.2" customHeight="1" spans="1:9">
      <c r="A17" s="4" t="s">
        <v>387</v>
      </c>
      <c r="B17" s="4"/>
      <c r="C17" s="4"/>
      <c r="D17" s="4"/>
      <c r="E17" s="4"/>
      <c r="F17" s="6" t="s">
        <v>2210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10280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10290</v>
      </c>
      <c r="C7" s="5" t="s">
        <v>950</v>
      </c>
      <c r="D7" s="5" t="s">
        <v>951</v>
      </c>
      <c r="E7" s="4" t="s">
        <v>952</v>
      </c>
      <c r="F7" s="6" t="s">
        <v>52</v>
      </c>
      <c r="G7" s="6" t="s">
        <v>953</v>
      </c>
      <c r="H7" s="6" t="s">
        <v>953</v>
      </c>
      <c r="I7" s="6" t="s">
        <v>954</v>
      </c>
      <c r="J7" s="6" t="s">
        <v>0</v>
      </c>
      <c r="K7" s="6" t="s">
        <v>0</v>
      </c>
    </row>
    <row r="8" ht="62.4" customHeight="1" spans="1:11">
      <c r="A8" s="4" t="s">
        <v>59</v>
      </c>
      <c r="B8" s="4" t="s">
        <v>10291</v>
      </c>
      <c r="C8" s="5" t="s">
        <v>956</v>
      </c>
      <c r="D8" s="5" t="s">
        <v>957</v>
      </c>
      <c r="E8" s="4" t="s">
        <v>918</v>
      </c>
      <c r="F8" s="6" t="s">
        <v>52</v>
      </c>
      <c r="G8" s="6" t="s">
        <v>958</v>
      </c>
      <c r="H8" s="6" t="s">
        <v>958</v>
      </c>
      <c r="I8" s="6" t="s">
        <v>959</v>
      </c>
      <c r="J8" s="6" t="s">
        <v>0</v>
      </c>
      <c r="K8" s="6" t="s">
        <v>0</v>
      </c>
    </row>
    <row r="9" ht="99" customHeight="1" spans="1:11">
      <c r="A9" s="4" t="s">
        <v>64</v>
      </c>
      <c r="B9" s="4" t="s">
        <v>10292</v>
      </c>
      <c r="C9" s="5" t="s">
        <v>961</v>
      </c>
      <c r="D9" s="5" t="s">
        <v>962</v>
      </c>
      <c r="E9" s="4" t="s">
        <v>952</v>
      </c>
      <c r="F9" s="6" t="s">
        <v>59</v>
      </c>
      <c r="G9" s="6" t="s">
        <v>963</v>
      </c>
      <c r="H9" s="6" t="s">
        <v>964</v>
      </c>
      <c r="I9" s="6" t="s">
        <v>965</v>
      </c>
      <c r="J9" s="6" t="s">
        <v>0</v>
      </c>
      <c r="K9" s="6" t="s">
        <v>0</v>
      </c>
    </row>
    <row r="10" ht="99" customHeight="1" spans="1:11">
      <c r="A10" s="4" t="s">
        <v>69</v>
      </c>
      <c r="B10" s="4" t="s">
        <v>10293</v>
      </c>
      <c r="C10" s="5" t="s">
        <v>967</v>
      </c>
      <c r="D10" s="5" t="s">
        <v>968</v>
      </c>
      <c r="E10" s="4" t="s">
        <v>952</v>
      </c>
      <c r="F10" s="6" t="s">
        <v>52</v>
      </c>
      <c r="G10" s="6" t="s">
        <v>969</v>
      </c>
      <c r="H10" s="6" t="s">
        <v>969</v>
      </c>
      <c r="I10" s="6" t="s">
        <v>970</v>
      </c>
      <c r="J10" s="6" t="s">
        <v>0</v>
      </c>
      <c r="K10" s="6" t="s">
        <v>0</v>
      </c>
    </row>
    <row r="11" ht="62.4" customHeight="1" spans="1:11">
      <c r="A11" s="4" t="s">
        <v>74</v>
      </c>
      <c r="B11" s="4" t="s">
        <v>10294</v>
      </c>
      <c r="C11" s="5" t="s">
        <v>972</v>
      </c>
      <c r="D11" s="5" t="s">
        <v>973</v>
      </c>
      <c r="E11" s="4" t="s">
        <v>918</v>
      </c>
      <c r="F11" s="6" t="s">
        <v>52</v>
      </c>
      <c r="G11" s="6" t="s">
        <v>974</v>
      </c>
      <c r="H11" s="6" t="s">
        <v>974</v>
      </c>
      <c r="I11" s="6" t="s">
        <v>975</v>
      </c>
      <c r="J11" s="6" t="s">
        <v>0</v>
      </c>
      <c r="K11" s="6" t="s">
        <v>0</v>
      </c>
    </row>
    <row r="12" ht="62.4" customHeight="1" spans="1:11">
      <c r="A12" s="4" t="s">
        <v>79</v>
      </c>
      <c r="B12" s="4" t="s">
        <v>10295</v>
      </c>
      <c r="C12" s="5" t="s">
        <v>977</v>
      </c>
      <c r="D12" s="5" t="s">
        <v>978</v>
      </c>
      <c r="E12" s="4" t="s">
        <v>979</v>
      </c>
      <c r="F12" s="6" t="s">
        <v>52</v>
      </c>
      <c r="G12" s="6" t="s">
        <v>980</v>
      </c>
      <c r="H12" s="6" t="s">
        <v>980</v>
      </c>
      <c r="I12" s="6" t="s">
        <v>981</v>
      </c>
      <c r="J12" s="6" t="s">
        <v>982</v>
      </c>
      <c r="K12" s="6" t="s">
        <v>0</v>
      </c>
    </row>
    <row r="13" ht="62.4" customHeight="1" spans="1:11">
      <c r="A13" s="4" t="s">
        <v>84</v>
      </c>
      <c r="B13" s="4" t="s">
        <v>10296</v>
      </c>
      <c r="C13" s="5" t="s">
        <v>984</v>
      </c>
      <c r="D13" s="5" t="s">
        <v>985</v>
      </c>
      <c r="E13" s="4" t="s">
        <v>918</v>
      </c>
      <c r="F13" s="6" t="s">
        <v>3644</v>
      </c>
      <c r="G13" s="6" t="s">
        <v>987</v>
      </c>
      <c r="H13" s="6" t="s">
        <v>3645</v>
      </c>
      <c r="I13" s="6" t="s">
        <v>3646</v>
      </c>
      <c r="J13" s="6" t="s">
        <v>0</v>
      </c>
      <c r="K13" s="6" t="s">
        <v>0</v>
      </c>
    </row>
    <row r="14" ht="111" customHeight="1" spans="1:11">
      <c r="A14" s="4" t="s">
        <v>134</v>
      </c>
      <c r="B14" s="4" t="s">
        <v>10297</v>
      </c>
      <c r="C14" s="5" t="s">
        <v>991</v>
      </c>
      <c r="D14" s="5" t="s">
        <v>992</v>
      </c>
      <c r="E14" s="4" t="s">
        <v>442</v>
      </c>
      <c r="F14" s="6" t="s">
        <v>993</v>
      </c>
      <c r="G14" s="6" t="s">
        <v>994</v>
      </c>
      <c r="H14" s="6" t="s">
        <v>995</v>
      </c>
      <c r="I14" s="6" t="s">
        <v>996</v>
      </c>
      <c r="J14" s="6" t="s">
        <v>0</v>
      </c>
      <c r="K14" s="6" t="s">
        <v>0</v>
      </c>
    </row>
    <row r="15" ht="111" customHeight="1" spans="1:11">
      <c r="A15" s="4" t="s">
        <v>221</v>
      </c>
      <c r="B15" s="4" t="s">
        <v>10298</v>
      </c>
      <c r="C15" s="5" t="s">
        <v>998</v>
      </c>
      <c r="D15" s="5" t="s">
        <v>999</v>
      </c>
      <c r="E15" s="4" t="s">
        <v>442</v>
      </c>
      <c r="F15" s="6" t="s">
        <v>205</v>
      </c>
      <c r="G15" s="6" t="s">
        <v>1000</v>
      </c>
      <c r="H15" s="6" t="s">
        <v>1001</v>
      </c>
      <c r="I15" s="6" t="s">
        <v>1002</v>
      </c>
      <c r="J15" s="6" t="s">
        <v>0</v>
      </c>
      <c r="K15" s="6" t="s">
        <v>0</v>
      </c>
    </row>
    <row r="16" ht="135.6" customHeight="1" spans="1:11">
      <c r="A16" s="4" t="s">
        <v>230</v>
      </c>
      <c r="B16" s="4" t="s">
        <v>10299</v>
      </c>
      <c r="C16" s="5" t="s">
        <v>1004</v>
      </c>
      <c r="D16" s="5" t="s">
        <v>1005</v>
      </c>
      <c r="E16" s="4" t="s">
        <v>442</v>
      </c>
      <c r="F16" s="6" t="s">
        <v>1006</v>
      </c>
      <c r="G16" s="6" t="s">
        <v>1007</v>
      </c>
      <c r="H16" s="6" t="s">
        <v>1008</v>
      </c>
      <c r="I16" s="6" t="s">
        <v>1009</v>
      </c>
      <c r="J16" s="6" t="s">
        <v>0</v>
      </c>
      <c r="K16" s="6" t="s">
        <v>0</v>
      </c>
    </row>
    <row r="17" ht="50.4" customHeight="1" spans="1:11">
      <c r="A17" s="4" t="s">
        <v>238</v>
      </c>
      <c r="B17" s="4" t="s">
        <v>10300</v>
      </c>
      <c r="C17" s="5" t="s">
        <v>1011</v>
      </c>
      <c r="D17" s="5" t="s">
        <v>1012</v>
      </c>
      <c r="E17" s="4" t="s">
        <v>442</v>
      </c>
      <c r="F17" s="6" t="s">
        <v>1013</v>
      </c>
      <c r="G17" s="6" t="s">
        <v>1014</v>
      </c>
      <c r="H17" s="6" t="s">
        <v>1015</v>
      </c>
      <c r="I17" s="6" t="s">
        <v>1016</v>
      </c>
      <c r="J17" s="6" t="s">
        <v>1017</v>
      </c>
      <c r="K17" s="6" t="s">
        <v>0</v>
      </c>
    </row>
    <row r="18" ht="50.4" customHeight="1" spans="1:11">
      <c r="A18" s="4" t="s">
        <v>247</v>
      </c>
      <c r="B18" s="4" t="s">
        <v>10301</v>
      </c>
      <c r="C18" s="5" t="s">
        <v>1019</v>
      </c>
      <c r="D18" s="5" t="s">
        <v>1020</v>
      </c>
      <c r="E18" s="4" t="s">
        <v>442</v>
      </c>
      <c r="F18" s="6" t="s">
        <v>79</v>
      </c>
      <c r="G18" s="6" t="s">
        <v>1021</v>
      </c>
      <c r="H18" s="6" t="s">
        <v>1022</v>
      </c>
      <c r="I18" s="6" t="s">
        <v>1023</v>
      </c>
      <c r="J18" s="6" t="s">
        <v>1024</v>
      </c>
      <c r="K18" s="6" t="s">
        <v>0</v>
      </c>
    </row>
    <row r="19" ht="75" customHeight="1" spans="1:11">
      <c r="A19" s="4" t="s">
        <v>255</v>
      </c>
      <c r="B19" s="4" t="s">
        <v>10302</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10282</v>
      </c>
      <c r="I20" s="6" t="s">
        <v>10303</v>
      </c>
      <c r="J20" s="6" t="s">
        <v>1033</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10304</v>
      </c>
      <c r="C22" s="5" t="s">
        <v>1036</v>
      </c>
      <c r="D22" s="5" t="s">
        <v>1037</v>
      </c>
      <c r="E22" s="4" t="s">
        <v>918</v>
      </c>
      <c r="F22" s="6" t="s">
        <v>52</v>
      </c>
      <c r="G22" s="6" t="s">
        <v>1038</v>
      </c>
      <c r="H22" s="6" t="s">
        <v>1038</v>
      </c>
      <c r="I22" s="6" t="s">
        <v>1039</v>
      </c>
      <c r="J22" s="6" t="s">
        <v>1040</v>
      </c>
      <c r="K22" s="6" t="s">
        <v>0</v>
      </c>
    </row>
    <row r="23" ht="99" customHeight="1" spans="1:11">
      <c r="A23" s="4" t="s">
        <v>273</v>
      </c>
      <c r="B23" s="4" t="s">
        <v>10305</v>
      </c>
      <c r="C23" s="5" t="s">
        <v>1042</v>
      </c>
      <c r="D23" s="5" t="s">
        <v>1043</v>
      </c>
      <c r="E23" s="4" t="s">
        <v>918</v>
      </c>
      <c r="F23" s="6" t="s">
        <v>52</v>
      </c>
      <c r="G23" s="6" t="s">
        <v>1044</v>
      </c>
      <c r="H23" s="6" t="s">
        <v>1044</v>
      </c>
      <c r="I23" s="6" t="s">
        <v>1039</v>
      </c>
      <c r="J23" s="6" t="s">
        <v>1040</v>
      </c>
      <c r="K23" s="6" t="s">
        <v>0</v>
      </c>
    </row>
    <row r="24" ht="111" customHeight="1" spans="1:11">
      <c r="A24" s="4" t="s">
        <v>282</v>
      </c>
      <c r="B24" s="4" t="s">
        <v>10306</v>
      </c>
      <c r="C24" s="5" t="s">
        <v>1046</v>
      </c>
      <c r="D24" s="5" t="s">
        <v>1047</v>
      </c>
      <c r="E24" s="4" t="s">
        <v>442</v>
      </c>
      <c r="F24" s="6" t="s">
        <v>1048</v>
      </c>
      <c r="G24" s="6" t="s">
        <v>1049</v>
      </c>
      <c r="H24" s="6" t="s">
        <v>1050</v>
      </c>
      <c r="I24" s="6" t="s">
        <v>1051</v>
      </c>
      <c r="J24" s="6" t="s">
        <v>1052</v>
      </c>
      <c r="K24" s="6" t="s">
        <v>0</v>
      </c>
    </row>
    <row r="25" ht="111" customHeight="1" spans="1:11">
      <c r="A25" s="4" t="s">
        <v>291</v>
      </c>
      <c r="B25" s="4" t="s">
        <v>10307</v>
      </c>
      <c r="C25" s="5" t="s">
        <v>1054</v>
      </c>
      <c r="D25" s="5" t="s">
        <v>1055</v>
      </c>
      <c r="E25" s="4" t="s">
        <v>442</v>
      </c>
      <c r="F25" s="6" t="s">
        <v>1056</v>
      </c>
      <c r="G25" s="6" t="s">
        <v>1057</v>
      </c>
      <c r="H25" s="6" t="s">
        <v>1058</v>
      </c>
      <c r="I25" s="6" t="s">
        <v>1059</v>
      </c>
      <c r="J25" s="6" t="s">
        <v>0</v>
      </c>
      <c r="K25" s="6" t="s">
        <v>0</v>
      </c>
    </row>
    <row r="26" ht="99" customHeight="1" spans="1:11">
      <c r="A26" s="4" t="s">
        <v>304</v>
      </c>
      <c r="B26" s="4" t="s">
        <v>10308</v>
      </c>
      <c r="C26" s="5" t="s">
        <v>1061</v>
      </c>
      <c r="D26" s="5" t="s">
        <v>1062</v>
      </c>
      <c r="E26" s="4" t="s">
        <v>442</v>
      </c>
      <c r="F26" s="6" t="s">
        <v>1063</v>
      </c>
      <c r="G26" s="6" t="s">
        <v>1057</v>
      </c>
      <c r="H26" s="6" t="s">
        <v>1064</v>
      </c>
      <c r="I26" s="6" t="s">
        <v>1065</v>
      </c>
      <c r="J26" s="6" t="s">
        <v>0</v>
      </c>
      <c r="K26" s="6" t="s">
        <v>0</v>
      </c>
    </row>
    <row r="27" ht="17.4" customHeight="1" spans="1:11">
      <c r="A27" s="4" t="s">
        <v>313</v>
      </c>
      <c r="B27" s="4" t="s">
        <v>10309</v>
      </c>
      <c r="C27" s="5" t="s">
        <v>1067</v>
      </c>
      <c r="D27" s="5" t="s">
        <v>1068</v>
      </c>
      <c r="E27" s="4" t="s">
        <v>1069</v>
      </c>
      <c r="F27" s="6" t="s">
        <v>52</v>
      </c>
      <c r="G27" s="6" t="s">
        <v>1070</v>
      </c>
      <c r="H27" s="6" t="s">
        <v>1070</v>
      </c>
      <c r="I27" s="6" t="s">
        <v>420</v>
      </c>
      <c r="J27" s="6" t="s">
        <v>1071</v>
      </c>
      <c r="K27" s="6" t="s">
        <v>0</v>
      </c>
    </row>
    <row r="28" ht="50.4" customHeight="1" spans="1:11">
      <c r="A28" s="4" t="s">
        <v>322</v>
      </c>
      <c r="B28" s="4" t="s">
        <v>10310</v>
      </c>
      <c r="C28" s="5" t="s">
        <v>1073</v>
      </c>
      <c r="D28" s="5" t="s">
        <v>1074</v>
      </c>
      <c r="E28" s="4" t="s">
        <v>918</v>
      </c>
      <c r="F28" s="6" t="s">
        <v>52</v>
      </c>
      <c r="G28" s="6" t="s">
        <v>1075</v>
      </c>
      <c r="H28" s="6" t="s">
        <v>1075</v>
      </c>
      <c r="I28" s="6" t="s">
        <v>1076</v>
      </c>
      <c r="J28" s="6" t="s">
        <v>1077</v>
      </c>
      <c r="K28" s="6" t="s">
        <v>0</v>
      </c>
    </row>
    <row r="29" ht="50.4" customHeight="1" spans="1:11">
      <c r="A29" s="4" t="s">
        <v>330</v>
      </c>
      <c r="B29" s="4" t="s">
        <v>10311</v>
      </c>
      <c r="C29" s="5" t="s">
        <v>1079</v>
      </c>
      <c r="D29" s="5" t="s">
        <v>1080</v>
      </c>
      <c r="E29" s="4" t="s">
        <v>918</v>
      </c>
      <c r="F29" s="6" t="s">
        <v>52</v>
      </c>
      <c r="G29" s="6" t="s">
        <v>1081</v>
      </c>
      <c r="H29" s="6" t="s">
        <v>1081</v>
      </c>
      <c r="I29" s="6" t="s">
        <v>1082</v>
      </c>
      <c r="J29" s="6" t="s">
        <v>1083</v>
      </c>
      <c r="K29" s="6" t="s">
        <v>0</v>
      </c>
    </row>
    <row r="30" ht="50.4" customHeight="1" spans="1:11">
      <c r="A30" s="4" t="s">
        <v>339</v>
      </c>
      <c r="B30" s="4" t="s">
        <v>10312</v>
      </c>
      <c r="C30" s="5" t="s">
        <v>1085</v>
      </c>
      <c r="D30" s="5" t="s">
        <v>1080</v>
      </c>
      <c r="E30" s="4" t="s">
        <v>918</v>
      </c>
      <c r="F30" s="6" t="s">
        <v>52</v>
      </c>
      <c r="G30" s="6" t="s">
        <v>1086</v>
      </c>
      <c r="H30" s="6" t="s">
        <v>1086</v>
      </c>
      <c r="I30" s="6" t="s">
        <v>1087</v>
      </c>
      <c r="J30" s="6" t="s">
        <v>1088</v>
      </c>
      <c r="K30" s="6" t="s">
        <v>0</v>
      </c>
    </row>
    <row r="31" ht="17.4" customHeight="1" spans="1:11">
      <c r="A31" s="4" t="s">
        <v>0</v>
      </c>
      <c r="B31" s="4" t="s">
        <v>0</v>
      </c>
      <c r="C31" s="4" t="s">
        <v>189</v>
      </c>
      <c r="D31" s="4"/>
      <c r="E31" s="4" t="s">
        <v>0</v>
      </c>
      <c r="F31" s="6" t="s">
        <v>0</v>
      </c>
      <c r="G31" s="6" t="s">
        <v>0</v>
      </c>
      <c r="H31" s="6" t="s">
        <v>940</v>
      </c>
      <c r="I31" s="6" t="s">
        <v>1089</v>
      </c>
      <c r="J31" s="6" t="s">
        <v>1090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10313</v>
      </c>
      <c r="C33" s="5" t="s">
        <v>1092</v>
      </c>
      <c r="D33" s="5" t="s">
        <v>0</v>
      </c>
      <c r="E33" s="4" t="s">
        <v>1093</v>
      </c>
      <c r="F33" s="6" t="s">
        <v>52</v>
      </c>
      <c r="G33" s="6" t="s">
        <v>10283</v>
      </c>
      <c r="H33" s="6" t="s">
        <v>10283</v>
      </c>
      <c r="I33" s="6" t="s">
        <v>10314</v>
      </c>
      <c r="J33" s="6" t="s">
        <v>7361</v>
      </c>
      <c r="K33" s="6" t="s">
        <v>0</v>
      </c>
    </row>
    <row r="34" ht="17.4" customHeight="1" spans="1:11">
      <c r="A34" s="4" t="s">
        <v>627</v>
      </c>
      <c r="B34" s="4" t="s">
        <v>10315</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10283</v>
      </c>
      <c r="I35" s="6" t="s">
        <v>10314</v>
      </c>
      <c r="J35" s="6" t="s">
        <v>7361</v>
      </c>
      <c r="K35" s="6" t="s">
        <v>0</v>
      </c>
    </row>
    <row r="36" ht="13.8" customHeight="1" spans="1:11">
      <c r="A36" s="4" t="s">
        <v>350</v>
      </c>
      <c r="B36" s="4"/>
      <c r="C36" s="4"/>
      <c r="D36" s="4"/>
      <c r="E36" s="4"/>
      <c r="F36" s="4"/>
      <c r="G36" s="4"/>
      <c r="H36" s="6" t="s">
        <v>10281</v>
      </c>
      <c r="I36" s="6" t="s">
        <v>10316</v>
      </c>
      <c r="J36" s="6" t="s">
        <v>10317</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6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10280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10318</v>
      </c>
      <c r="C5" s="5" t="s">
        <v>51</v>
      </c>
      <c r="D5" s="4" t="s">
        <v>0</v>
      </c>
      <c r="E5" s="4" t="s">
        <v>0</v>
      </c>
      <c r="F5" s="6" t="s">
        <v>10285</v>
      </c>
      <c r="G5" s="4" t="s">
        <v>0</v>
      </c>
      <c r="H5" s="6" t="s">
        <v>0</v>
      </c>
      <c r="I5" s="6" t="s">
        <v>0</v>
      </c>
    </row>
    <row r="6" ht="26.4" customHeight="1" spans="1:9">
      <c r="A6" s="4" t="s">
        <v>100</v>
      </c>
      <c r="B6" s="4" t="s">
        <v>362</v>
      </c>
      <c r="C6" s="5" t="s">
        <v>363</v>
      </c>
      <c r="D6" s="4" t="s">
        <v>364</v>
      </c>
      <c r="E6" s="4" t="s">
        <v>365</v>
      </c>
      <c r="F6" s="6" t="s">
        <v>2503</v>
      </c>
      <c r="G6" s="4" t="s">
        <v>0</v>
      </c>
      <c r="H6" s="6" t="s">
        <v>0</v>
      </c>
      <c r="I6" s="6" t="s">
        <v>0</v>
      </c>
    </row>
    <row r="7" ht="26.4" customHeight="1" spans="1:9">
      <c r="A7" s="4" t="s">
        <v>103</v>
      </c>
      <c r="B7" s="4" t="s">
        <v>367</v>
      </c>
      <c r="C7" s="5" t="s">
        <v>368</v>
      </c>
      <c r="D7" s="4" t="s">
        <v>364</v>
      </c>
      <c r="E7" s="4" t="s">
        <v>365</v>
      </c>
      <c r="F7" s="6" t="s">
        <v>2503</v>
      </c>
      <c r="G7" s="4" t="s">
        <v>0</v>
      </c>
      <c r="H7" s="6" t="s">
        <v>0</v>
      </c>
      <c r="I7" s="6" t="s">
        <v>0</v>
      </c>
    </row>
    <row r="8" ht="26.4" customHeight="1" spans="1:9">
      <c r="A8" s="4" t="s">
        <v>106</v>
      </c>
      <c r="B8" s="4" t="s">
        <v>369</v>
      </c>
      <c r="C8" s="5" t="s">
        <v>370</v>
      </c>
      <c r="D8" s="4" t="s">
        <v>364</v>
      </c>
      <c r="E8" s="4" t="s">
        <v>365</v>
      </c>
      <c r="F8" s="6" t="s">
        <v>2503</v>
      </c>
      <c r="G8" s="4" t="s">
        <v>0</v>
      </c>
      <c r="H8" s="6" t="s">
        <v>0</v>
      </c>
      <c r="I8" s="6" t="s">
        <v>0</v>
      </c>
    </row>
    <row r="9" ht="26.4" customHeight="1" spans="1:9">
      <c r="A9" s="4" t="s">
        <v>109</v>
      </c>
      <c r="B9" s="4" t="s">
        <v>371</v>
      </c>
      <c r="C9" s="5" t="s">
        <v>372</v>
      </c>
      <c r="D9" s="4" t="s">
        <v>364</v>
      </c>
      <c r="E9" s="4" t="s">
        <v>365</v>
      </c>
      <c r="F9" s="6" t="s">
        <v>2503</v>
      </c>
      <c r="G9" s="4" t="s">
        <v>0</v>
      </c>
      <c r="H9" s="6" t="s">
        <v>0</v>
      </c>
      <c r="I9" s="6" t="s">
        <v>0</v>
      </c>
    </row>
    <row r="10" ht="17.4" customHeight="1" spans="1:9">
      <c r="A10" s="4" t="s">
        <v>59</v>
      </c>
      <c r="B10" s="4" t="s">
        <v>10319</v>
      </c>
      <c r="C10" s="5" t="s">
        <v>374</v>
      </c>
      <c r="D10" s="4" t="s">
        <v>0</v>
      </c>
      <c r="E10" s="4" t="s">
        <v>0</v>
      </c>
      <c r="F10" s="6" t="s">
        <v>0</v>
      </c>
      <c r="G10" s="4" t="s">
        <v>0</v>
      </c>
      <c r="H10" s="6" t="s">
        <v>0</v>
      </c>
      <c r="I10" s="6" t="s">
        <v>0</v>
      </c>
    </row>
    <row r="11" ht="17.4" customHeight="1" spans="1:9">
      <c r="A11" s="4" t="s">
        <v>64</v>
      </c>
      <c r="B11" s="4" t="s">
        <v>10320</v>
      </c>
      <c r="C11" s="5" t="s">
        <v>1104</v>
      </c>
      <c r="D11" s="4" t="s">
        <v>0</v>
      </c>
      <c r="E11" s="4" t="s">
        <v>0</v>
      </c>
      <c r="F11" s="6" t="s">
        <v>0</v>
      </c>
      <c r="G11" s="4" t="s">
        <v>0</v>
      </c>
      <c r="H11" s="6" t="s">
        <v>0</v>
      </c>
      <c r="I11" s="6" t="s">
        <v>0</v>
      </c>
    </row>
    <row r="12" ht="17.4" customHeight="1" spans="1:9">
      <c r="A12" s="4" t="s">
        <v>69</v>
      </c>
      <c r="B12" s="4" t="s">
        <v>10321</v>
      </c>
      <c r="C12" s="5" t="s">
        <v>378</v>
      </c>
      <c r="D12" s="4" t="s">
        <v>0</v>
      </c>
      <c r="E12" s="4" t="s">
        <v>0</v>
      </c>
      <c r="F12" s="6" t="s">
        <v>1761</v>
      </c>
      <c r="G12" s="4" t="s">
        <v>0</v>
      </c>
      <c r="H12" s="6" t="s">
        <v>0</v>
      </c>
      <c r="I12" s="6" t="s">
        <v>0</v>
      </c>
    </row>
    <row r="13" ht="17.4" customHeight="1" spans="1:9">
      <c r="A13" s="4" t="s">
        <v>74</v>
      </c>
      <c r="B13" s="4" t="s">
        <v>10322</v>
      </c>
      <c r="C13" s="5" t="s">
        <v>380</v>
      </c>
      <c r="D13" s="4" t="s">
        <v>0</v>
      </c>
      <c r="E13" s="4" t="s">
        <v>0</v>
      </c>
      <c r="F13" s="6" t="s">
        <v>0</v>
      </c>
      <c r="G13" s="4" t="s">
        <v>0</v>
      </c>
      <c r="H13" s="6" t="s">
        <v>0</v>
      </c>
      <c r="I13" s="6" t="s">
        <v>0</v>
      </c>
    </row>
    <row r="14" ht="17.4" customHeight="1" spans="1:9">
      <c r="A14" s="4" t="s">
        <v>79</v>
      </c>
      <c r="B14" s="4" t="s">
        <v>10323</v>
      </c>
      <c r="C14" s="5" t="s">
        <v>384</v>
      </c>
      <c r="D14" s="4" t="s">
        <v>0</v>
      </c>
      <c r="E14" s="4" t="s">
        <v>0</v>
      </c>
      <c r="F14" s="6" t="s">
        <v>0</v>
      </c>
      <c r="G14" s="4" t="s">
        <v>0</v>
      </c>
      <c r="H14" s="6" t="s">
        <v>0</v>
      </c>
      <c r="I14" s="6" t="s">
        <v>0</v>
      </c>
    </row>
    <row r="15" ht="17.4" customHeight="1" spans="1:9">
      <c r="A15" s="4" t="s">
        <v>84</v>
      </c>
      <c r="B15" s="4" t="s">
        <v>10324</v>
      </c>
      <c r="C15" s="5" t="s">
        <v>386</v>
      </c>
      <c r="D15" s="4" t="s">
        <v>0</v>
      </c>
      <c r="E15" s="4" t="s">
        <v>0</v>
      </c>
      <c r="F15" s="6" t="s">
        <v>1562</v>
      </c>
      <c r="G15" s="4" t="s">
        <v>0</v>
      </c>
      <c r="H15" s="6" t="s">
        <v>0</v>
      </c>
      <c r="I15" s="6" t="s">
        <v>0</v>
      </c>
    </row>
    <row r="16" ht="16.2" customHeight="1" spans="1:9">
      <c r="A16" s="4" t="s">
        <v>387</v>
      </c>
      <c r="B16" s="4"/>
      <c r="C16" s="4"/>
      <c r="D16" s="4"/>
      <c r="E16" s="4"/>
      <c r="F16" s="6" t="s">
        <v>10284</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10280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52</v>
      </c>
      <c r="E4" s="4" t="s">
        <v>0</v>
      </c>
      <c r="F4" s="6" t="s">
        <v>0</v>
      </c>
      <c r="G4" s="6" t="s">
        <v>0</v>
      </c>
      <c r="H4" s="6" t="s">
        <v>0</v>
      </c>
      <c r="I4" s="4" t="s">
        <v>0</v>
      </c>
    </row>
    <row r="5" ht="18" customHeight="1" spans="1:9">
      <c r="A5" s="4" t="s">
        <v>59</v>
      </c>
      <c r="B5" s="5" t="s">
        <v>1111</v>
      </c>
      <c r="C5" s="4" t="s">
        <v>918</v>
      </c>
      <c r="D5" s="6" t="s">
        <v>1112</v>
      </c>
      <c r="E5" s="4" t="s">
        <v>0</v>
      </c>
      <c r="F5" s="6" t="s">
        <v>0</v>
      </c>
      <c r="G5" s="6" t="s">
        <v>1113</v>
      </c>
      <c r="H5" s="6" t="s">
        <v>0</v>
      </c>
      <c r="I5" s="4" t="s">
        <v>0</v>
      </c>
    </row>
    <row r="6" ht="18" customHeight="1" spans="1:9">
      <c r="A6" s="4" t="s">
        <v>64</v>
      </c>
      <c r="B6" s="5" t="s">
        <v>1114</v>
      </c>
      <c r="C6" s="4" t="s">
        <v>918</v>
      </c>
      <c r="D6" s="6" t="s">
        <v>1115</v>
      </c>
      <c r="E6" s="4" t="s">
        <v>0</v>
      </c>
      <c r="F6" s="6" t="s">
        <v>0</v>
      </c>
      <c r="G6" s="6" t="s">
        <v>426</v>
      </c>
      <c r="H6" s="6" t="s">
        <v>0</v>
      </c>
      <c r="I6" s="4" t="s">
        <v>0</v>
      </c>
    </row>
    <row r="7" ht="18" customHeight="1" spans="1:9">
      <c r="A7" s="4" t="s">
        <v>69</v>
      </c>
      <c r="B7" s="5" t="s">
        <v>1116</v>
      </c>
      <c r="C7" s="4" t="s">
        <v>918</v>
      </c>
      <c r="D7" s="6" t="s">
        <v>1117</v>
      </c>
      <c r="E7" s="4" t="s">
        <v>0</v>
      </c>
      <c r="F7" s="6" t="s">
        <v>0</v>
      </c>
      <c r="G7" s="6" t="s">
        <v>1118</v>
      </c>
      <c r="H7" s="6" t="s">
        <v>0</v>
      </c>
      <c r="I7" s="4" t="s">
        <v>0</v>
      </c>
    </row>
    <row r="8" ht="18" customHeight="1" spans="1:9">
      <c r="A8" s="4" t="s">
        <v>74</v>
      </c>
      <c r="B8" s="5" t="s">
        <v>1119</v>
      </c>
      <c r="C8" s="4" t="s">
        <v>918</v>
      </c>
      <c r="D8" s="6" t="s">
        <v>52</v>
      </c>
      <c r="E8" s="4" t="s">
        <v>0</v>
      </c>
      <c r="F8" s="6" t="s">
        <v>0</v>
      </c>
      <c r="G8" s="6" t="s">
        <v>1120</v>
      </c>
      <c r="H8" s="6" t="s">
        <v>0</v>
      </c>
      <c r="I8" s="4" t="s">
        <v>0</v>
      </c>
    </row>
    <row r="9" ht="18" customHeight="1" spans="1:9">
      <c r="A9" s="4" t="s">
        <v>79</v>
      </c>
      <c r="B9" s="5" t="s">
        <v>1121</v>
      </c>
      <c r="C9" s="4" t="s">
        <v>979</v>
      </c>
      <c r="D9" s="6" t="s">
        <v>52</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1125</v>
      </c>
      <c r="E11" s="4" t="s">
        <v>0</v>
      </c>
      <c r="F11" s="6" t="s">
        <v>0</v>
      </c>
      <c r="G11" s="6" t="s">
        <v>1124</v>
      </c>
      <c r="H11" s="6" t="s">
        <v>0</v>
      </c>
      <c r="I11" s="4" t="s">
        <v>0</v>
      </c>
    </row>
    <row r="12" ht="18" customHeight="1" spans="1:9">
      <c r="A12" s="4" t="s">
        <v>221</v>
      </c>
      <c r="B12" s="5" t="s">
        <v>998</v>
      </c>
      <c r="C12" s="4" t="s">
        <v>442</v>
      </c>
      <c r="D12" s="6" t="s">
        <v>1126</v>
      </c>
      <c r="E12" s="4" t="s">
        <v>0</v>
      </c>
      <c r="F12" s="6" t="s">
        <v>0</v>
      </c>
      <c r="G12" s="6" t="s">
        <v>1127</v>
      </c>
      <c r="H12" s="6" t="s">
        <v>0</v>
      </c>
      <c r="I12" s="4" t="s">
        <v>0</v>
      </c>
    </row>
    <row r="13" ht="18" customHeight="1" spans="1:9">
      <c r="A13" s="4" t="s">
        <v>230</v>
      </c>
      <c r="B13" s="5" t="s">
        <v>1128</v>
      </c>
      <c r="C13" s="4" t="s">
        <v>442</v>
      </c>
      <c r="D13" s="6" t="s">
        <v>1129</v>
      </c>
      <c r="E13" s="4" t="s">
        <v>0</v>
      </c>
      <c r="F13" s="6" t="s">
        <v>0</v>
      </c>
      <c r="G13" s="6" t="s">
        <v>1130</v>
      </c>
      <c r="H13" s="6" t="s">
        <v>0</v>
      </c>
      <c r="I13" s="4" t="s">
        <v>0</v>
      </c>
    </row>
    <row r="14" ht="18" customHeight="1" spans="1:9">
      <c r="A14" s="4" t="s">
        <v>238</v>
      </c>
      <c r="B14" s="5" t="s">
        <v>1131</v>
      </c>
      <c r="C14" s="4" t="s">
        <v>442</v>
      </c>
      <c r="D14" s="6" t="s">
        <v>1132</v>
      </c>
      <c r="E14" s="4" t="s">
        <v>0</v>
      </c>
      <c r="F14" s="6" t="s">
        <v>0</v>
      </c>
      <c r="G14" s="6" t="s">
        <v>1133</v>
      </c>
      <c r="H14" s="6" t="s">
        <v>0</v>
      </c>
      <c r="I14" s="4" t="s">
        <v>0</v>
      </c>
    </row>
    <row r="15" ht="18" customHeight="1" spans="1:9">
      <c r="A15" s="4" t="s">
        <v>247</v>
      </c>
      <c r="B15" s="5" t="s">
        <v>1036</v>
      </c>
      <c r="C15" s="4" t="s">
        <v>918</v>
      </c>
      <c r="D15" s="6" t="s">
        <v>220</v>
      </c>
      <c r="E15" s="4" t="s">
        <v>0</v>
      </c>
      <c r="F15" s="6" t="s">
        <v>0</v>
      </c>
      <c r="G15" s="6" t="s">
        <v>1134</v>
      </c>
      <c r="H15" s="6" t="s">
        <v>0</v>
      </c>
      <c r="I15" s="4" t="s">
        <v>0</v>
      </c>
    </row>
    <row r="16" ht="18" customHeight="1" spans="1:9">
      <c r="A16" s="4" t="s">
        <v>255</v>
      </c>
      <c r="B16" s="5" t="s">
        <v>1042</v>
      </c>
      <c r="C16" s="4" t="s">
        <v>918</v>
      </c>
      <c r="D16" s="6" t="s">
        <v>220</v>
      </c>
      <c r="E16" s="4" t="s">
        <v>0</v>
      </c>
      <c r="F16" s="6" t="s">
        <v>0</v>
      </c>
      <c r="G16" s="6" t="s">
        <v>915</v>
      </c>
      <c r="H16" s="6" t="s">
        <v>0</v>
      </c>
      <c r="I16" s="4" t="s">
        <v>0</v>
      </c>
    </row>
    <row r="17" ht="26.4" customHeight="1" spans="1:9">
      <c r="A17" s="4" t="s">
        <v>264</v>
      </c>
      <c r="B17" s="5" t="s">
        <v>1135</v>
      </c>
      <c r="C17" s="4" t="s">
        <v>442</v>
      </c>
      <c r="D17" s="6" t="s">
        <v>1136</v>
      </c>
      <c r="E17" s="4" t="s">
        <v>0</v>
      </c>
      <c r="F17" s="6" t="s">
        <v>0</v>
      </c>
      <c r="G17" s="6" t="s">
        <v>1137</v>
      </c>
      <c r="H17" s="6" t="s">
        <v>0</v>
      </c>
      <c r="I17" s="4" t="s">
        <v>0</v>
      </c>
    </row>
    <row r="18" ht="26.4" customHeight="1" spans="1:9">
      <c r="A18" s="4" t="s">
        <v>273</v>
      </c>
      <c r="B18" s="5" t="s">
        <v>1138</v>
      </c>
      <c r="C18" s="4" t="s">
        <v>918</v>
      </c>
      <c r="D18" s="6" t="s">
        <v>1139</v>
      </c>
      <c r="E18" s="4" t="s">
        <v>0</v>
      </c>
      <c r="F18" s="6" t="s">
        <v>0</v>
      </c>
      <c r="G18" s="6" t="s">
        <v>1140</v>
      </c>
      <c r="H18" s="6" t="s">
        <v>0</v>
      </c>
      <c r="I18" s="4" t="s">
        <v>0</v>
      </c>
    </row>
    <row r="19" ht="26.4" customHeight="1" spans="1:9">
      <c r="A19" s="4" t="s">
        <v>282</v>
      </c>
      <c r="B19" s="5" t="s">
        <v>1141</v>
      </c>
      <c r="C19" s="4" t="s">
        <v>442</v>
      </c>
      <c r="D19" s="6" t="s">
        <v>1142</v>
      </c>
      <c r="E19" s="4" t="s">
        <v>0</v>
      </c>
      <c r="F19" s="6" t="s">
        <v>0</v>
      </c>
      <c r="G19" s="6" t="s">
        <v>1143</v>
      </c>
      <c r="H19" s="6" t="s">
        <v>0</v>
      </c>
      <c r="I19" s="4" t="s">
        <v>0</v>
      </c>
    </row>
    <row r="20" ht="26.4" customHeight="1" spans="1:9">
      <c r="A20" s="4" t="s">
        <v>291</v>
      </c>
      <c r="B20" s="5" t="s">
        <v>1144</v>
      </c>
      <c r="C20" s="4" t="s">
        <v>918</v>
      </c>
      <c r="D20" s="6" t="s">
        <v>1145</v>
      </c>
      <c r="E20" s="4" t="s">
        <v>0</v>
      </c>
      <c r="F20" s="6" t="s">
        <v>0</v>
      </c>
      <c r="G20" s="6" t="s">
        <v>1146</v>
      </c>
      <c r="H20" s="6" t="s">
        <v>0</v>
      </c>
      <c r="I20" s="4" t="s">
        <v>0</v>
      </c>
    </row>
    <row r="21" ht="18" customHeight="1" spans="1:9">
      <c r="A21" s="4" t="s">
        <v>304</v>
      </c>
      <c r="B21" s="5" t="s">
        <v>1147</v>
      </c>
      <c r="C21" s="4" t="s">
        <v>442</v>
      </c>
      <c r="D21" s="6" t="s">
        <v>1148</v>
      </c>
      <c r="E21" s="4" t="s">
        <v>0</v>
      </c>
      <c r="F21" s="6" t="s">
        <v>0</v>
      </c>
      <c r="G21" s="6" t="s">
        <v>1143</v>
      </c>
      <c r="H21" s="6" t="s">
        <v>0</v>
      </c>
      <c r="I21" s="4" t="s">
        <v>0</v>
      </c>
    </row>
    <row r="22" ht="18" customHeight="1" spans="1:9">
      <c r="A22" s="4" t="s">
        <v>313</v>
      </c>
      <c r="B22" s="5" t="s">
        <v>1149</v>
      </c>
      <c r="C22" s="4" t="s">
        <v>918</v>
      </c>
      <c r="D22" s="6" t="s">
        <v>1150</v>
      </c>
      <c r="E22" s="4" t="s">
        <v>0</v>
      </c>
      <c r="F22" s="6" t="s">
        <v>0</v>
      </c>
      <c r="G22" s="6" t="s">
        <v>1146</v>
      </c>
      <c r="H22" s="6" t="s">
        <v>0</v>
      </c>
      <c r="I22" s="4" t="s">
        <v>0</v>
      </c>
    </row>
    <row r="23" ht="18" customHeight="1" spans="1:9">
      <c r="A23" s="4" t="s">
        <v>322</v>
      </c>
      <c r="B23" s="5" t="s">
        <v>1151</v>
      </c>
      <c r="C23" s="4" t="s">
        <v>918</v>
      </c>
      <c r="D23" s="6" t="s">
        <v>52</v>
      </c>
      <c r="E23" s="4" t="s">
        <v>0</v>
      </c>
      <c r="F23" s="6" t="s">
        <v>0</v>
      </c>
      <c r="G23" s="6" t="s">
        <v>0</v>
      </c>
      <c r="H23" s="6" t="s">
        <v>0</v>
      </c>
      <c r="I23" s="4" t="s">
        <v>0</v>
      </c>
    </row>
    <row r="24" ht="18" customHeight="1" spans="1:9">
      <c r="A24" s="4" t="s">
        <v>330</v>
      </c>
      <c r="B24" s="5" t="s">
        <v>1152</v>
      </c>
      <c r="C24" s="4" t="s">
        <v>418</v>
      </c>
      <c r="D24" s="6" t="s">
        <v>1153</v>
      </c>
      <c r="E24" s="4" t="s">
        <v>0</v>
      </c>
      <c r="F24" s="6" t="s">
        <v>0</v>
      </c>
      <c r="G24" s="6" t="s">
        <v>1154</v>
      </c>
      <c r="H24" s="6" t="s">
        <v>0</v>
      </c>
      <c r="I24" s="4" t="s">
        <v>0</v>
      </c>
    </row>
    <row r="25" ht="18" customHeight="1" spans="1:9">
      <c r="A25" s="4" t="s">
        <v>339</v>
      </c>
      <c r="B25" s="5" t="s">
        <v>1155</v>
      </c>
      <c r="C25" s="4" t="s">
        <v>442</v>
      </c>
      <c r="D25" s="6" t="s">
        <v>1156</v>
      </c>
      <c r="E25" s="4" t="s">
        <v>0</v>
      </c>
      <c r="F25" s="6" t="s">
        <v>0</v>
      </c>
      <c r="G25" s="6" t="s">
        <v>1157</v>
      </c>
      <c r="H25" s="6" t="s">
        <v>0</v>
      </c>
      <c r="I25" s="4" t="s">
        <v>0</v>
      </c>
    </row>
    <row r="26" ht="18" customHeight="1" spans="1:9">
      <c r="A26" s="4" t="s">
        <v>455</v>
      </c>
      <c r="B26" s="5" t="s">
        <v>1158</v>
      </c>
      <c r="C26" s="4" t="s">
        <v>442</v>
      </c>
      <c r="D26" s="6" t="s">
        <v>1156</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6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10325</v>
      </c>
      <c r="B3" s="8"/>
      <c r="C3" s="8" t="s">
        <v>94</v>
      </c>
      <c r="D3" s="9" t="s">
        <v>0</v>
      </c>
    </row>
    <row r="4" ht="19.2" customHeight="1" spans="1:4">
      <c r="A4" s="4" t="s">
        <v>25</v>
      </c>
      <c r="B4" s="4" t="s">
        <v>95</v>
      </c>
      <c r="C4" s="4" t="s">
        <v>96</v>
      </c>
      <c r="D4" s="4" t="s">
        <v>97</v>
      </c>
    </row>
    <row r="5" ht="18.6" customHeight="1" spans="1:4">
      <c r="A5" s="4" t="s">
        <v>52</v>
      </c>
      <c r="B5" s="5" t="s">
        <v>98</v>
      </c>
      <c r="C5" s="6" t="s">
        <v>10326</v>
      </c>
      <c r="D5" s="6" t="s">
        <v>0</v>
      </c>
    </row>
    <row r="6" ht="18.6" customHeight="1" spans="1:4">
      <c r="A6" s="4" t="s">
        <v>100</v>
      </c>
      <c r="B6" s="5" t="s">
        <v>101</v>
      </c>
      <c r="C6" s="6" t="s">
        <v>10327</v>
      </c>
      <c r="D6" s="6" t="s">
        <v>0</v>
      </c>
    </row>
    <row r="7" ht="18.6" customHeight="1" spans="1:4">
      <c r="A7" s="4" t="s">
        <v>103</v>
      </c>
      <c r="B7" s="5" t="s">
        <v>104</v>
      </c>
      <c r="C7" s="6" t="s">
        <v>10328</v>
      </c>
      <c r="D7" s="6" t="s">
        <v>0</v>
      </c>
    </row>
    <row r="8" ht="18.6" customHeight="1" spans="1:4">
      <c r="A8" s="4" t="s">
        <v>106</v>
      </c>
      <c r="B8" s="5" t="s">
        <v>107</v>
      </c>
      <c r="C8" s="6" t="s">
        <v>10329</v>
      </c>
      <c r="D8" s="6" t="s">
        <v>0</v>
      </c>
    </row>
    <row r="9" ht="18.6" customHeight="1" spans="1:4">
      <c r="A9" s="4" t="s">
        <v>109</v>
      </c>
      <c r="B9" s="5" t="s">
        <v>110</v>
      </c>
      <c r="C9" s="6" t="s">
        <v>10330</v>
      </c>
      <c r="D9" s="6" t="s">
        <v>0</v>
      </c>
    </row>
    <row r="10" ht="18.6" customHeight="1" spans="1:4">
      <c r="A10" s="4" t="s">
        <v>59</v>
      </c>
      <c r="B10" s="5" t="s">
        <v>112</v>
      </c>
      <c r="C10" s="6" t="s">
        <v>2738</v>
      </c>
      <c r="D10" s="4" t="s">
        <v>86</v>
      </c>
    </row>
    <row r="11" ht="18.6" customHeight="1" spans="1:4">
      <c r="A11" s="4" t="s">
        <v>114</v>
      </c>
      <c r="B11" s="5" t="s">
        <v>115</v>
      </c>
      <c r="C11" s="6" t="s">
        <v>10331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10332</v>
      </c>
      <c r="D17" s="4" t="s">
        <v>86</v>
      </c>
    </row>
    <row r="18" ht="18.6" customHeight="1" spans="1:4">
      <c r="A18" s="4" t="s">
        <v>74</v>
      </c>
      <c r="B18" s="5" t="s">
        <v>127</v>
      </c>
      <c r="C18" s="6" t="s">
        <v>0</v>
      </c>
      <c r="D18" s="4" t="s">
        <v>86</v>
      </c>
    </row>
    <row r="19" ht="18.6" customHeight="1" spans="1:4">
      <c r="A19" s="4" t="s">
        <v>79</v>
      </c>
      <c r="B19" s="5" t="s">
        <v>128</v>
      </c>
      <c r="C19" s="6" t="s">
        <v>10333</v>
      </c>
      <c r="D19" s="4" t="s">
        <v>86</v>
      </c>
    </row>
    <row r="20" ht="18.6" customHeight="1" spans="1:4">
      <c r="A20" s="4" t="s">
        <v>130</v>
      </c>
      <c r="B20" s="5" t="s">
        <v>131</v>
      </c>
      <c r="C20" s="6" t="s">
        <v>0</v>
      </c>
      <c r="D20" s="4" t="s">
        <v>86</v>
      </c>
    </row>
    <row r="21" ht="18.6" customHeight="1" spans="1:4">
      <c r="A21" s="4" t="s">
        <v>84</v>
      </c>
      <c r="B21" s="5" t="s">
        <v>132</v>
      </c>
      <c r="C21" s="6" t="s">
        <v>10334</v>
      </c>
      <c r="D21" s="4" t="s">
        <v>86</v>
      </c>
    </row>
    <row r="22" ht="18.6" customHeight="1" spans="1:4">
      <c r="A22" s="4" t="s">
        <v>134</v>
      </c>
      <c r="B22" s="5" t="s">
        <v>135</v>
      </c>
      <c r="C22" s="6" t="s">
        <v>0</v>
      </c>
      <c r="D22" s="4" t="s">
        <v>86</v>
      </c>
    </row>
    <row r="23" ht="18.6" customHeight="1" spans="1:4">
      <c r="A23" s="4" t="s">
        <v>136</v>
      </c>
      <c r="B23" s="4"/>
      <c r="C23" s="6" t="s">
        <v>10335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10325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10336</v>
      </c>
      <c r="C7" s="5" t="s">
        <v>152</v>
      </c>
      <c r="D7" s="5" t="s">
        <v>153</v>
      </c>
      <c r="E7" s="4" t="s">
        <v>154</v>
      </c>
      <c r="F7" s="6" t="s">
        <v>10337</v>
      </c>
      <c r="G7" s="6" t="s">
        <v>156</v>
      </c>
      <c r="H7" s="6" t="s">
        <v>10338</v>
      </c>
      <c r="I7" s="6" t="s">
        <v>10339</v>
      </c>
      <c r="J7" s="6" t="s">
        <v>10340</v>
      </c>
      <c r="K7" s="6" t="s">
        <v>0</v>
      </c>
    </row>
    <row r="8" ht="123" customHeight="1" spans="1:11">
      <c r="A8" s="4" t="s">
        <v>59</v>
      </c>
      <c r="B8" s="4" t="s">
        <v>10341</v>
      </c>
      <c r="C8" s="5" t="s">
        <v>161</v>
      </c>
      <c r="D8" s="5" t="s">
        <v>162</v>
      </c>
      <c r="E8" s="4" t="s">
        <v>154</v>
      </c>
      <c r="F8" s="6" t="s">
        <v>10342</v>
      </c>
      <c r="G8" s="6" t="s">
        <v>164</v>
      </c>
      <c r="H8" s="6" t="s">
        <v>10343</v>
      </c>
      <c r="I8" s="6" t="s">
        <v>10344</v>
      </c>
      <c r="J8" s="6" t="s">
        <v>10345</v>
      </c>
      <c r="K8" s="6" t="s">
        <v>0</v>
      </c>
    </row>
    <row r="9" ht="135.6" customHeight="1" spans="1:11">
      <c r="A9" s="4" t="s">
        <v>64</v>
      </c>
      <c r="B9" s="4" t="s">
        <v>10346</v>
      </c>
      <c r="C9" s="5" t="s">
        <v>175</v>
      </c>
      <c r="D9" s="5" t="s">
        <v>176</v>
      </c>
      <c r="E9" s="4" t="s">
        <v>154</v>
      </c>
      <c r="F9" s="6" t="s">
        <v>10347</v>
      </c>
      <c r="G9" s="6" t="s">
        <v>178</v>
      </c>
      <c r="H9" s="6" t="s">
        <v>10348</v>
      </c>
      <c r="I9" s="6" t="s">
        <v>10349</v>
      </c>
      <c r="J9" s="6" t="s">
        <v>10350</v>
      </c>
      <c r="K9" s="6" t="s">
        <v>0</v>
      </c>
    </row>
    <row r="10" ht="135.6" customHeight="1" spans="1:11">
      <c r="A10" s="4" t="s">
        <v>69</v>
      </c>
      <c r="B10" s="4" t="s">
        <v>10351</v>
      </c>
      <c r="C10" s="5" t="s">
        <v>183</v>
      </c>
      <c r="D10" s="5" t="s">
        <v>184</v>
      </c>
      <c r="E10" s="4" t="s">
        <v>154</v>
      </c>
      <c r="F10" s="6" t="s">
        <v>10347</v>
      </c>
      <c r="G10" s="6" t="s">
        <v>185</v>
      </c>
      <c r="H10" s="6" t="s">
        <v>10352</v>
      </c>
      <c r="I10" s="6" t="s">
        <v>1101</v>
      </c>
      <c r="J10" s="6" t="s">
        <v>10353</v>
      </c>
      <c r="K10" s="6" t="s">
        <v>0</v>
      </c>
    </row>
    <row r="11" ht="17.4" customHeight="1" spans="1:11">
      <c r="A11" s="4" t="s">
        <v>0</v>
      </c>
      <c r="B11" s="4" t="s">
        <v>0</v>
      </c>
      <c r="C11" s="4" t="s">
        <v>189</v>
      </c>
      <c r="D11" s="4"/>
      <c r="E11" s="4" t="s">
        <v>0</v>
      </c>
      <c r="F11" s="6" t="s">
        <v>0</v>
      </c>
      <c r="G11" s="6" t="s">
        <v>0</v>
      </c>
      <c r="H11" s="6" t="s">
        <v>10327</v>
      </c>
      <c r="I11" s="6" t="s">
        <v>10354</v>
      </c>
      <c r="J11" s="6" t="s">
        <v>10355</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10356</v>
      </c>
      <c r="C13" s="5" t="s">
        <v>194</v>
      </c>
      <c r="D13" s="5" t="s">
        <v>195</v>
      </c>
      <c r="E13" s="4" t="s">
        <v>154</v>
      </c>
      <c r="F13" s="6" t="s">
        <v>9516</v>
      </c>
      <c r="G13" s="6" t="s">
        <v>197</v>
      </c>
      <c r="H13" s="6" t="s">
        <v>10357</v>
      </c>
      <c r="I13" s="6" t="s">
        <v>10358</v>
      </c>
      <c r="J13" s="6" t="s">
        <v>965</v>
      </c>
      <c r="K13" s="6" t="s">
        <v>0</v>
      </c>
    </row>
    <row r="14" ht="87" customHeight="1" spans="1:11">
      <c r="A14" s="4" t="s">
        <v>79</v>
      </c>
      <c r="B14" s="4" t="s">
        <v>10359</v>
      </c>
      <c r="C14" s="5" t="s">
        <v>1198</v>
      </c>
      <c r="D14" s="5" t="s">
        <v>203</v>
      </c>
      <c r="E14" s="4" t="s">
        <v>204</v>
      </c>
      <c r="F14" s="6" t="s">
        <v>10360</v>
      </c>
      <c r="G14" s="6" t="s">
        <v>206</v>
      </c>
      <c r="H14" s="6" t="s">
        <v>10361</v>
      </c>
      <c r="I14" s="6" t="s">
        <v>10362</v>
      </c>
      <c r="J14" s="6" t="s">
        <v>1202</v>
      </c>
      <c r="K14" s="6" t="s">
        <v>0</v>
      </c>
    </row>
    <row r="15" ht="17.4" customHeight="1" spans="1:11">
      <c r="A15" s="4" t="s">
        <v>0</v>
      </c>
      <c r="B15" s="4" t="s">
        <v>0</v>
      </c>
      <c r="C15" s="4" t="s">
        <v>189</v>
      </c>
      <c r="D15" s="4"/>
      <c r="E15" s="4" t="s">
        <v>0</v>
      </c>
      <c r="F15" s="6" t="s">
        <v>0</v>
      </c>
      <c r="G15" s="6" t="s">
        <v>0</v>
      </c>
      <c r="H15" s="6" t="s">
        <v>10328</v>
      </c>
      <c r="I15" s="6" t="s">
        <v>10363</v>
      </c>
      <c r="J15" s="6" t="s">
        <v>10364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10365</v>
      </c>
      <c r="C17" s="5" t="s">
        <v>214</v>
      </c>
      <c r="D17" s="5" t="s">
        <v>215</v>
      </c>
      <c r="E17" s="4" t="s">
        <v>154</v>
      </c>
      <c r="F17" s="6" t="s">
        <v>646</v>
      </c>
      <c r="G17" s="6" t="s">
        <v>217</v>
      </c>
      <c r="H17" s="6" t="s">
        <v>10366</v>
      </c>
      <c r="I17" s="6" t="s">
        <v>10367</v>
      </c>
      <c r="J17" s="6" t="s">
        <v>508</v>
      </c>
      <c r="K17" s="6" t="s">
        <v>0</v>
      </c>
    </row>
    <row r="18" ht="232.2" customHeight="1" spans="1:11">
      <c r="A18" s="4" t="s">
        <v>134</v>
      </c>
      <c r="B18" s="4" t="s">
        <v>10368</v>
      </c>
      <c r="C18" s="5" t="s">
        <v>223</v>
      </c>
      <c r="D18" s="5" t="s">
        <v>224</v>
      </c>
      <c r="E18" s="4" t="s">
        <v>154</v>
      </c>
      <c r="F18" s="6" t="s">
        <v>10369</v>
      </c>
      <c r="G18" s="6" t="s">
        <v>226</v>
      </c>
      <c r="H18" s="6" t="s">
        <v>10370</v>
      </c>
      <c r="I18" s="6" t="s">
        <v>10371</v>
      </c>
      <c r="J18" s="6" t="s">
        <v>10372</v>
      </c>
      <c r="K18" s="6" t="s">
        <v>0</v>
      </c>
    </row>
    <row r="19" ht="159.6" customHeight="1" spans="1:11">
      <c r="A19" s="4" t="s">
        <v>221</v>
      </c>
      <c r="B19" s="4" t="s">
        <v>10373</v>
      </c>
      <c r="C19" s="5" t="s">
        <v>240</v>
      </c>
      <c r="D19" s="5" t="s">
        <v>241</v>
      </c>
      <c r="E19" s="4" t="s">
        <v>154</v>
      </c>
      <c r="F19" s="6" t="s">
        <v>10374</v>
      </c>
      <c r="G19" s="6" t="s">
        <v>243</v>
      </c>
      <c r="H19" s="6" t="s">
        <v>10375</v>
      </c>
      <c r="I19" s="6" t="s">
        <v>10376</v>
      </c>
      <c r="J19" s="6" t="s">
        <v>526</v>
      </c>
      <c r="K19" s="6" t="s">
        <v>0</v>
      </c>
    </row>
    <row r="20" ht="232.2" customHeight="1" spans="1:11">
      <c r="A20" s="4" t="s">
        <v>230</v>
      </c>
      <c r="B20" s="4" t="s">
        <v>10377</v>
      </c>
      <c r="C20" s="5" t="s">
        <v>249</v>
      </c>
      <c r="D20" s="5" t="s">
        <v>224</v>
      </c>
      <c r="E20" s="4" t="s">
        <v>154</v>
      </c>
      <c r="F20" s="6" t="s">
        <v>5706</v>
      </c>
      <c r="G20" s="6" t="s">
        <v>251</v>
      </c>
      <c r="H20" s="6" t="s">
        <v>10378</v>
      </c>
      <c r="I20" s="6" t="s">
        <v>10379</v>
      </c>
      <c r="J20" s="6" t="s">
        <v>555</v>
      </c>
      <c r="K20" s="6" t="s">
        <v>0</v>
      </c>
    </row>
    <row r="21" ht="196.2" customHeight="1" spans="1:11">
      <c r="A21" s="4" t="s">
        <v>238</v>
      </c>
      <c r="B21" s="4" t="s">
        <v>10380</v>
      </c>
      <c r="C21" s="5" t="s">
        <v>257</v>
      </c>
      <c r="D21" s="5" t="s">
        <v>258</v>
      </c>
      <c r="E21" s="4" t="s">
        <v>259</v>
      </c>
      <c r="F21" s="6" t="s">
        <v>6200</v>
      </c>
      <c r="G21" s="6" t="s">
        <v>261</v>
      </c>
      <c r="H21" s="6" t="s">
        <v>10381</v>
      </c>
      <c r="I21" s="6" t="s">
        <v>10382</v>
      </c>
      <c r="J21" s="6" t="s">
        <v>9360</v>
      </c>
      <c r="K21" s="6" t="s">
        <v>0</v>
      </c>
    </row>
    <row r="22" ht="196.2" customHeight="1" spans="1:11">
      <c r="A22" s="4" t="s">
        <v>247</v>
      </c>
      <c r="B22" s="4" t="s">
        <v>10383</v>
      </c>
      <c r="C22" s="5" t="s">
        <v>266</v>
      </c>
      <c r="D22" s="5" t="s">
        <v>267</v>
      </c>
      <c r="E22" s="4" t="s">
        <v>259</v>
      </c>
      <c r="F22" s="6" t="s">
        <v>10384</v>
      </c>
      <c r="G22" s="6" t="s">
        <v>269</v>
      </c>
      <c r="H22" s="6" t="s">
        <v>10385</v>
      </c>
      <c r="I22" s="6" t="s">
        <v>10386</v>
      </c>
      <c r="J22" s="6" t="s">
        <v>878</v>
      </c>
      <c r="K22" s="6" t="s">
        <v>0</v>
      </c>
    </row>
    <row r="23" ht="196.2" customHeight="1" spans="1:11">
      <c r="A23" s="4" t="s">
        <v>255</v>
      </c>
      <c r="B23" s="4" t="s">
        <v>10387</v>
      </c>
      <c r="C23" s="5" t="s">
        <v>275</v>
      </c>
      <c r="D23" s="5" t="s">
        <v>276</v>
      </c>
      <c r="E23" s="4" t="s">
        <v>259</v>
      </c>
      <c r="F23" s="6" t="s">
        <v>10388</v>
      </c>
      <c r="G23" s="6" t="s">
        <v>278</v>
      </c>
      <c r="H23" s="6" t="s">
        <v>10389</v>
      </c>
      <c r="I23" s="6" t="s">
        <v>10390</v>
      </c>
      <c r="J23" s="6" t="s">
        <v>10391</v>
      </c>
      <c r="K23" s="6" t="s">
        <v>0</v>
      </c>
    </row>
    <row r="24" ht="196.2" customHeight="1" spans="1:11">
      <c r="A24" s="4" t="s">
        <v>264</v>
      </c>
      <c r="B24" s="4" t="s">
        <v>10392</v>
      </c>
      <c r="C24" s="5" t="s">
        <v>284</v>
      </c>
      <c r="D24" s="5" t="s">
        <v>285</v>
      </c>
      <c r="E24" s="4" t="s">
        <v>259</v>
      </c>
      <c r="F24" s="6" t="s">
        <v>1957</v>
      </c>
      <c r="G24" s="6" t="s">
        <v>287</v>
      </c>
      <c r="H24" s="6" t="s">
        <v>1958</v>
      </c>
      <c r="I24" s="6" t="s">
        <v>1959</v>
      </c>
      <c r="J24" s="6" t="s">
        <v>1960</v>
      </c>
      <c r="K24" s="6" t="s">
        <v>0</v>
      </c>
    </row>
    <row r="25" ht="99" customHeight="1" spans="1:11">
      <c r="A25" s="4" t="s">
        <v>273</v>
      </c>
      <c r="B25" s="4" t="s">
        <v>10393</v>
      </c>
      <c r="C25" s="5" t="s">
        <v>1240</v>
      </c>
      <c r="D25" s="5" t="s">
        <v>5679</v>
      </c>
      <c r="E25" s="4" t="s">
        <v>204</v>
      </c>
      <c r="F25" s="6" t="s">
        <v>10394</v>
      </c>
      <c r="G25" s="6" t="s">
        <v>296</v>
      </c>
      <c r="H25" s="6" t="s">
        <v>10395</v>
      </c>
      <c r="I25" s="6" t="s">
        <v>10396</v>
      </c>
      <c r="J25" s="6" t="s">
        <v>10397</v>
      </c>
      <c r="K25" s="6" t="s">
        <v>0</v>
      </c>
    </row>
    <row r="26" ht="17.4" customHeight="1" spans="1:11">
      <c r="A26" s="4" t="s">
        <v>0</v>
      </c>
      <c r="B26" s="4" t="s">
        <v>0</v>
      </c>
      <c r="C26" s="4" t="s">
        <v>189</v>
      </c>
      <c r="D26" s="4"/>
      <c r="E26" s="4" t="s">
        <v>0</v>
      </c>
      <c r="F26" s="6" t="s">
        <v>0</v>
      </c>
      <c r="G26" s="6" t="s">
        <v>0</v>
      </c>
      <c r="H26" s="6" t="s">
        <v>10329</v>
      </c>
      <c r="I26" s="6" t="s">
        <v>10398</v>
      </c>
      <c r="J26" s="6" t="s">
        <v>10399</v>
      </c>
      <c r="K26" s="6" t="s">
        <v>0</v>
      </c>
    </row>
    <row r="27" ht="17.4" customHeight="1" spans="1:11">
      <c r="A27" s="4" t="s">
        <v>0</v>
      </c>
      <c r="B27" s="4" t="s">
        <v>0</v>
      </c>
      <c r="C27" s="4" t="s">
        <v>302</v>
      </c>
      <c r="D27" s="4"/>
      <c r="E27" s="4" t="s">
        <v>0</v>
      </c>
      <c r="F27" s="6" t="s">
        <v>0</v>
      </c>
      <c r="G27" s="6" t="s">
        <v>0</v>
      </c>
      <c r="H27" s="6" t="s">
        <v>0</v>
      </c>
      <c r="I27" s="6" t="s">
        <v>0</v>
      </c>
      <c r="J27" s="6" t="s">
        <v>0</v>
      </c>
      <c r="K27" s="6" t="s">
        <v>0</v>
      </c>
    </row>
    <row r="28" ht="17.4" customHeight="1" spans="1:11">
      <c r="A28" s="4" t="s">
        <v>0</v>
      </c>
      <c r="B28" s="4" t="s">
        <v>0</v>
      </c>
      <c r="C28" s="4" t="s">
        <v>303</v>
      </c>
      <c r="D28" s="4"/>
      <c r="E28" s="4" t="s">
        <v>0</v>
      </c>
      <c r="F28" s="6" t="s">
        <v>0</v>
      </c>
      <c r="G28" s="6" t="s">
        <v>0</v>
      </c>
      <c r="H28" s="6" t="s">
        <v>0</v>
      </c>
      <c r="I28" s="6" t="s">
        <v>0</v>
      </c>
      <c r="J28" s="6" t="s">
        <v>0</v>
      </c>
      <c r="K28" s="6" t="s">
        <v>0</v>
      </c>
    </row>
    <row r="29" ht="147.6" customHeight="1" spans="1:11">
      <c r="A29" s="4" t="s">
        <v>282</v>
      </c>
      <c r="B29" s="4" t="s">
        <v>10400</v>
      </c>
      <c r="C29" s="5" t="s">
        <v>306</v>
      </c>
      <c r="D29" s="5" t="s">
        <v>307</v>
      </c>
      <c r="E29" s="4" t="s">
        <v>204</v>
      </c>
      <c r="F29" s="6" t="s">
        <v>6067</v>
      </c>
      <c r="G29" s="6" t="s">
        <v>309</v>
      </c>
      <c r="H29" s="6" t="s">
        <v>10401</v>
      </c>
      <c r="I29" s="6" t="s">
        <v>10402</v>
      </c>
      <c r="J29" s="6" t="s">
        <v>2089</v>
      </c>
      <c r="K29" s="6" t="s">
        <v>0</v>
      </c>
    </row>
    <row r="30" ht="147.6" customHeight="1" spans="1:11">
      <c r="A30" s="4" t="s">
        <v>291</v>
      </c>
      <c r="B30" s="4" t="s">
        <v>10403</v>
      </c>
      <c r="C30" s="5" t="s">
        <v>315</v>
      </c>
      <c r="D30" s="5" t="s">
        <v>316</v>
      </c>
      <c r="E30" s="4" t="s">
        <v>204</v>
      </c>
      <c r="F30" s="6" t="s">
        <v>10404</v>
      </c>
      <c r="G30" s="6" t="s">
        <v>318</v>
      </c>
      <c r="H30" s="6" t="s">
        <v>10405</v>
      </c>
      <c r="I30" s="6" t="s">
        <v>10406</v>
      </c>
      <c r="J30" s="6" t="s">
        <v>10407</v>
      </c>
      <c r="K30" s="6" t="s">
        <v>0</v>
      </c>
    </row>
    <row r="31" ht="147.6" customHeight="1" spans="1:11">
      <c r="A31" s="4" t="s">
        <v>304</v>
      </c>
      <c r="B31" s="4" t="s">
        <v>10408</v>
      </c>
      <c r="C31" s="5" t="s">
        <v>332</v>
      </c>
      <c r="D31" s="5" t="s">
        <v>333</v>
      </c>
      <c r="E31" s="4" t="s">
        <v>204</v>
      </c>
      <c r="F31" s="6" t="s">
        <v>10409</v>
      </c>
      <c r="G31" s="6" t="s">
        <v>335</v>
      </c>
      <c r="H31" s="6" t="s">
        <v>10410</v>
      </c>
      <c r="I31" s="6" t="s">
        <v>10411</v>
      </c>
      <c r="J31" s="6" t="s">
        <v>10412</v>
      </c>
      <c r="K31" s="6" t="s">
        <v>0</v>
      </c>
    </row>
    <row r="32" ht="147.6" customHeight="1" spans="1:11">
      <c r="A32" s="4" t="s">
        <v>313</v>
      </c>
      <c r="B32" s="4" t="s">
        <v>10413</v>
      </c>
      <c r="C32" s="5" t="s">
        <v>341</v>
      </c>
      <c r="D32" s="5" t="s">
        <v>342</v>
      </c>
      <c r="E32" s="4" t="s">
        <v>204</v>
      </c>
      <c r="F32" s="6" t="s">
        <v>10414</v>
      </c>
      <c r="G32" s="6" t="s">
        <v>344</v>
      </c>
      <c r="H32" s="6" t="s">
        <v>10415</v>
      </c>
      <c r="I32" s="6" t="s">
        <v>10416</v>
      </c>
      <c r="J32" s="6" t="s">
        <v>10417</v>
      </c>
      <c r="K32" s="6" t="s">
        <v>0</v>
      </c>
    </row>
    <row r="33" ht="17.4" customHeight="1" spans="1:11">
      <c r="A33" s="4" t="s">
        <v>0</v>
      </c>
      <c r="B33" s="4" t="s">
        <v>0</v>
      </c>
      <c r="C33" s="4" t="s">
        <v>189</v>
      </c>
      <c r="D33" s="4"/>
      <c r="E33" s="4" t="s">
        <v>0</v>
      </c>
      <c r="F33" s="6" t="s">
        <v>0</v>
      </c>
      <c r="G33" s="6" t="s">
        <v>0</v>
      </c>
      <c r="H33" s="6" t="s">
        <v>10330</v>
      </c>
      <c r="I33" s="6" t="s">
        <v>10418</v>
      </c>
      <c r="J33" s="6" t="s">
        <v>10419</v>
      </c>
      <c r="K33" s="6" t="s">
        <v>0</v>
      </c>
    </row>
    <row r="34" ht="17.4" customHeight="1" spans="1:11">
      <c r="A34" s="4" t="s">
        <v>0</v>
      </c>
      <c r="B34" s="4" t="s">
        <v>0</v>
      </c>
      <c r="C34" s="4" t="s">
        <v>189</v>
      </c>
      <c r="D34" s="4"/>
      <c r="E34" s="4" t="s">
        <v>0</v>
      </c>
      <c r="F34" s="6" t="s">
        <v>0</v>
      </c>
      <c r="G34" s="6" t="s">
        <v>0</v>
      </c>
      <c r="H34" s="6" t="s">
        <v>10330</v>
      </c>
      <c r="I34" s="6" t="s">
        <v>10418</v>
      </c>
      <c r="J34" s="6" t="s">
        <v>10419</v>
      </c>
      <c r="K34" s="6" t="s">
        <v>0</v>
      </c>
    </row>
    <row r="35" ht="13.8" customHeight="1" spans="1:11">
      <c r="A35" s="4" t="s">
        <v>350</v>
      </c>
      <c r="B35" s="4"/>
      <c r="C35" s="4"/>
      <c r="D35" s="4"/>
      <c r="E35" s="4"/>
      <c r="F35" s="4"/>
      <c r="G35" s="4"/>
      <c r="H35" s="6" t="s">
        <v>10326</v>
      </c>
      <c r="I35" s="6" t="s">
        <v>10420</v>
      </c>
      <c r="J35" s="6" t="s">
        <v>10421</v>
      </c>
      <c r="K35" s="6" t="s">
        <v>0</v>
      </c>
    </row>
  </sheetData>
  <mergeCells count="25">
    <mergeCell ref="A1:K1"/>
    <mergeCell ref="A2:E2"/>
    <mergeCell ref="F2:H2"/>
    <mergeCell ref="I2:K2"/>
    <mergeCell ref="G3:K3"/>
    <mergeCell ref="I4:K4"/>
    <mergeCell ref="C6:D6"/>
    <mergeCell ref="C11:D11"/>
    <mergeCell ref="C12:D12"/>
    <mergeCell ref="C15:D15"/>
    <mergeCell ref="C16:D16"/>
    <mergeCell ref="C26:D26"/>
    <mergeCell ref="C27:D27"/>
    <mergeCell ref="C28:D28"/>
    <mergeCell ref="C33:D33"/>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6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10325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10422</v>
      </c>
      <c r="C5" s="5" t="s">
        <v>51</v>
      </c>
      <c r="D5" s="4" t="s">
        <v>0</v>
      </c>
      <c r="E5" s="4" t="s">
        <v>0</v>
      </c>
      <c r="F5" s="6" t="s">
        <v>10331</v>
      </c>
      <c r="G5" s="4" t="s">
        <v>0</v>
      </c>
      <c r="H5" s="6" t="s">
        <v>0</v>
      </c>
      <c r="I5" s="6" t="s">
        <v>0</v>
      </c>
    </row>
    <row r="6" ht="26.4" customHeight="1" spans="1:9">
      <c r="A6" s="4" t="s">
        <v>100</v>
      </c>
      <c r="B6" s="4" t="s">
        <v>362</v>
      </c>
      <c r="C6" s="5" t="s">
        <v>363</v>
      </c>
      <c r="D6" s="4" t="s">
        <v>364</v>
      </c>
      <c r="E6" s="4" t="s">
        <v>365</v>
      </c>
      <c r="F6" s="6" t="s">
        <v>10423</v>
      </c>
      <c r="G6" s="4" t="s">
        <v>0</v>
      </c>
      <c r="H6" s="6" t="s">
        <v>0</v>
      </c>
      <c r="I6" s="6" t="s">
        <v>0</v>
      </c>
    </row>
    <row r="7" ht="26.4" customHeight="1" spans="1:9">
      <c r="A7" s="4" t="s">
        <v>103</v>
      </c>
      <c r="B7" s="4" t="s">
        <v>367</v>
      </c>
      <c r="C7" s="5" t="s">
        <v>368</v>
      </c>
      <c r="D7" s="4" t="s">
        <v>364</v>
      </c>
      <c r="E7" s="4" t="s">
        <v>365</v>
      </c>
      <c r="F7" s="6" t="s">
        <v>10423</v>
      </c>
      <c r="G7" s="4" t="s">
        <v>0</v>
      </c>
      <c r="H7" s="6" t="s">
        <v>0</v>
      </c>
      <c r="I7" s="6" t="s">
        <v>0</v>
      </c>
    </row>
    <row r="8" ht="26.4" customHeight="1" spans="1:9">
      <c r="A8" s="4" t="s">
        <v>106</v>
      </c>
      <c r="B8" s="4" t="s">
        <v>369</v>
      </c>
      <c r="C8" s="5" t="s">
        <v>370</v>
      </c>
      <c r="D8" s="4" t="s">
        <v>364</v>
      </c>
      <c r="E8" s="4" t="s">
        <v>365</v>
      </c>
      <c r="F8" s="6" t="s">
        <v>10423</v>
      </c>
      <c r="G8" s="4" t="s">
        <v>0</v>
      </c>
      <c r="H8" s="6" t="s">
        <v>0</v>
      </c>
      <c r="I8" s="6" t="s">
        <v>0</v>
      </c>
    </row>
    <row r="9" ht="26.4" customHeight="1" spans="1:9">
      <c r="A9" s="4" t="s">
        <v>109</v>
      </c>
      <c r="B9" s="4" t="s">
        <v>371</v>
      </c>
      <c r="C9" s="5" t="s">
        <v>372</v>
      </c>
      <c r="D9" s="4" t="s">
        <v>364</v>
      </c>
      <c r="E9" s="4" t="s">
        <v>365</v>
      </c>
      <c r="F9" s="6" t="s">
        <v>10423</v>
      </c>
      <c r="G9" s="4" t="s">
        <v>0</v>
      </c>
      <c r="H9" s="6" t="s">
        <v>0</v>
      </c>
      <c r="I9" s="6" t="s">
        <v>0</v>
      </c>
    </row>
    <row r="10" ht="17.4" customHeight="1" spans="1:9">
      <c r="A10" s="4" t="s">
        <v>59</v>
      </c>
      <c r="B10" s="4" t="s">
        <v>10424</v>
      </c>
      <c r="C10" s="5" t="s">
        <v>374</v>
      </c>
      <c r="D10" s="4" t="s">
        <v>0</v>
      </c>
      <c r="E10" s="4" t="s">
        <v>0</v>
      </c>
      <c r="F10" s="6" t="s">
        <v>0</v>
      </c>
      <c r="G10" s="4" t="s">
        <v>0</v>
      </c>
      <c r="H10" s="6" t="s">
        <v>0</v>
      </c>
      <c r="I10" s="6" t="s">
        <v>0</v>
      </c>
    </row>
    <row r="11" ht="17.4" customHeight="1" spans="1:9">
      <c r="A11" s="4" t="s">
        <v>64</v>
      </c>
      <c r="B11" s="4" t="s">
        <v>10425</v>
      </c>
      <c r="C11" s="5" t="s">
        <v>376</v>
      </c>
      <c r="D11" s="4" t="s">
        <v>0</v>
      </c>
      <c r="E11" s="4" t="s">
        <v>0</v>
      </c>
      <c r="F11" s="6" t="s">
        <v>0</v>
      </c>
      <c r="G11" s="4" t="s">
        <v>0</v>
      </c>
      <c r="H11" s="6" t="s">
        <v>0</v>
      </c>
      <c r="I11" s="6" t="s">
        <v>0</v>
      </c>
    </row>
    <row r="12" ht="17.4" customHeight="1" spans="1:9">
      <c r="A12" s="4" t="s">
        <v>69</v>
      </c>
      <c r="B12" s="4" t="s">
        <v>10426</v>
      </c>
      <c r="C12" s="5" t="s">
        <v>378</v>
      </c>
      <c r="D12" s="4" t="s">
        <v>0</v>
      </c>
      <c r="E12" s="4" t="s">
        <v>0</v>
      </c>
      <c r="F12" s="6" t="s">
        <v>10427</v>
      </c>
      <c r="G12" s="4" t="s">
        <v>0</v>
      </c>
      <c r="H12" s="6" t="s">
        <v>0</v>
      </c>
      <c r="I12" s="6" t="s">
        <v>0</v>
      </c>
    </row>
    <row r="13" ht="17.4" customHeight="1" spans="1:9">
      <c r="A13" s="4" t="s">
        <v>74</v>
      </c>
      <c r="B13" s="4" t="s">
        <v>10428</v>
      </c>
      <c r="C13" s="5" t="s">
        <v>380</v>
      </c>
      <c r="D13" s="4" t="s">
        <v>0</v>
      </c>
      <c r="E13" s="4" t="s">
        <v>0</v>
      </c>
      <c r="F13" s="6" t="s">
        <v>0</v>
      </c>
      <c r="G13" s="4" t="s">
        <v>0</v>
      </c>
      <c r="H13" s="6" t="s">
        <v>0</v>
      </c>
      <c r="I13" s="6" t="s">
        <v>0</v>
      </c>
    </row>
    <row r="14" ht="26.4" customHeight="1" spans="1:9">
      <c r="A14" s="4" t="s">
        <v>79</v>
      </c>
      <c r="B14" s="4" t="s">
        <v>10429</v>
      </c>
      <c r="C14" s="5" t="s">
        <v>382</v>
      </c>
      <c r="D14" s="4" t="s">
        <v>0</v>
      </c>
      <c r="E14" s="4" t="s">
        <v>0</v>
      </c>
      <c r="F14" s="6" t="s">
        <v>0</v>
      </c>
      <c r="G14" s="4" t="s">
        <v>0</v>
      </c>
      <c r="H14" s="6" t="s">
        <v>0</v>
      </c>
      <c r="I14" s="6" t="s">
        <v>0</v>
      </c>
    </row>
    <row r="15" ht="17.4" customHeight="1" spans="1:9">
      <c r="A15" s="4" t="s">
        <v>84</v>
      </c>
      <c r="B15" s="4" t="s">
        <v>10430</v>
      </c>
      <c r="C15" s="5" t="s">
        <v>384</v>
      </c>
      <c r="D15" s="4" t="s">
        <v>0</v>
      </c>
      <c r="E15" s="4" t="s">
        <v>0</v>
      </c>
      <c r="F15" s="6" t="s">
        <v>0</v>
      </c>
      <c r="G15" s="4" t="s">
        <v>0</v>
      </c>
      <c r="H15" s="6" t="s">
        <v>0</v>
      </c>
      <c r="I15" s="6" t="s">
        <v>0</v>
      </c>
    </row>
    <row r="16" ht="17.4" customHeight="1" spans="1:9">
      <c r="A16" s="4" t="s">
        <v>134</v>
      </c>
      <c r="B16" s="4" t="s">
        <v>10431</v>
      </c>
      <c r="C16" s="5" t="s">
        <v>386</v>
      </c>
      <c r="D16" s="4" t="s">
        <v>0</v>
      </c>
      <c r="E16" s="4" t="s">
        <v>0</v>
      </c>
      <c r="F16" s="6" t="s">
        <v>10432</v>
      </c>
      <c r="G16" s="4" t="s">
        <v>0</v>
      </c>
      <c r="H16" s="6" t="s">
        <v>0</v>
      </c>
      <c r="I16" s="6" t="s">
        <v>0</v>
      </c>
    </row>
    <row r="17" ht="16.2" customHeight="1" spans="1:9">
      <c r="A17" s="4" t="s">
        <v>387</v>
      </c>
      <c r="B17" s="4"/>
      <c r="C17" s="4"/>
      <c r="D17" s="4"/>
      <c r="E17" s="4"/>
      <c r="F17" s="6" t="s">
        <v>2738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10325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10433</v>
      </c>
      <c r="E4" s="4" t="s">
        <v>0</v>
      </c>
      <c r="F4" s="6" t="s">
        <v>0</v>
      </c>
      <c r="G4" s="6" t="s">
        <v>399</v>
      </c>
      <c r="H4" s="6" t="s">
        <v>0</v>
      </c>
      <c r="I4" s="4" t="s">
        <v>0</v>
      </c>
    </row>
    <row r="5" ht="18" customHeight="1" spans="1:9">
      <c r="A5" s="4" t="s">
        <v>59</v>
      </c>
      <c r="B5" s="5" t="s">
        <v>400</v>
      </c>
      <c r="C5" s="4" t="s">
        <v>154</v>
      </c>
      <c r="D5" s="6" t="s">
        <v>10434</v>
      </c>
      <c r="E5" s="4" t="s">
        <v>0</v>
      </c>
      <c r="F5" s="6" t="s">
        <v>0</v>
      </c>
      <c r="G5" s="6" t="s">
        <v>402</v>
      </c>
      <c r="H5" s="6" t="s">
        <v>0</v>
      </c>
      <c r="I5" s="4" t="s">
        <v>0</v>
      </c>
    </row>
    <row r="6" ht="18" customHeight="1" spans="1:9">
      <c r="A6" s="4" t="s">
        <v>64</v>
      </c>
      <c r="B6" s="5" t="s">
        <v>409</v>
      </c>
      <c r="C6" s="4" t="s">
        <v>410</v>
      </c>
      <c r="D6" s="6" t="s">
        <v>10435</v>
      </c>
      <c r="E6" s="4" t="s">
        <v>0</v>
      </c>
      <c r="F6" s="6" t="s">
        <v>0</v>
      </c>
      <c r="G6" s="6" t="s">
        <v>412</v>
      </c>
      <c r="H6" s="6" t="s">
        <v>0</v>
      </c>
      <c r="I6" s="4" t="s">
        <v>0</v>
      </c>
    </row>
    <row r="7" ht="18" customHeight="1" spans="1:9">
      <c r="A7" s="4" t="s">
        <v>69</v>
      </c>
      <c r="B7" s="5" t="s">
        <v>415</v>
      </c>
      <c r="C7" s="4" t="s">
        <v>154</v>
      </c>
      <c r="D7" s="6" t="s">
        <v>10436</v>
      </c>
      <c r="E7" s="4" t="s">
        <v>0</v>
      </c>
      <c r="F7" s="6" t="s">
        <v>0</v>
      </c>
      <c r="G7" s="6" t="s">
        <v>0</v>
      </c>
      <c r="H7" s="6" t="s">
        <v>0</v>
      </c>
      <c r="I7" s="4" t="s">
        <v>0</v>
      </c>
    </row>
    <row r="8" ht="18" customHeight="1" spans="1:9">
      <c r="A8" s="4" t="s">
        <v>74</v>
      </c>
      <c r="B8" s="5" t="s">
        <v>417</v>
      </c>
      <c r="C8" s="4" t="s">
        <v>418</v>
      </c>
      <c r="D8" s="6" t="s">
        <v>10437</v>
      </c>
      <c r="E8" s="4" t="s">
        <v>0</v>
      </c>
      <c r="F8" s="6" t="s">
        <v>0</v>
      </c>
      <c r="G8" s="6" t="s">
        <v>420</v>
      </c>
      <c r="H8" s="6" t="s">
        <v>0</v>
      </c>
      <c r="I8" s="4" t="s">
        <v>0</v>
      </c>
    </row>
    <row r="9" ht="18" customHeight="1" spans="1:9">
      <c r="A9" s="4" t="s">
        <v>79</v>
      </c>
      <c r="B9" s="5" t="s">
        <v>406</v>
      </c>
      <c r="C9" s="4" t="s">
        <v>407</v>
      </c>
      <c r="D9" s="6" t="s">
        <v>10438</v>
      </c>
      <c r="E9" s="4" t="s">
        <v>0</v>
      </c>
      <c r="F9" s="6" t="s">
        <v>0</v>
      </c>
      <c r="G9" s="6" t="s">
        <v>0</v>
      </c>
      <c r="H9" s="6" t="s">
        <v>0</v>
      </c>
      <c r="I9" s="4" t="s">
        <v>0</v>
      </c>
    </row>
    <row r="10" ht="18" customHeight="1" spans="1:9">
      <c r="A10" s="4" t="s">
        <v>84</v>
      </c>
      <c r="B10" s="5" t="s">
        <v>413</v>
      </c>
      <c r="C10" s="4" t="s">
        <v>154</v>
      </c>
      <c r="D10" s="6" t="s">
        <v>10439</v>
      </c>
      <c r="E10" s="4" t="s">
        <v>0</v>
      </c>
      <c r="F10" s="6" t="s">
        <v>0</v>
      </c>
      <c r="G10" s="6" t="s">
        <v>0</v>
      </c>
      <c r="H10" s="6" t="s">
        <v>0</v>
      </c>
      <c r="I10" s="4" t="s">
        <v>0</v>
      </c>
    </row>
    <row r="11" ht="18" customHeight="1" spans="1:9">
      <c r="A11" s="4" t="s">
        <v>134</v>
      </c>
      <c r="B11" s="5" t="s">
        <v>432</v>
      </c>
      <c r="C11" s="4" t="s">
        <v>154</v>
      </c>
      <c r="D11" s="6" t="s">
        <v>10440</v>
      </c>
      <c r="E11" s="4" t="s">
        <v>0</v>
      </c>
      <c r="F11" s="6" t="s">
        <v>0</v>
      </c>
      <c r="G11" s="6" t="s">
        <v>0</v>
      </c>
      <c r="H11" s="6" t="s">
        <v>0</v>
      </c>
      <c r="I11" s="4" t="s">
        <v>0</v>
      </c>
    </row>
    <row r="12" ht="18" customHeight="1" spans="1:9">
      <c r="A12" s="4" t="s">
        <v>221</v>
      </c>
      <c r="B12" s="5" t="s">
        <v>427</v>
      </c>
      <c r="C12" s="4" t="s">
        <v>259</v>
      </c>
      <c r="D12" s="6" t="s">
        <v>10441</v>
      </c>
      <c r="E12" s="4" t="s">
        <v>0</v>
      </c>
      <c r="F12" s="6" t="s">
        <v>0</v>
      </c>
      <c r="G12" s="6" t="s">
        <v>0</v>
      </c>
      <c r="H12" s="6" t="s">
        <v>0</v>
      </c>
      <c r="I12" s="4" t="s">
        <v>0</v>
      </c>
    </row>
    <row r="13" ht="18" customHeight="1" spans="1:9">
      <c r="A13" s="4" t="s">
        <v>230</v>
      </c>
      <c r="B13" s="5" t="s">
        <v>421</v>
      </c>
      <c r="C13" s="4" t="s">
        <v>154</v>
      </c>
      <c r="D13" s="6" t="s">
        <v>4149</v>
      </c>
      <c r="E13" s="4" t="s">
        <v>0</v>
      </c>
      <c r="F13" s="6" t="s">
        <v>0</v>
      </c>
      <c r="G13" s="6" t="s">
        <v>423</v>
      </c>
      <c r="H13" s="6" t="s">
        <v>0</v>
      </c>
      <c r="I13" s="4" t="s">
        <v>0</v>
      </c>
    </row>
    <row r="14" ht="18" customHeight="1" spans="1:9">
      <c r="A14" s="4" t="s">
        <v>238</v>
      </c>
      <c r="B14" s="5" t="s">
        <v>424</v>
      </c>
      <c r="C14" s="4" t="s">
        <v>204</v>
      </c>
      <c r="D14" s="6" t="s">
        <v>10442</v>
      </c>
      <c r="E14" s="4" t="s">
        <v>0</v>
      </c>
      <c r="F14" s="6" t="s">
        <v>0</v>
      </c>
      <c r="G14" s="6" t="s">
        <v>426</v>
      </c>
      <c r="H14" s="6" t="s">
        <v>0</v>
      </c>
      <c r="I14" s="4" t="s">
        <v>0</v>
      </c>
    </row>
    <row r="15" ht="18" customHeight="1" spans="1:9">
      <c r="A15" s="4" t="s">
        <v>247</v>
      </c>
      <c r="B15" s="5" t="s">
        <v>403</v>
      </c>
      <c r="C15" s="4" t="s">
        <v>397</v>
      </c>
      <c r="D15" s="6" t="s">
        <v>10443</v>
      </c>
      <c r="E15" s="4" t="s">
        <v>0</v>
      </c>
      <c r="F15" s="6" t="s">
        <v>0</v>
      </c>
      <c r="G15" s="6" t="s">
        <v>405</v>
      </c>
      <c r="H15" s="6" t="s">
        <v>0</v>
      </c>
      <c r="I15" s="4" t="s">
        <v>0</v>
      </c>
    </row>
    <row r="16" ht="18" customHeight="1" spans="1:9">
      <c r="A16" s="4" t="s">
        <v>255</v>
      </c>
      <c r="B16" s="5" t="s">
        <v>434</v>
      </c>
      <c r="C16" s="4" t="s">
        <v>259</v>
      </c>
      <c r="D16" s="6" t="s">
        <v>1294</v>
      </c>
      <c r="E16" s="4" t="s">
        <v>0</v>
      </c>
      <c r="F16" s="6" t="s">
        <v>0</v>
      </c>
      <c r="G16" s="6" t="s">
        <v>0</v>
      </c>
      <c r="H16" s="6" t="s">
        <v>0</v>
      </c>
      <c r="I16" s="4" t="s">
        <v>0</v>
      </c>
    </row>
    <row r="17" ht="18" customHeight="1" spans="1:9">
      <c r="A17" s="4" t="s">
        <v>264</v>
      </c>
      <c r="B17" s="5" t="s">
        <v>438</v>
      </c>
      <c r="C17" s="4" t="s">
        <v>418</v>
      </c>
      <c r="D17" s="6" t="s">
        <v>10444</v>
      </c>
      <c r="E17" s="4" t="s">
        <v>0</v>
      </c>
      <c r="F17" s="6" t="s">
        <v>0</v>
      </c>
      <c r="G17" s="6" t="s">
        <v>440</v>
      </c>
      <c r="H17" s="6" t="s">
        <v>0</v>
      </c>
      <c r="I17" s="4" t="s">
        <v>0</v>
      </c>
    </row>
    <row r="18" ht="18" customHeight="1" spans="1:9">
      <c r="A18" s="4" t="s">
        <v>273</v>
      </c>
      <c r="B18" s="5" t="s">
        <v>441</v>
      </c>
      <c r="C18" s="4" t="s">
        <v>442</v>
      </c>
      <c r="D18" s="6" t="s">
        <v>10445</v>
      </c>
      <c r="E18" s="4" t="s">
        <v>0</v>
      </c>
      <c r="F18" s="6" t="s">
        <v>0</v>
      </c>
      <c r="G18" s="6" t="s">
        <v>444</v>
      </c>
      <c r="H18" s="6" t="s">
        <v>0</v>
      </c>
      <c r="I18" s="4" t="s">
        <v>0</v>
      </c>
    </row>
    <row r="19" ht="18" customHeight="1" spans="1:9">
      <c r="A19" s="4" t="s">
        <v>282</v>
      </c>
      <c r="B19" s="5" t="s">
        <v>445</v>
      </c>
      <c r="C19" s="4" t="s">
        <v>418</v>
      </c>
      <c r="D19" s="6" t="s">
        <v>10446</v>
      </c>
      <c r="E19" s="4" t="s">
        <v>0</v>
      </c>
      <c r="F19" s="6" t="s">
        <v>0</v>
      </c>
      <c r="G19" s="6" t="s">
        <v>447</v>
      </c>
      <c r="H19" s="6" t="s">
        <v>0</v>
      </c>
      <c r="I19" s="4" t="s">
        <v>0</v>
      </c>
    </row>
    <row r="20" ht="18" customHeight="1" spans="1:9">
      <c r="A20" s="4" t="s">
        <v>291</v>
      </c>
      <c r="B20" s="5" t="s">
        <v>448</v>
      </c>
      <c r="C20" s="4" t="s">
        <v>259</v>
      </c>
      <c r="D20" s="6" t="s">
        <v>1489</v>
      </c>
      <c r="E20" s="4" t="s">
        <v>0</v>
      </c>
      <c r="F20" s="6" t="s">
        <v>0</v>
      </c>
      <c r="G20" s="6" t="s">
        <v>0</v>
      </c>
      <c r="H20" s="6" t="s">
        <v>0</v>
      </c>
      <c r="I20" s="4" t="s">
        <v>0</v>
      </c>
    </row>
    <row r="21" ht="18" customHeight="1" spans="1:9">
      <c r="A21" s="4" t="s">
        <v>304</v>
      </c>
      <c r="B21" s="5" t="s">
        <v>450</v>
      </c>
      <c r="C21" s="4" t="s">
        <v>259</v>
      </c>
      <c r="D21" s="6" t="s">
        <v>1344</v>
      </c>
      <c r="E21" s="4" t="s">
        <v>0</v>
      </c>
      <c r="F21" s="6" t="s">
        <v>0</v>
      </c>
      <c r="G21" s="6" t="s">
        <v>0</v>
      </c>
      <c r="H21" s="6" t="s">
        <v>0</v>
      </c>
      <c r="I21" s="4" t="s">
        <v>0</v>
      </c>
    </row>
    <row r="22" ht="18" customHeight="1" spans="1:9">
      <c r="A22" s="4" t="s">
        <v>313</v>
      </c>
      <c r="B22" s="5" t="s">
        <v>452</v>
      </c>
      <c r="C22" s="4" t="s">
        <v>259</v>
      </c>
      <c r="D22" s="6" t="s">
        <v>10447</v>
      </c>
      <c r="E22" s="4" t="s">
        <v>0</v>
      </c>
      <c r="F22" s="6" t="s">
        <v>0</v>
      </c>
      <c r="G22" s="6" t="s">
        <v>0</v>
      </c>
      <c r="H22" s="6" t="s">
        <v>0</v>
      </c>
      <c r="I22" s="4" t="s">
        <v>0</v>
      </c>
    </row>
    <row r="23" ht="18" customHeight="1" spans="1:9">
      <c r="A23" s="4" t="s">
        <v>322</v>
      </c>
      <c r="B23" s="5" t="s">
        <v>454</v>
      </c>
      <c r="C23" s="4" t="s">
        <v>259</v>
      </c>
      <c r="D23" s="6" t="s">
        <v>1957</v>
      </c>
      <c r="E23" s="4" t="s">
        <v>0</v>
      </c>
      <c r="F23" s="6" t="s">
        <v>0</v>
      </c>
      <c r="G23" s="6" t="s">
        <v>0</v>
      </c>
      <c r="H23" s="6" t="s">
        <v>0</v>
      </c>
      <c r="I23" s="4" t="s">
        <v>0</v>
      </c>
    </row>
    <row r="24" ht="18" customHeight="1" spans="1:9">
      <c r="A24" s="4" t="s">
        <v>330</v>
      </c>
      <c r="B24" s="5" t="s">
        <v>456</v>
      </c>
      <c r="C24" s="4" t="s">
        <v>259</v>
      </c>
      <c r="D24" s="6" t="s">
        <v>10448</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6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10449</v>
      </c>
      <c r="B3" s="8"/>
      <c r="C3" s="8" t="s">
        <v>94</v>
      </c>
      <c r="D3" s="9" t="s">
        <v>0</v>
      </c>
    </row>
    <row r="4" ht="19.2" customHeight="1" spans="1:4">
      <c r="A4" s="4" t="s">
        <v>25</v>
      </c>
      <c r="B4" s="4" t="s">
        <v>95</v>
      </c>
      <c r="C4" s="4" t="s">
        <v>96</v>
      </c>
      <c r="D4" s="4" t="s">
        <v>97</v>
      </c>
    </row>
    <row r="5" ht="18.6" customHeight="1" spans="1:4">
      <c r="A5" s="4" t="s">
        <v>52</v>
      </c>
      <c r="B5" s="5" t="s">
        <v>98</v>
      </c>
      <c r="C5" s="6" t="s">
        <v>10450</v>
      </c>
      <c r="D5" s="6" t="s">
        <v>0</v>
      </c>
    </row>
    <row r="6" ht="18.6" customHeight="1" spans="1:4">
      <c r="A6" s="4" t="s">
        <v>100</v>
      </c>
      <c r="B6" s="5" t="s">
        <v>104</v>
      </c>
      <c r="C6" s="6" t="s">
        <v>10451</v>
      </c>
      <c r="D6" s="6" t="s">
        <v>0</v>
      </c>
    </row>
    <row r="7" ht="18.6" customHeight="1" spans="1:4">
      <c r="A7" s="4" t="s">
        <v>103</v>
      </c>
      <c r="B7" s="5" t="s">
        <v>107</v>
      </c>
      <c r="C7" s="6" t="s">
        <v>10452</v>
      </c>
      <c r="D7" s="6" t="s">
        <v>0</v>
      </c>
    </row>
    <row r="8" ht="18.6" customHeight="1" spans="1:4">
      <c r="A8" s="4" t="s">
        <v>106</v>
      </c>
      <c r="B8" s="5" t="s">
        <v>462</v>
      </c>
      <c r="C8" s="6" t="s">
        <v>10453</v>
      </c>
      <c r="D8" s="6" t="s">
        <v>0</v>
      </c>
    </row>
    <row r="9" ht="18.6" customHeight="1" spans="1:4">
      <c r="A9" s="4" t="s">
        <v>109</v>
      </c>
      <c r="B9" s="5" t="s">
        <v>110</v>
      </c>
      <c r="C9" s="6" t="s">
        <v>10454</v>
      </c>
      <c r="D9" s="6" t="s">
        <v>0</v>
      </c>
    </row>
    <row r="10" ht="18.6" customHeight="1" spans="1:4">
      <c r="A10" s="4" t="s">
        <v>59</v>
      </c>
      <c r="B10" s="5" t="s">
        <v>112</v>
      </c>
      <c r="C10" s="6" t="s">
        <v>10455</v>
      </c>
      <c r="D10" s="4" t="s">
        <v>86</v>
      </c>
    </row>
    <row r="11" ht="18.6" customHeight="1" spans="1:4">
      <c r="A11" s="4" t="s">
        <v>114</v>
      </c>
      <c r="B11" s="5" t="s">
        <v>115</v>
      </c>
      <c r="C11" s="6" t="s">
        <v>10456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10457</v>
      </c>
      <c r="D17" s="4" t="s">
        <v>86</v>
      </c>
    </row>
    <row r="18" ht="18.6" customHeight="1" spans="1:4">
      <c r="A18" s="4" t="s">
        <v>74</v>
      </c>
      <c r="B18" s="5" t="s">
        <v>127</v>
      </c>
      <c r="C18" s="6" t="s">
        <v>0</v>
      </c>
      <c r="D18" s="4" t="s">
        <v>86</v>
      </c>
    </row>
    <row r="19" ht="18.6" customHeight="1" spans="1:4">
      <c r="A19" s="4" t="s">
        <v>79</v>
      </c>
      <c r="B19" s="5" t="s">
        <v>128</v>
      </c>
      <c r="C19" s="6" t="s">
        <v>10458</v>
      </c>
      <c r="D19" s="4" t="s">
        <v>86</v>
      </c>
    </row>
    <row r="20" ht="18.6" customHeight="1" spans="1:4">
      <c r="A20" s="4" t="s">
        <v>130</v>
      </c>
      <c r="B20" s="5" t="s">
        <v>131</v>
      </c>
      <c r="C20" s="6" t="s">
        <v>0</v>
      </c>
      <c r="D20" s="4" t="s">
        <v>86</v>
      </c>
    </row>
    <row r="21" ht="18.6" customHeight="1" spans="1:4">
      <c r="A21" s="4" t="s">
        <v>84</v>
      </c>
      <c r="B21" s="5" t="s">
        <v>132</v>
      </c>
      <c r="C21" s="6" t="s">
        <v>10459</v>
      </c>
      <c r="D21" s="4" t="s">
        <v>86</v>
      </c>
    </row>
    <row r="22" ht="18.6" customHeight="1" spans="1:4">
      <c r="A22" s="4" t="s">
        <v>134</v>
      </c>
      <c r="B22" s="5" t="s">
        <v>135</v>
      </c>
      <c r="C22" s="6" t="s">
        <v>0</v>
      </c>
      <c r="D22" s="4" t="s">
        <v>86</v>
      </c>
    </row>
    <row r="23" ht="18.6" customHeight="1" spans="1:4">
      <c r="A23" s="4" t="s">
        <v>136</v>
      </c>
      <c r="B23" s="4"/>
      <c r="C23" s="6" t="s">
        <v>10460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10449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50.4" customHeight="1" spans="1:11">
      <c r="A7" s="4" t="s">
        <v>52</v>
      </c>
      <c r="B7" s="4" t="s">
        <v>10461</v>
      </c>
      <c r="C7" s="5" t="s">
        <v>472</v>
      </c>
      <c r="D7" s="5" t="s">
        <v>10462</v>
      </c>
      <c r="E7" s="4" t="s">
        <v>154</v>
      </c>
      <c r="F7" s="6" t="s">
        <v>10463</v>
      </c>
      <c r="G7" s="6" t="s">
        <v>475</v>
      </c>
      <c r="H7" s="6" t="s">
        <v>10451</v>
      </c>
      <c r="I7" s="6" t="s">
        <v>10464</v>
      </c>
      <c r="J7" s="6" t="s">
        <v>10465</v>
      </c>
      <c r="K7" s="6" t="s">
        <v>0</v>
      </c>
    </row>
    <row r="8" ht="17.4" customHeight="1" spans="1:11">
      <c r="A8" s="4" t="s">
        <v>0</v>
      </c>
      <c r="B8" s="4" t="s">
        <v>0</v>
      </c>
      <c r="C8" s="4" t="s">
        <v>189</v>
      </c>
      <c r="D8" s="4"/>
      <c r="E8" s="4" t="s">
        <v>0</v>
      </c>
      <c r="F8" s="6" t="s">
        <v>0</v>
      </c>
      <c r="G8" s="6" t="s">
        <v>0</v>
      </c>
      <c r="H8" s="6" t="s">
        <v>10451</v>
      </c>
      <c r="I8" s="6" t="s">
        <v>10464</v>
      </c>
      <c r="J8" s="6" t="s">
        <v>10465</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10466</v>
      </c>
      <c r="C10" s="5" t="s">
        <v>240</v>
      </c>
      <c r="D10" s="5" t="s">
        <v>241</v>
      </c>
      <c r="E10" s="4" t="s">
        <v>154</v>
      </c>
      <c r="F10" s="6" t="s">
        <v>10467</v>
      </c>
      <c r="G10" s="6" t="s">
        <v>243</v>
      </c>
      <c r="H10" s="6" t="s">
        <v>10468</v>
      </c>
      <c r="I10" s="6" t="s">
        <v>10469</v>
      </c>
      <c r="J10" s="6" t="s">
        <v>10470</v>
      </c>
      <c r="K10" s="6" t="s">
        <v>0</v>
      </c>
    </row>
    <row r="11" ht="232.2" customHeight="1" spans="1:11">
      <c r="A11" s="4" t="s">
        <v>64</v>
      </c>
      <c r="B11" s="4" t="s">
        <v>10471</v>
      </c>
      <c r="C11" s="5" t="s">
        <v>484</v>
      </c>
      <c r="D11" s="5" t="s">
        <v>224</v>
      </c>
      <c r="E11" s="4" t="s">
        <v>154</v>
      </c>
      <c r="F11" s="6" t="s">
        <v>3446</v>
      </c>
      <c r="G11" s="6" t="s">
        <v>251</v>
      </c>
      <c r="H11" s="6" t="s">
        <v>10472</v>
      </c>
      <c r="I11" s="6" t="s">
        <v>10473</v>
      </c>
      <c r="J11" s="6" t="s">
        <v>1960</v>
      </c>
      <c r="K11" s="6" t="s">
        <v>0</v>
      </c>
    </row>
    <row r="12" ht="232.2" customHeight="1" spans="1:11">
      <c r="A12" s="4" t="s">
        <v>69</v>
      </c>
      <c r="B12" s="4" t="s">
        <v>10474</v>
      </c>
      <c r="C12" s="5" t="s">
        <v>490</v>
      </c>
      <c r="D12" s="5" t="s">
        <v>491</v>
      </c>
      <c r="E12" s="4" t="s">
        <v>154</v>
      </c>
      <c r="F12" s="6" t="s">
        <v>4287</v>
      </c>
      <c r="G12" s="6" t="s">
        <v>493</v>
      </c>
      <c r="H12" s="6" t="s">
        <v>10475</v>
      </c>
      <c r="I12" s="6" t="s">
        <v>10476</v>
      </c>
      <c r="J12" s="6" t="s">
        <v>10477</v>
      </c>
      <c r="K12" s="6" t="s">
        <v>0</v>
      </c>
    </row>
    <row r="13" ht="232.2" customHeight="1" spans="1:11">
      <c r="A13" s="4" t="s">
        <v>74</v>
      </c>
      <c r="B13" s="4" t="s">
        <v>10478</v>
      </c>
      <c r="C13" s="5" t="s">
        <v>498</v>
      </c>
      <c r="D13" s="5" t="s">
        <v>491</v>
      </c>
      <c r="E13" s="4" t="s">
        <v>154</v>
      </c>
      <c r="F13" s="6" t="s">
        <v>10479</v>
      </c>
      <c r="G13" s="6" t="s">
        <v>493</v>
      </c>
      <c r="H13" s="6" t="s">
        <v>10480</v>
      </c>
      <c r="I13" s="6" t="s">
        <v>10481</v>
      </c>
      <c r="J13" s="6" t="s">
        <v>6355</v>
      </c>
      <c r="K13" s="6" t="s">
        <v>0</v>
      </c>
    </row>
    <row r="14" ht="232.2" customHeight="1" spans="1:11">
      <c r="A14" s="4" t="s">
        <v>79</v>
      </c>
      <c r="B14" s="4" t="s">
        <v>10482</v>
      </c>
      <c r="C14" s="5" t="s">
        <v>503</v>
      </c>
      <c r="D14" s="5" t="s">
        <v>491</v>
      </c>
      <c r="E14" s="4" t="s">
        <v>154</v>
      </c>
      <c r="F14" s="6" t="s">
        <v>6067</v>
      </c>
      <c r="G14" s="6" t="s">
        <v>505</v>
      </c>
      <c r="H14" s="6" t="s">
        <v>10483</v>
      </c>
      <c r="I14" s="6" t="s">
        <v>10484</v>
      </c>
      <c r="J14" s="6" t="s">
        <v>10485</v>
      </c>
      <c r="K14" s="6" t="s">
        <v>0</v>
      </c>
    </row>
    <row r="15" ht="232.2" customHeight="1" spans="1:11">
      <c r="A15" s="4" t="s">
        <v>84</v>
      </c>
      <c r="B15" s="4" t="s">
        <v>10486</v>
      </c>
      <c r="C15" s="5" t="s">
        <v>518</v>
      </c>
      <c r="D15" s="5" t="s">
        <v>491</v>
      </c>
      <c r="E15" s="4" t="s">
        <v>154</v>
      </c>
      <c r="F15" s="6" t="s">
        <v>2065</v>
      </c>
      <c r="G15" s="6" t="s">
        <v>520</v>
      </c>
      <c r="H15" s="6" t="s">
        <v>2066</v>
      </c>
      <c r="I15" s="6" t="s">
        <v>2067</v>
      </c>
      <c r="J15" s="6" t="s">
        <v>555</v>
      </c>
      <c r="K15" s="6" t="s">
        <v>0</v>
      </c>
    </row>
    <row r="16" ht="159.6" customHeight="1" spans="1:11">
      <c r="A16" s="4" t="s">
        <v>134</v>
      </c>
      <c r="B16" s="4" t="s">
        <v>10487</v>
      </c>
      <c r="C16" s="5" t="s">
        <v>525</v>
      </c>
      <c r="D16" s="5" t="s">
        <v>241</v>
      </c>
      <c r="E16" s="4" t="s">
        <v>154</v>
      </c>
      <c r="F16" s="6" t="s">
        <v>3986</v>
      </c>
      <c r="G16" s="6" t="s">
        <v>527</v>
      </c>
      <c r="H16" s="6" t="s">
        <v>10488</v>
      </c>
      <c r="I16" s="6" t="s">
        <v>10489</v>
      </c>
      <c r="J16" s="6" t="s">
        <v>10490</v>
      </c>
      <c r="K16" s="6" t="s">
        <v>0</v>
      </c>
    </row>
    <row r="17" ht="159.6" customHeight="1" spans="1:11">
      <c r="A17" s="4" t="s">
        <v>221</v>
      </c>
      <c r="B17" s="4" t="s">
        <v>10491</v>
      </c>
      <c r="C17" s="5" t="s">
        <v>532</v>
      </c>
      <c r="D17" s="5" t="s">
        <v>241</v>
      </c>
      <c r="E17" s="4" t="s">
        <v>154</v>
      </c>
      <c r="F17" s="6" t="s">
        <v>3389</v>
      </c>
      <c r="G17" s="6" t="s">
        <v>534</v>
      </c>
      <c r="H17" s="6" t="s">
        <v>10492</v>
      </c>
      <c r="I17" s="6" t="s">
        <v>10493</v>
      </c>
      <c r="J17" s="6" t="s">
        <v>0</v>
      </c>
      <c r="K17" s="6" t="s">
        <v>0</v>
      </c>
    </row>
    <row r="18" ht="147.6" customHeight="1" spans="1:11">
      <c r="A18" s="4" t="s">
        <v>230</v>
      </c>
      <c r="B18" s="4" t="s">
        <v>10494</v>
      </c>
      <c r="C18" s="5" t="s">
        <v>538</v>
      </c>
      <c r="D18" s="5" t="s">
        <v>539</v>
      </c>
      <c r="E18" s="4" t="s">
        <v>154</v>
      </c>
      <c r="F18" s="6" t="s">
        <v>10495</v>
      </c>
      <c r="G18" s="6" t="s">
        <v>540</v>
      </c>
      <c r="H18" s="6" t="s">
        <v>10496</v>
      </c>
      <c r="I18" s="6" t="s">
        <v>10497</v>
      </c>
      <c r="J18" s="6" t="s">
        <v>10498</v>
      </c>
      <c r="K18" s="6" t="s">
        <v>0</v>
      </c>
    </row>
    <row r="19" ht="196.2" customHeight="1" spans="1:11">
      <c r="A19" s="4" t="s">
        <v>238</v>
      </c>
      <c r="B19" s="4" t="s">
        <v>10499</v>
      </c>
      <c r="C19" s="5" t="s">
        <v>545</v>
      </c>
      <c r="D19" s="5" t="s">
        <v>258</v>
      </c>
      <c r="E19" s="4" t="s">
        <v>259</v>
      </c>
      <c r="F19" s="6" t="s">
        <v>10500</v>
      </c>
      <c r="G19" s="6" t="s">
        <v>547</v>
      </c>
      <c r="H19" s="6" t="s">
        <v>10501</v>
      </c>
      <c r="I19" s="6" t="s">
        <v>10502</v>
      </c>
      <c r="J19" s="6" t="s">
        <v>10503</v>
      </c>
      <c r="K19" s="6" t="s">
        <v>0</v>
      </c>
    </row>
    <row r="20" ht="196.2" customHeight="1" spans="1:11">
      <c r="A20" s="4" t="s">
        <v>247</v>
      </c>
      <c r="B20" s="4" t="s">
        <v>10504</v>
      </c>
      <c r="C20" s="5" t="s">
        <v>257</v>
      </c>
      <c r="D20" s="5" t="s">
        <v>258</v>
      </c>
      <c r="E20" s="4" t="s">
        <v>259</v>
      </c>
      <c r="F20" s="6" t="s">
        <v>10505</v>
      </c>
      <c r="G20" s="6" t="s">
        <v>261</v>
      </c>
      <c r="H20" s="6" t="s">
        <v>10506</v>
      </c>
      <c r="I20" s="6" t="s">
        <v>10507</v>
      </c>
      <c r="J20" s="6" t="s">
        <v>9411</v>
      </c>
      <c r="K20" s="6" t="s">
        <v>0</v>
      </c>
    </row>
    <row r="21" ht="196.2" customHeight="1" spans="1:11">
      <c r="A21" s="4" t="s">
        <v>255</v>
      </c>
      <c r="B21" s="4" t="s">
        <v>10508</v>
      </c>
      <c r="C21" s="5" t="s">
        <v>266</v>
      </c>
      <c r="D21" s="5" t="s">
        <v>267</v>
      </c>
      <c r="E21" s="4" t="s">
        <v>259</v>
      </c>
      <c r="F21" s="6" t="s">
        <v>10509</v>
      </c>
      <c r="G21" s="6" t="s">
        <v>269</v>
      </c>
      <c r="H21" s="6" t="s">
        <v>10510</v>
      </c>
      <c r="I21" s="6" t="s">
        <v>10511</v>
      </c>
      <c r="J21" s="6" t="s">
        <v>10512</v>
      </c>
      <c r="K21" s="6" t="s">
        <v>0</v>
      </c>
    </row>
    <row r="22" ht="196.2" customHeight="1" spans="1:11">
      <c r="A22" s="4" t="s">
        <v>264</v>
      </c>
      <c r="B22" s="4" t="s">
        <v>10513</v>
      </c>
      <c r="C22" s="5" t="s">
        <v>275</v>
      </c>
      <c r="D22" s="5" t="s">
        <v>276</v>
      </c>
      <c r="E22" s="4" t="s">
        <v>259</v>
      </c>
      <c r="F22" s="6" t="s">
        <v>10514</v>
      </c>
      <c r="G22" s="6" t="s">
        <v>278</v>
      </c>
      <c r="H22" s="6" t="s">
        <v>10515</v>
      </c>
      <c r="I22" s="6" t="s">
        <v>10516</v>
      </c>
      <c r="J22" s="6" t="s">
        <v>10517</v>
      </c>
      <c r="K22" s="6" t="s">
        <v>0</v>
      </c>
    </row>
    <row r="23" ht="196.2" customHeight="1" spans="1:11">
      <c r="A23" s="4" t="s">
        <v>273</v>
      </c>
      <c r="B23" s="4" t="s">
        <v>10518</v>
      </c>
      <c r="C23" s="5" t="s">
        <v>284</v>
      </c>
      <c r="D23" s="5" t="s">
        <v>285</v>
      </c>
      <c r="E23" s="4" t="s">
        <v>259</v>
      </c>
      <c r="F23" s="6" t="s">
        <v>1491</v>
      </c>
      <c r="G23" s="6" t="s">
        <v>287</v>
      </c>
      <c r="H23" s="6" t="s">
        <v>10519</v>
      </c>
      <c r="I23" s="6" t="s">
        <v>10520</v>
      </c>
      <c r="J23" s="6" t="s">
        <v>10521</v>
      </c>
      <c r="K23" s="6" t="s">
        <v>0</v>
      </c>
    </row>
    <row r="24" ht="26.4" customHeight="1" spans="1:11">
      <c r="A24" s="4" t="s">
        <v>282</v>
      </c>
      <c r="B24" s="4" t="s">
        <v>10522</v>
      </c>
      <c r="C24" s="5" t="s">
        <v>572</v>
      </c>
      <c r="D24" s="5" t="s">
        <v>573</v>
      </c>
      <c r="E24" s="4" t="s">
        <v>259</v>
      </c>
      <c r="F24" s="6" t="s">
        <v>533</v>
      </c>
      <c r="G24" s="6" t="s">
        <v>574</v>
      </c>
      <c r="H24" s="6" t="s">
        <v>575</v>
      </c>
      <c r="I24" s="6" t="s">
        <v>576</v>
      </c>
      <c r="J24" s="6" t="s">
        <v>577</v>
      </c>
      <c r="K24" s="6" t="s">
        <v>0</v>
      </c>
    </row>
    <row r="25" ht="17.4" customHeight="1" spans="1:11">
      <c r="A25" s="4" t="s">
        <v>0</v>
      </c>
      <c r="B25" s="4" t="s">
        <v>0</v>
      </c>
      <c r="C25" s="4" t="s">
        <v>189</v>
      </c>
      <c r="D25" s="4"/>
      <c r="E25" s="4" t="s">
        <v>0</v>
      </c>
      <c r="F25" s="6" t="s">
        <v>0</v>
      </c>
      <c r="G25" s="6" t="s">
        <v>0</v>
      </c>
      <c r="H25" s="6" t="s">
        <v>10452</v>
      </c>
      <c r="I25" s="6" t="s">
        <v>10523</v>
      </c>
      <c r="J25" s="6" t="s">
        <v>10524</v>
      </c>
      <c r="K25" s="6" t="s">
        <v>0</v>
      </c>
    </row>
    <row r="26" ht="17.4" customHeight="1" spans="1:11">
      <c r="A26" s="4" t="s">
        <v>0</v>
      </c>
      <c r="B26" s="4" t="s">
        <v>0</v>
      </c>
      <c r="C26" s="4" t="s">
        <v>580</v>
      </c>
      <c r="D26" s="4"/>
      <c r="E26" s="4" t="s">
        <v>0</v>
      </c>
      <c r="F26" s="6" t="s">
        <v>0</v>
      </c>
      <c r="G26" s="6" t="s">
        <v>0</v>
      </c>
      <c r="H26" s="6" t="s">
        <v>0</v>
      </c>
      <c r="I26" s="6" t="s">
        <v>0</v>
      </c>
      <c r="J26" s="6" t="s">
        <v>0</v>
      </c>
      <c r="K26" s="6" t="s">
        <v>0</v>
      </c>
    </row>
    <row r="27" ht="50.4" customHeight="1" spans="1:11">
      <c r="A27" s="4" t="s">
        <v>291</v>
      </c>
      <c r="B27" s="4" t="s">
        <v>10525</v>
      </c>
      <c r="C27" s="5" t="s">
        <v>582</v>
      </c>
      <c r="D27" s="5" t="s">
        <v>583</v>
      </c>
      <c r="E27" s="4" t="s">
        <v>204</v>
      </c>
      <c r="F27" s="6" t="s">
        <v>1931</v>
      </c>
      <c r="G27" s="6" t="s">
        <v>585</v>
      </c>
      <c r="H27" s="6" t="s">
        <v>10453</v>
      </c>
      <c r="I27" s="6" t="s">
        <v>10526</v>
      </c>
      <c r="J27" s="6" t="s">
        <v>0</v>
      </c>
      <c r="K27" s="6" t="s">
        <v>0</v>
      </c>
    </row>
    <row r="28" ht="17.4" customHeight="1" spans="1:11">
      <c r="A28" s="4" t="s">
        <v>0</v>
      </c>
      <c r="B28" s="4" t="s">
        <v>0</v>
      </c>
      <c r="C28" s="4" t="s">
        <v>189</v>
      </c>
      <c r="D28" s="4"/>
      <c r="E28" s="4" t="s">
        <v>0</v>
      </c>
      <c r="F28" s="6" t="s">
        <v>0</v>
      </c>
      <c r="G28" s="6" t="s">
        <v>0</v>
      </c>
      <c r="H28" s="6" t="s">
        <v>10453</v>
      </c>
      <c r="I28" s="6" t="s">
        <v>10526</v>
      </c>
      <c r="J28" s="6" t="s">
        <v>0</v>
      </c>
      <c r="K28" s="6" t="s">
        <v>0</v>
      </c>
    </row>
    <row r="29" ht="17.4" customHeight="1" spans="1:11">
      <c r="A29" s="4" t="s">
        <v>0</v>
      </c>
      <c r="B29" s="4" t="s">
        <v>0</v>
      </c>
      <c r="C29" s="4" t="s">
        <v>302</v>
      </c>
      <c r="D29" s="4"/>
      <c r="E29" s="4" t="s">
        <v>0</v>
      </c>
      <c r="F29" s="6" t="s">
        <v>0</v>
      </c>
      <c r="G29" s="6" t="s">
        <v>0</v>
      </c>
      <c r="H29" s="6" t="s">
        <v>0</v>
      </c>
      <c r="I29" s="6" t="s">
        <v>0</v>
      </c>
      <c r="J29" s="6" t="s">
        <v>0</v>
      </c>
      <c r="K29" s="6" t="s">
        <v>0</v>
      </c>
    </row>
    <row r="30" ht="17.4" customHeight="1" spans="1:11">
      <c r="A30" s="4" t="s">
        <v>0</v>
      </c>
      <c r="B30" s="4" t="s">
        <v>0</v>
      </c>
      <c r="C30" s="4" t="s">
        <v>587</v>
      </c>
      <c r="D30" s="4"/>
      <c r="E30" s="4" t="s">
        <v>0</v>
      </c>
      <c r="F30" s="6" t="s">
        <v>0</v>
      </c>
      <c r="G30" s="6" t="s">
        <v>0</v>
      </c>
      <c r="H30" s="6" t="s">
        <v>0</v>
      </c>
      <c r="I30" s="6" t="s">
        <v>0</v>
      </c>
      <c r="J30" s="6" t="s">
        <v>0</v>
      </c>
      <c r="K30" s="6" t="s">
        <v>0</v>
      </c>
    </row>
    <row r="31" ht="99" customHeight="1" spans="1:11">
      <c r="A31" s="4" t="s">
        <v>304</v>
      </c>
      <c r="B31" s="4" t="s">
        <v>10527</v>
      </c>
      <c r="C31" s="5" t="s">
        <v>589</v>
      </c>
      <c r="D31" s="5" t="s">
        <v>590</v>
      </c>
      <c r="E31" s="4" t="s">
        <v>204</v>
      </c>
      <c r="F31" s="6" t="s">
        <v>10528</v>
      </c>
      <c r="G31" s="6" t="s">
        <v>592</v>
      </c>
      <c r="H31" s="6" t="s">
        <v>10529</v>
      </c>
      <c r="I31" s="6" t="s">
        <v>10530</v>
      </c>
      <c r="J31" s="6" t="s">
        <v>10531</v>
      </c>
      <c r="K31" s="6" t="s">
        <v>0</v>
      </c>
    </row>
    <row r="32" ht="17.4" customHeight="1" spans="1:11">
      <c r="A32" s="4" t="s">
        <v>0</v>
      </c>
      <c r="B32" s="4" t="s">
        <v>0</v>
      </c>
      <c r="C32" s="4" t="s">
        <v>189</v>
      </c>
      <c r="D32" s="4"/>
      <c r="E32" s="4" t="s">
        <v>0</v>
      </c>
      <c r="F32" s="6" t="s">
        <v>0</v>
      </c>
      <c r="G32" s="6" t="s">
        <v>0</v>
      </c>
      <c r="H32" s="6" t="s">
        <v>10529</v>
      </c>
      <c r="I32" s="6" t="s">
        <v>10530</v>
      </c>
      <c r="J32" s="6" t="s">
        <v>10531</v>
      </c>
      <c r="K32" s="6" t="s">
        <v>0</v>
      </c>
    </row>
    <row r="33" ht="17.4" customHeight="1" spans="1:11">
      <c r="A33" s="4" t="s">
        <v>0</v>
      </c>
      <c r="B33" s="4" t="s">
        <v>0</v>
      </c>
      <c r="C33" s="4" t="s">
        <v>303</v>
      </c>
      <c r="D33" s="4"/>
      <c r="E33" s="4" t="s">
        <v>0</v>
      </c>
      <c r="F33" s="6" t="s">
        <v>0</v>
      </c>
      <c r="G33" s="6" t="s">
        <v>0</v>
      </c>
      <c r="H33" s="6" t="s">
        <v>0</v>
      </c>
      <c r="I33" s="6" t="s">
        <v>0</v>
      </c>
      <c r="J33" s="6" t="s">
        <v>0</v>
      </c>
      <c r="K33" s="6" t="s">
        <v>0</v>
      </c>
    </row>
    <row r="34" ht="147.6" customHeight="1" spans="1:11">
      <c r="A34" s="4" t="s">
        <v>313</v>
      </c>
      <c r="B34" s="4" t="s">
        <v>10532</v>
      </c>
      <c r="C34" s="5" t="s">
        <v>597</v>
      </c>
      <c r="D34" s="5" t="s">
        <v>598</v>
      </c>
      <c r="E34" s="4" t="s">
        <v>204</v>
      </c>
      <c r="F34" s="6" t="s">
        <v>10533</v>
      </c>
      <c r="G34" s="6" t="s">
        <v>600</v>
      </c>
      <c r="H34" s="6" t="s">
        <v>10534</v>
      </c>
      <c r="I34" s="6" t="s">
        <v>10535</v>
      </c>
      <c r="J34" s="6" t="s">
        <v>10536</v>
      </c>
      <c r="K34" s="6" t="s">
        <v>0</v>
      </c>
    </row>
    <row r="35" ht="147.6" customHeight="1" spans="1:11">
      <c r="A35" s="4" t="s">
        <v>322</v>
      </c>
      <c r="B35" s="4" t="s">
        <v>10537</v>
      </c>
      <c r="C35" s="5" t="s">
        <v>605</v>
      </c>
      <c r="D35" s="5" t="s">
        <v>606</v>
      </c>
      <c r="E35" s="4" t="s">
        <v>204</v>
      </c>
      <c r="F35" s="6" t="s">
        <v>10538</v>
      </c>
      <c r="G35" s="6" t="s">
        <v>608</v>
      </c>
      <c r="H35" s="6" t="s">
        <v>10539</v>
      </c>
      <c r="I35" s="6" t="s">
        <v>10540</v>
      </c>
      <c r="J35" s="6" t="s">
        <v>10541</v>
      </c>
      <c r="K35" s="6" t="s">
        <v>0</v>
      </c>
    </row>
    <row r="36" ht="147.6" customHeight="1" spans="1:11">
      <c r="A36" s="4" t="s">
        <v>330</v>
      </c>
      <c r="B36" s="4" t="s">
        <v>10542</v>
      </c>
      <c r="C36" s="5" t="s">
        <v>613</v>
      </c>
      <c r="D36" s="5" t="s">
        <v>614</v>
      </c>
      <c r="E36" s="4" t="s">
        <v>204</v>
      </c>
      <c r="F36" s="6" t="s">
        <v>2065</v>
      </c>
      <c r="G36" s="6" t="s">
        <v>615</v>
      </c>
      <c r="H36" s="6" t="s">
        <v>2126</v>
      </c>
      <c r="I36" s="6" t="s">
        <v>2127</v>
      </c>
      <c r="J36" s="6" t="s">
        <v>2128</v>
      </c>
      <c r="K36" s="6" t="s">
        <v>0</v>
      </c>
    </row>
    <row r="37" ht="147.6" customHeight="1" spans="1:11">
      <c r="A37" s="4" t="s">
        <v>339</v>
      </c>
      <c r="B37" s="4" t="s">
        <v>10543</v>
      </c>
      <c r="C37" s="5" t="s">
        <v>620</v>
      </c>
      <c r="D37" s="5" t="s">
        <v>621</v>
      </c>
      <c r="E37" s="4" t="s">
        <v>204</v>
      </c>
      <c r="F37" s="6" t="s">
        <v>10544</v>
      </c>
      <c r="G37" s="6" t="s">
        <v>623</v>
      </c>
      <c r="H37" s="6" t="s">
        <v>10545</v>
      </c>
      <c r="I37" s="6" t="s">
        <v>10546</v>
      </c>
      <c r="J37" s="6" t="s">
        <v>10547</v>
      </c>
      <c r="K37" s="6" t="s">
        <v>0</v>
      </c>
    </row>
    <row r="38" ht="147.6" customHeight="1" spans="1:11">
      <c r="A38" s="4" t="s">
        <v>455</v>
      </c>
      <c r="B38" s="4" t="s">
        <v>10548</v>
      </c>
      <c r="C38" s="5" t="s">
        <v>629</v>
      </c>
      <c r="D38" s="5" t="s">
        <v>630</v>
      </c>
      <c r="E38" s="4" t="s">
        <v>204</v>
      </c>
      <c r="F38" s="6" t="s">
        <v>10549</v>
      </c>
      <c r="G38" s="6" t="s">
        <v>632</v>
      </c>
      <c r="H38" s="6" t="s">
        <v>10550</v>
      </c>
      <c r="I38" s="6" t="s">
        <v>10551</v>
      </c>
      <c r="J38" s="6" t="s">
        <v>10552</v>
      </c>
      <c r="K38" s="6" t="s">
        <v>0</v>
      </c>
    </row>
    <row r="39" ht="147.6" customHeight="1" spans="1:11">
      <c r="A39" s="4" t="s">
        <v>627</v>
      </c>
      <c r="B39" s="4" t="s">
        <v>10553</v>
      </c>
      <c r="C39" s="5" t="s">
        <v>341</v>
      </c>
      <c r="D39" s="5" t="s">
        <v>342</v>
      </c>
      <c r="E39" s="4" t="s">
        <v>204</v>
      </c>
      <c r="F39" s="6" t="s">
        <v>10554</v>
      </c>
      <c r="G39" s="6" t="s">
        <v>344</v>
      </c>
      <c r="H39" s="6" t="s">
        <v>10555</v>
      </c>
      <c r="I39" s="6" t="s">
        <v>10556</v>
      </c>
      <c r="J39" s="6" t="s">
        <v>10557</v>
      </c>
      <c r="K39" s="6" t="s">
        <v>0</v>
      </c>
    </row>
    <row r="40" ht="147.6" customHeight="1" spans="1:11">
      <c r="A40" s="4" t="s">
        <v>636</v>
      </c>
      <c r="B40" s="4" t="s">
        <v>10558</v>
      </c>
      <c r="C40" s="5" t="s">
        <v>644</v>
      </c>
      <c r="D40" s="5" t="s">
        <v>645</v>
      </c>
      <c r="E40" s="4" t="s">
        <v>204</v>
      </c>
      <c r="F40" s="6" t="s">
        <v>10559</v>
      </c>
      <c r="G40" s="6" t="s">
        <v>647</v>
      </c>
      <c r="H40" s="6" t="s">
        <v>10560</v>
      </c>
      <c r="I40" s="6" t="s">
        <v>10561</v>
      </c>
      <c r="J40" s="6" t="s">
        <v>10562</v>
      </c>
      <c r="K40" s="6" t="s">
        <v>0</v>
      </c>
    </row>
    <row r="41" ht="147.6" customHeight="1" spans="1:11">
      <c r="A41" s="4" t="s">
        <v>642</v>
      </c>
      <c r="B41" s="4" t="s">
        <v>10563</v>
      </c>
      <c r="C41" s="5" t="s">
        <v>662</v>
      </c>
      <c r="D41" s="5" t="s">
        <v>663</v>
      </c>
      <c r="E41" s="4" t="s">
        <v>204</v>
      </c>
      <c r="F41" s="6" t="s">
        <v>10564</v>
      </c>
      <c r="G41" s="6" t="s">
        <v>647</v>
      </c>
      <c r="H41" s="6" t="s">
        <v>10565</v>
      </c>
      <c r="I41" s="6" t="s">
        <v>10566</v>
      </c>
      <c r="J41" s="6" t="s">
        <v>10567</v>
      </c>
      <c r="K41" s="6" t="s">
        <v>0</v>
      </c>
    </row>
    <row r="42" ht="17.4" customHeight="1" spans="1:11">
      <c r="A42" s="4" t="s">
        <v>0</v>
      </c>
      <c r="B42" s="4" t="s">
        <v>0</v>
      </c>
      <c r="C42" s="4" t="s">
        <v>189</v>
      </c>
      <c r="D42" s="4"/>
      <c r="E42" s="4" t="s">
        <v>0</v>
      </c>
      <c r="F42" s="6" t="s">
        <v>0</v>
      </c>
      <c r="G42" s="6" t="s">
        <v>0</v>
      </c>
      <c r="H42" s="6" t="s">
        <v>10568</v>
      </c>
      <c r="I42" s="6" t="s">
        <v>10569</v>
      </c>
      <c r="J42" s="6" t="s">
        <v>10570</v>
      </c>
      <c r="K42" s="6" t="s">
        <v>0</v>
      </c>
    </row>
    <row r="43" ht="17.4" customHeight="1" spans="1:11">
      <c r="A43" s="4" t="s">
        <v>0</v>
      </c>
      <c r="B43" s="4" t="s">
        <v>0</v>
      </c>
      <c r="C43" s="4" t="s">
        <v>670</v>
      </c>
      <c r="D43" s="4"/>
      <c r="E43" s="4" t="s">
        <v>0</v>
      </c>
      <c r="F43" s="6" t="s">
        <v>0</v>
      </c>
      <c r="G43" s="6" t="s">
        <v>0</v>
      </c>
      <c r="H43" s="6" t="s">
        <v>0</v>
      </c>
      <c r="I43" s="6" t="s">
        <v>0</v>
      </c>
      <c r="J43" s="6" t="s">
        <v>0</v>
      </c>
      <c r="K43" s="6" t="s">
        <v>0</v>
      </c>
    </row>
    <row r="44" ht="87" customHeight="1" spans="1:11">
      <c r="A44" s="4" t="s">
        <v>651</v>
      </c>
      <c r="B44" s="4" t="s">
        <v>10571</v>
      </c>
      <c r="C44" s="5" t="s">
        <v>673</v>
      </c>
      <c r="D44" s="5" t="s">
        <v>674</v>
      </c>
      <c r="E44" s="4" t="s">
        <v>204</v>
      </c>
      <c r="F44" s="6" t="s">
        <v>10528</v>
      </c>
      <c r="G44" s="6" t="s">
        <v>675</v>
      </c>
      <c r="H44" s="6" t="s">
        <v>10572</v>
      </c>
      <c r="I44" s="6" t="s">
        <v>10573</v>
      </c>
      <c r="J44" s="6" t="s">
        <v>10574</v>
      </c>
      <c r="K44" s="6" t="s">
        <v>0</v>
      </c>
    </row>
    <row r="45" ht="17.4" customHeight="1" spans="1:11">
      <c r="A45" s="4" t="s">
        <v>0</v>
      </c>
      <c r="B45" s="4" t="s">
        <v>0</v>
      </c>
      <c r="C45" s="4" t="s">
        <v>189</v>
      </c>
      <c r="D45" s="4"/>
      <c r="E45" s="4" t="s">
        <v>0</v>
      </c>
      <c r="F45" s="6" t="s">
        <v>0</v>
      </c>
      <c r="G45" s="6" t="s">
        <v>0</v>
      </c>
      <c r="H45" s="6" t="s">
        <v>10572</v>
      </c>
      <c r="I45" s="6" t="s">
        <v>10573</v>
      </c>
      <c r="J45" s="6" t="s">
        <v>10574</v>
      </c>
      <c r="K45" s="6" t="s">
        <v>0</v>
      </c>
    </row>
    <row r="46" ht="17.4" customHeight="1" spans="1:11">
      <c r="A46" s="4" t="s">
        <v>0</v>
      </c>
      <c r="B46" s="4" t="s">
        <v>0</v>
      </c>
      <c r="C46" s="4" t="s">
        <v>189</v>
      </c>
      <c r="D46" s="4"/>
      <c r="E46" s="4" t="s">
        <v>0</v>
      </c>
      <c r="F46" s="6" t="s">
        <v>0</v>
      </c>
      <c r="G46" s="6" t="s">
        <v>0</v>
      </c>
      <c r="H46" s="6" t="s">
        <v>10454</v>
      </c>
      <c r="I46" s="6" t="s">
        <v>10575</v>
      </c>
      <c r="J46" s="6" t="s">
        <v>10576</v>
      </c>
      <c r="K46" s="6" t="s">
        <v>0</v>
      </c>
    </row>
    <row r="47" ht="13.8" customHeight="1" spans="1:11">
      <c r="A47" s="4" t="s">
        <v>350</v>
      </c>
      <c r="B47" s="4"/>
      <c r="C47" s="4"/>
      <c r="D47" s="4"/>
      <c r="E47" s="4"/>
      <c r="F47" s="4"/>
      <c r="G47" s="4"/>
      <c r="H47" s="6" t="s">
        <v>10450</v>
      </c>
      <c r="I47" s="6" t="s">
        <v>10577</v>
      </c>
      <c r="J47" s="6" t="s">
        <v>10578</v>
      </c>
      <c r="K47" s="6" t="s">
        <v>0</v>
      </c>
    </row>
  </sheetData>
  <mergeCells count="29">
    <mergeCell ref="A1:K1"/>
    <mergeCell ref="A2:E2"/>
    <mergeCell ref="F2:H2"/>
    <mergeCell ref="I2:K2"/>
    <mergeCell ref="G3:K3"/>
    <mergeCell ref="I4:K4"/>
    <mergeCell ref="C6:D6"/>
    <mergeCell ref="C8:D8"/>
    <mergeCell ref="C9:D9"/>
    <mergeCell ref="C25:D25"/>
    <mergeCell ref="C26:D26"/>
    <mergeCell ref="C28:D28"/>
    <mergeCell ref="C29:D29"/>
    <mergeCell ref="C30:D30"/>
    <mergeCell ref="C32:D32"/>
    <mergeCell ref="C33:D33"/>
    <mergeCell ref="C42:D42"/>
    <mergeCell ref="C43:D43"/>
    <mergeCell ref="C45:D45"/>
    <mergeCell ref="C46:D46"/>
    <mergeCell ref="A47:G4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7" max="16383" man="1"/>
  </rowBreaks>
  <colBreaks count="1" manualBreakCount="1">
    <brk id="11" max="1048575" man="1"/>
  </colBreaks>
</worksheet>
</file>

<file path=xl/worksheets/sheet6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10449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10579</v>
      </c>
      <c r="C5" s="5" t="s">
        <v>51</v>
      </c>
      <c r="D5" s="4" t="s">
        <v>0</v>
      </c>
      <c r="E5" s="4" t="s">
        <v>0</v>
      </c>
      <c r="F5" s="6" t="s">
        <v>10456</v>
      </c>
      <c r="G5" s="4" t="s">
        <v>0</v>
      </c>
      <c r="H5" s="6" t="s">
        <v>0</v>
      </c>
      <c r="I5" s="6" t="s">
        <v>0</v>
      </c>
    </row>
    <row r="6" ht="26.4" customHeight="1" spans="1:9">
      <c r="A6" s="4" t="s">
        <v>100</v>
      </c>
      <c r="B6" s="4" t="s">
        <v>362</v>
      </c>
      <c r="C6" s="5" t="s">
        <v>363</v>
      </c>
      <c r="D6" s="4" t="s">
        <v>364</v>
      </c>
      <c r="E6" s="4" t="s">
        <v>365</v>
      </c>
      <c r="F6" s="6" t="s">
        <v>10580</v>
      </c>
      <c r="G6" s="4" t="s">
        <v>0</v>
      </c>
      <c r="H6" s="6" t="s">
        <v>0</v>
      </c>
      <c r="I6" s="6" t="s">
        <v>0</v>
      </c>
    </row>
    <row r="7" ht="26.4" customHeight="1" spans="1:9">
      <c r="A7" s="4" t="s">
        <v>103</v>
      </c>
      <c r="B7" s="4" t="s">
        <v>367</v>
      </c>
      <c r="C7" s="5" t="s">
        <v>368</v>
      </c>
      <c r="D7" s="4" t="s">
        <v>364</v>
      </c>
      <c r="E7" s="4" t="s">
        <v>365</v>
      </c>
      <c r="F7" s="6" t="s">
        <v>10580</v>
      </c>
      <c r="G7" s="4" t="s">
        <v>0</v>
      </c>
      <c r="H7" s="6" t="s">
        <v>0</v>
      </c>
      <c r="I7" s="6" t="s">
        <v>0</v>
      </c>
    </row>
    <row r="8" ht="26.4" customHeight="1" spans="1:9">
      <c r="A8" s="4" t="s">
        <v>106</v>
      </c>
      <c r="B8" s="4" t="s">
        <v>369</v>
      </c>
      <c r="C8" s="5" t="s">
        <v>370</v>
      </c>
      <c r="D8" s="4" t="s">
        <v>364</v>
      </c>
      <c r="E8" s="4" t="s">
        <v>365</v>
      </c>
      <c r="F8" s="6" t="s">
        <v>10580</v>
      </c>
      <c r="G8" s="4" t="s">
        <v>0</v>
      </c>
      <c r="H8" s="6" t="s">
        <v>0</v>
      </c>
      <c r="I8" s="6" t="s">
        <v>0</v>
      </c>
    </row>
    <row r="9" ht="26.4" customHeight="1" spans="1:9">
      <c r="A9" s="4" t="s">
        <v>109</v>
      </c>
      <c r="B9" s="4" t="s">
        <v>371</v>
      </c>
      <c r="C9" s="5" t="s">
        <v>372</v>
      </c>
      <c r="D9" s="4" t="s">
        <v>364</v>
      </c>
      <c r="E9" s="4" t="s">
        <v>365</v>
      </c>
      <c r="F9" s="6" t="s">
        <v>10580</v>
      </c>
      <c r="G9" s="4" t="s">
        <v>0</v>
      </c>
      <c r="H9" s="6" t="s">
        <v>0</v>
      </c>
      <c r="I9" s="6" t="s">
        <v>0</v>
      </c>
    </row>
    <row r="10" ht="17.4" customHeight="1" spans="1:9">
      <c r="A10" s="4" t="s">
        <v>59</v>
      </c>
      <c r="B10" s="4" t="s">
        <v>10581</v>
      </c>
      <c r="C10" s="5" t="s">
        <v>374</v>
      </c>
      <c r="D10" s="4" t="s">
        <v>0</v>
      </c>
      <c r="E10" s="4" t="s">
        <v>0</v>
      </c>
      <c r="F10" s="6" t="s">
        <v>0</v>
      </c>
      <c r="G10" s="4" t="s">
        <v>0</v>
      </c>
      <c r="H10" s="6" t="s">
        <v>0</v>
      </c>
      <c r="I10" s="6" t="s">
        <v>0</v>
      </c>
    </row>
    <row r="11" ht="17.4" customHeight="1" spans="1:9">
      <c r="A11" s="4" t="s">
        <v>64</v>
      </c>
      <c r="B11" s="4" t="s">
        <v>10582</v>
      </c>
      <c r="C11" s="5" t="s">
        <v>376</v>
      </c>
      <c r="D11" s="4" t="s">
        <v>0</v>
      </c>
      <c r="E11" s="4" t="s">
        <v>0</v>
      </c>
      <c r="F11" s="6" t="s">
        <v>0</v>
      </c>
      <c r="G11" s="4" t="s">
        <v>0</v>
      </c>
      <c r="H11" s="6" t="s">
        <v>0</v>
      </c>
      <c r="I11" s="6" t="s">
        <v>0</v>
      </c>
    </row>
    <row r="12" ht="17.4" customHeight="1" spans="1:9">
      <c r="A12" s="4" t="s">
        <v>69</v>
      </c>
      <c r="B12" s="4" t="s">
        <v>10583</v>
      </c>
      <c r="C12" s="5" t="s">
        <v>378</v>
      </c>
      <c r="D12" s="4" t="s">
        <v>0</v>
      </c>
      <c r="E12" s="4" t="s">
        <v>0</v>
      </c>
      <c r="F12" s="6" t="s">
        <v>10584</v>
      </c>
      <c r="G12" s="4" t="s">
        <v>0</v>
      </c>
      <c r="H12" s="6" t="s">
        <v>0</v>
      </c>
      <c r="I12" s="6" t="s">
        <v>0</v>
      </c>
    </row>
    <row r="13" ht="17.4" customHeight="1" spans="1:9">
      <c r="A13" s="4" t="s">
        <v>74</v>
      </c>
      <c r="B13" s="4" t="s">
        <v>10585</v>
      </c>
      <c r="C13" s="5" t="s">
        <v>380</v>
      </c>
      <c r="D13" s="4" t="s">
        <v>0</v>
      </c>
      <c r="E13" s="4" t="s">
        <v>0</v>
      </c>
      <c r="F13" s="6" t="s">
        <v>0</v>
      </c>
      <c r="G13" s="4" t="s">
        <v>0</v>
      </c>
      <c r="H13" s="6" t="s">
        <v>0</v>
      </c>
      <c r="I13" s="6" t="s">
        <v>0</v>
      </c>
    </row>
    <row r="14" ht="26.4" customHeight="1" spans="1:9">
      <c r="A14" s="4" t="s">
        <v>79</v>
      </c>
      <c r="B14" s="4" t="s">
        <v>10586</v>
      </c>
      <c r="C14" s="5" t="s">
        <v>382</v>
      </c>
      <c r="D14" s="4" t="s">
        <v>0</v>
      </c>
      <c r="E14" s="4" t="s">
        <v>0</v>
      </c>
      <c r="F14" s="6" t="s">
        <v>0</v>
      </c>
      <c r="G14" s="4" t="s">
        <v>0</v>
      </c>
      <c r="H14" s="6" t="s">
        <v>0</v>
      </c>
      <c r="I14" s="6" t="s">
        <v>0</v>
      </c>
    </row>
    <row r="15" ht="17.4" customHeight="1" spans="1:9">
      <c r="A15" s="4" t="s">
        <v>84</v>
      </c>
      <c r="B15" s="4" t="s">
        <v>10587</v>
      </c>
      <c r="C15" s="5" t="s">
        <v>384</v>
      </c>
      <c r="D15" s="4" t="s">
        <v>0</v>
      </c>
      <c r="E15" s="4" t="s">
        <v>0</v>
      </c>
      <c r="F15" s="6" t="s">
        <v>0</v>
      </c>
      <c r="G15" s="4" t="s">
        <v>0</v>
      </c>
      <c r="H15" s="6" t="s">
        <v>0</v>
      </c>
      <c r="I15" s="6" t="s">
        <v>0</v>
      </c>
    </row>
    <row r="16" ht="17.4" customHeight="1" spans="1:9">
      <c r="A16" s="4" t="s">
        <v>134</v>
      </c>
      <c r="B16" s="4" t="s">
        <v>10588</v>
      </c>
      <c r="C16" s="5" t="s">
        <v>386</v>
      </c>
      <c r="D16" s="4" t="s">
        <v>0</v>
      </c>
      <c r="E16" s="4" t="s">
        <v>0</v>
      </c>
      <c r="F16" s="6" t="s">
        <v>180</v>
      </c>
      <c r="G16" s="4" t="s">
        <v>0</v>
      </c>
      <c r="H16" s="6" t="s">
        <v>0</v>
      </c>
      <c r="I16" s="6" t="s">
        <v>0</v>
      </c>
    </row>
    <row r="17" ht="16.2" customHeight="1" spans="1:9">
      <c r="A17" s="4" t="s">
        <v>387</v>
      </c>
      <c r="B17" s="4"/>
      <c r="C17" s="4"/>
      <c r="D17" s="4"/>
      <c r="E17" s="4"/>
      <c r="F17" s="6" t="s">
        <v>10455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2202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2282</v>
      </c>
      <c r="E4" s="4" t="s">
        <v>0</v>
      </c>
      <c r="F4" s="6" t="s">
        <v>0</v>
      </c>
      <c r="G4" s="6" t="s">
        <v>412</v>
      </c>
      <c r="H4" s="6" t="s">
        <v>0</v>
      </c>
      <c r="I4" s="4" t="s">
        <v>0</v>
      </c>
    </row>
    <row r="5" ht="18" customHeight="1" spans="1:9">
      <c r="A5" s="4" t="s">
        <v>59</v>
      </c>
      <c r="B5" s="5" t="s">
        <v>868</v>
      </c>
      <c r="C5" s="4" t="s">
        <v>869</v>
      </c>
      <c r="D5" s="6" t="s">
        <v>2283</v>
      </c>
      <c r="E5" s="4" t="s">
        <v>0</v>
      </c>
      <c r="F5" s="6" t="s">
        <v>0</v>
      </c>
      <c r="G5" s="6" t="s">
        <v>871</v>
      </c>
      <c r="H5" s="6" t="s">
        <v>0</v>
      </c>
      <c r="I5" s="4" t="s">
        <v>0</v>
      </c>
    </row>
    <row r="6" ht="18" customHeight="1" spans="1:9">
      <c r="A6" s="4" t="s">
        <v>64</v>
      </c>
      <c r="B6" s="5" t="s">
        <v>872</v>
      </c>
      <c r="C6" s="4" t="s">
        <v>204</v>
      </c>
      <c r="D6" s="6" t="s">
        <v>2284</v>
      </c>
      <c r="E6" s="4" t="s">
        <v>0</v>
      </c>
      <c r="F6" s="6" t="s">
        <v>0</v>
      </c>
      <c r="G6" s="6" t="s">
        <v>0</v>
      </c>
      <c r="H6" s="6" t="s">
        <v>0</v>
      </c>
      <c r="I6" s="4" t="s">
        <v>0</v>
      </c>
    </row>
    <row r="7" ht="18" customHeight="1" spans="1:9">
      <c r="A7" s="4" t="s">
        <v>69</v>
      </c>
      <c r="B7" s="5" t="s">
        <v>400</v>
      </c>
      <c r="C7" s="4" t="s">
        <v>154</v>
      </c>
      <c r="D7" s="6" t="s">
        <v>2285</v>
      </c>
      <c r="E7" s="4" t="s">
        <v>0</v>
      </c>
      <c r="F7" s="6" t="s">
        <v>0</v>
      </c>
      <c r="G7" s="6" t="s">
        <v>402</v>
      </c>
      <c r="H7" s="6" t="s">
        <v>0</v>
      </c>
      <c r="I7" s="4" t="s">
        <v>0</v>
      </c>
    </row>
    <row r="8" ht="18" customHeight="1" spans="1:9">
      <c r="A8" s="4" t="s">
        <v>74</v>
      </c>
      <c r="B8" s="5" t="s">
        <v>875</v>
      </c>
      <c r="C8" s="4" t="s">
        <v>259</v>
      </c>
      <c r="D8" s="6" t="s">
        <v>2286</v>
      </c>
      <c r="E8" s="4" t="s">
        <v>0</v>
      </c>
      <c r="F8" s="6" t="s">
        <v>0</v>
      </c>
      <c r="G8" s="6" t="s">
        <v>0</v>
      </c>
      <c r="H8" s="6" t="s">
        <v>0</v>
      </c>
      <c r="I8" s="4" t="s">
        <v>0</v>
      </c>
    </row>
    <row r="9" ht="18" customHeight="1" spans="1:9">
      <c r="A9" s="4" t="s">
        <v>79</v>
      </c>
      <c r="B9" s="5" t="s">
        <v>877</v>
      </c>
      <c r="C9" s="4" t="s">
        <v>259</v>
      </c>
      <c r="D9" s="6" t="s">
        <v>2287</v>
      </c>
      <c r="E9" s="4" t="s">
        <v>0</v>
      </c>
      <c r="F9" s="6" t="s">
        <v>0</v>
      </c>
      <c r="G9" s="6" t="s">
        <v>0</v>
      </c>
      <c r="H9" s="6" t="s">
        <v>0</v>
      </c>
      <c r="I9" s="4" t="s">
        <v>0</v>
      </c>
    </row>
    <row r="10" ht="18" customHeight="1" spans="1:9">
      <c r="A10" s="4" t="s">
        <v>84</v>
      </c>
      <c r="B10" s="5" t="s">
        <v>879</v>
      </c>
      <c r="C10" s="4" t="s">
        <v>418</v>
      </c>
      <c r="D10" s="6" t="s">
        <v>2288</v>
      </c>
      <c r="E10" s="4" t="s">
        <v>0</v>
      </c>
      <c r="F10" s="6" t="s">
        <v>0</v>
      </c>
      <c r="G10" s="6" t="s">
        <v>881</v>
      </c>
      <c r="H10" s="6" t="s">
        <v>0</v>
      </c>
      <c r="I10" s="4" t="s">
        <v>0</v>
      </c>
    </row>
    <row r="11" ht="18" customHeight="1" spans="1:9">
      <c r="A11" s="4" t="s">
        <v>134</v>
      </c>
      <c r="B11" s="5" t="s">
        <v>882</v>
      </c>
      <c r="C11" s="4" t="s">
        <v>418</v>
      </c>
      <c r="D11" s="6" t="s">
        <v>2289</v>
      </c>
      <c r="E11" s="4" t="s">
        <v>0</v>
      </c>
      <c r="F11" s="6" t="s">
        <v>0</v>
      </c>
      <c r="G11" s="6" t="s">
        <v>884</v>
      </c>
      <c r="H11" s="6" t="s">
        <v>0</v>
      </c>
      <c r="I11" s="4" t="s">
        <v>0</v>
      </c>
    </row>
    <row r="12" ht="18" customHeight="1" spans="1:9">
      <c r="A12" s="4" t="s">
        <v>221</v>
      </c>
      <c r="B12" s="5" t="s">
        <v>885</v>
      </c>
      <c r="C12" s="4" t="s">
        <v>418</v>
      </c>
      <c r="D12" s="6" t="s">
        <v>2290</v>
      </c>
      <c r="E12" s="4" t="s">
        <v>0</v>
      </c>
      <c r="F12" s="6" t="s">
        <v>0</v>
      </c>
      <c r="G12" s="6" t="s">
        <v>887</v>
      </c>
      <c r="H12" s="6" t="s">
        <v>0</v>
      </c>
      <c r="I12" s="4" t="s">
        <v>0</v>
      </c>
    </row>
    <row r="13" ht="18" customHeight="1" spans="1:9">
      <c r="A13" s="4" t="s">
        <v>230</v>
      </c>
      <c r="B13" s="5" t="s">
        <v>888</v>
      </c>
      <c r="C13" s="4" t="s">
        <v>418</v>
      </c>
      <c r="D13" s="6" t="s">
        <v>2291</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2292</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2294</v>
      </c>
      <c r="E18" s="4" t="s">
        <v>0</v>
      </c>
      <c r="F18" s="6" t="s">
        <v>0</v>
      </c>
      <c r="G18" s="6" t="s">
        <v>0</v>
      </c>
      <c r="H18" s="6" t="s">
        <v>0</v>
      </c>
      <c r="I18" s="4" t="s">
        <v>0</v>
      </c>
    </row>
    <row r="19" ht="18" customHeight="1" spans="1:9">
      <c r="A19" s="4" t="s">
        <v>282</v>
      </c>
      <c r="B19" s="5" t="s">
        <v>902</v>
      </c>
      <c r="C19" s="4" t="s">
        <v>418</v>
      </c>
      <c r="D19" s="6" t="s">
        <v>2295</v>
      </c>
      <c r="E19" s="4" t="s">
        <v>0</v>
      </c>
      <c r="F19" s="6" t="s">
        <v>0</v>
      </c>
      <c r="G19" s="6" t="s">
        <v>904</v>
      </c>
      <c r="H19" s="6" t="s">
        <v>0</v>
      </c>
      <c r="I19" s="4" t="s">
        <v>0</v>
      </c>
    </row>
    <row r="20" ht="18" customHeight="1" spans="1:9">
      <c r="A20" s="4" t="s">
        <v>291</v>
      </c>
      <c r="B20" s="5" t="s">
        <v>905</v>
      </c>
      <c r="C20" s="4" t="s">
        <v>418</v>
      </c>
      <c r="D20" s="6" t="s">
        <v>2296</v>
      </c>
      <c r="E20" s="4" t="s">
        <v>0</v>
      </c>
      <c r="F20" s="6" t="s">
        <v>0</v>
      </c>
      <c r="G20" s="6" t="s">
        <v>290</v>
      </c>
      <c r="H20" s="6" t="s">
        <v>0</v>
      </c>
      <c r="I20" s="4" t="s">
        <v>0</v>
      </c>
    </row>
    <row r="21" ht="18" customHeight="1" spans="1:9">
      <c r="A21" s="4" t="s">
        <v>304</v>
      </c>
      <c r="B21" s="5" t="s">
        <v>427</v>
      </c>
      <c r="C21" s="4" t="s">
        <v>259</v>
      </c>
      <c r="D21" s="6" t="s">
        <v>2297</v>
      </c>
      <c r="E21" s="4" t="s">
        <v>0</v>
      </c>
      <c r="F21" s="6" t="s">
        <v>0</v>
      </c>
      <c r="G21" s="6" t="s">
        <v>0</v>
      </c>
      <c r="H21" s="6" t="s">
        <v>0</v>
      </c>
      <c r="I21" s="4" t="s">
        <v>0</v>
      </c>
    </row>
    <row r="22" ht="18" customHeight="1" spans="1:9">
      <c r="A22" s="4" t="s">
        <v>313</v>
      </c>
      <c r="B22" s="5" t="s">
        <v>908</v>
      </c>
      <c r="C22" s="4" t="s">
        <v>418</v>
      </c>
      <c r="D22" s="6" t="s">
        <v>2298</v>
      </c>
      <c r="E22" s="4" t="s">
        <v>0</v>
      </c>
      <c r="F22" s="6" t="s">
        <v>0</v>
      </c>
      <c r="G22" s="6" t="s">
        <v>910</v>
      </c>
      <c r="H22" s="6" t="s">
        <v>0</v>
      </c>
      <c r="I22" s="4" t="s">
        <v>0</v>
      </c>
    </row>
    <row r="23" ht="18" customHeight="1" spans="1:9">
      <c r="A23" s="4" t="s">
        <v>322</v>
      </c>
      <c r="B23" s="5" t="s">
        <v>911</v>
      </c>
      <c r="C23" s="4" t="s">
        <v>442</v>
      </c>
      <c r="D23" s="6" t="s">
        <v>2299</v>
      </c>
      <c r="E23" s="4" t="s">
        <v>0</v>
      </c>
      <c r="F23" s="6" t="s">
        <v>0</v>
      </c>
      <c r="G23" s="6" t="s">
        <v>688</v>
      </c>
      <c r="H23" s="6" t="s">
        <v>0</v>
      </c>
      <c r="I23" s="4" t="s">
        <v>0</v>
      </c>
    </row>
    <row r="24" ht="18" customHeight="1" spans="1:9">
      <c r="A24" s="4" t="s">
        <v>330</v>
      </c>
      <c r="B24" s="5" t="s">
        <v>913</v>
      </c>
      <c r="C24" s="4" t="s">
        <v>442</v>
      </c>
      <c r="D24" s="6" t="s">
        <v>1621</v>
      </c>
      <c r="E24" s="4" t="s">
        <v>0</v>
      </c>
      <c r="F24" s="6" t="s">
        <v>0</v>
      </c>
      <c r="G24" s="6" t="s">
        <v>915</v>
      </c>
      <c r="H24" s="6" t="s">
        <v>0</v>
      </c>
      <c r="I24" s="4" t="s">
        <v>0</v>
      </c>
    </row>
    <row r="25" ht="18" customHeight="1" spans="1:9">
      <c r="A25" s="4" t="s">
        <v>339</v>
      </c>
      <c r="B25" s="5" t="s">
        <v>434</v>
      </c>
      <c r="C25" s="4" t="s">
        <v>259</v>
      </c>
      <c r="D25" s="6" t="s">
        <v>1622</v>
      </c>
      <c r="E25" s="4" t="s">
        <v>0</v>
      </c>
      <c r="F25" s="6" t="s">
        <v>0</v>
      </c>
      <c r="G25" s="6" t="s">
        <v>0</v>
      </c>
      <c r="H25" s="6" t="s">
        <v>0</v>
      </c>
      <c r="I25" s="4" t="s">
        <v>0</v>
      </c>
    </row>
    <row r="26" ht="18" customHeight="1" spans="1:9">
      <c r="A26" s="4" t="s">
        <v>455</v>
      </c>
      <c r="B26" s="5" t="s">
        <v>917</v>
      </c>
      <c r="C26" s="4" t="s">
        <v>918</v>
      </c>
      <c r="D26" s="6" t="s">
        <v>1623</v>
      </c>
      <c r="E26" s="4" t="s">
        <v>0</v>
      </c>
      <c r="F26" s="6" t="s">
        <v>0</v>
      </c>
      <c r="G26" s="6" t="s">
        <v>919</v>
      </c>
      <c r="H26" s="6" t="s">
        <v>0</v>
      </c>
      <c r="I26" s="4" t="s">
        <v>0</v>
      </c>
    </row>
    <row r="27" ht="18" customHeight="1" spans="1:9">
      <c r="A27" s="4" t="s">
        <v>627</v>
      </c>
      <c r="B27" s="5" t="s">
        <v>920</v>
      </c>
      <c r="C27" s="4" t="s">
        <v>918</v>
      </c>
      <c r="D27" s="6" t="s">
        <v>1623</v>
      </c>
      <c r="E27" s="4" t="s">
        <v>0</v>
      </c>
      <c r="F27" s="6" t="s">
        <v>0</v>
      </c>
      <c r="G27" s="6" t="s">
        <v>921</v>
      </c>
      <c r="H27" s="6" t="s">
        <v>0</v>
      </c>
      <c r="I27" s="4" t="s">
        <v>0</v>
      </c>
    </row>
    <row r="28" ht="18" customHeight="1" spans="1:9">
      <c r="A28" s="4" t="s">
        <v>636</v>
      </c>
      <c r="B28" s="5" t="s">
        <v>717</v>
      </c>
      <c r="C28" s="4" t="s">
        <v>418</v>
      </c>
      <c r="D28" s="6" t="s">
        <v>2300</v>
      </c>
      <c r="E28" s="4" t="s">
        <v>0</v>
      </c>
      <c r="F28" s="6" t="s">
        <v>0</v>
      </c>
      <c r="G28" s="6" t="s">
        <v>447</v>
      </c>
      <c r="H28" s="6" t="s">
        <v>0</v>
      </c>
      <c r="I28" s="4" t="s">
        <v>0</v>
      </c>
    </row>
    <row r="29" ht="18" customHeight="1" spans="1:9">
      <c r="A29" s="4" t="s">
        <v>642</v>
      </c>
      <c r="B29" s="5" t="s">
        <v>719</v>
      </c>
      <c r="C29" s="4" t="s">
        <v>154</v>
      </c>
      <c r="D29" s="6" t="s">
        <v>2301</v>
      </c>
      <c r="E29" s="4" t="s">
        <v>0</v>
      </c>
      <c r="F29" s="6" t="s">
        <v>0</v>
      </c>
      <c r="G29" s="6" t="s">
        <v>423</v>
      </c>
      <c r="H29" s="6" t="s">
        <v>0</v>
      </c>
      <c r="I29" s="4" t="s">
        <v>0</v>
      </c>
    </row>
    <row r="30" ht="18" customHeight="1" spans="1:9">
      <c r="A30" s="4" t="s">
        <v>651</v>
      </c>
      <c r="B30" s="5" t="s">
        <v>396</v>
      </c>
      <c r="C30" s="4" t="s">
        <v>397</v>
      </c>
      <c r="D30" s="6" t="s">
        <v>2302</v>
      </c>
      <c r="E30" s="4" t="s">
        <v>0</v>
      </c>
      <c r="F30" s="6" t="s">
        <v>0</v>
      </c>
      <c r="G30" s="6" t="s">
        <v>399</v>
      </c>
      <c r="H30" s="6" t="s">
        <v>0</v>
      </c>
      <c r="I30" s="4" t="s">
        <v>0</v>
      </c>
    </row>
    <row r="31" ht="18" customHeight="1" spans="1:9">
      <c r="A31" s="4" t="s">
        <v>660</v>
      </c>
      <c r="B31" s="5" t="s">
        <v>925</v>
      </c>
      <c r="C31" s="4" t="s">
        <v>418</v>
      </c>
      <c r="D31" s="6" t="s">
        <v>2303</v>
      </c>
      <c r="E31" s="4" t="s">
        <v>0</v>
      </c>
      <c r="F31" s="6" t="s">
        <v>0</v>
      </c>
      <c r="G31" s="6" t="s">
        <v>927</v>
      </c>
      <c r="H31" s="6" t="s">
        <v>0</v>
      </c>
      <c r="I31" s="4" t="s">
        <v>0</v>
      </c>
    </row>
    <row r="32" ht="18" customHeight="1" spans="1:9">
      <c r="A32" s="4" t="s">
        <v>671</v>
      </c>
      <c r="B32" s="5" t="s">
        <v>928</v>
      </c>
      <c r="C32" s="4" t="s">
        <v>418</v>
      </c>
      <c r="D32" s="6" t="s">
        <v>2304</v>
      </c>
      <c r="E32" s="4" t="s">
        <v>0</v>
      </c>
      <c r="F32" s="6" t="s">
        <v>0</v>
      </c>
      <c r="G32" s="6" t="s">
        <v>930</v>
      </c>
      <c r="H32" s="6" t="s">
        <v>0</v>
      </c>
      <c r="I32" s="4" t="s">
        <v>0</v>
      </c>
    </row>
    <row r="33" ht="18" customHeight="1" spans="1:9">
      <c r="A33" s="4" t="s">
        <v>931</v>
      </c>
      <c r="B33" s="5" t="s">
        <v>932</v>
      </c>
      <c r="C33" s="4" t="s">
        <v>418</v>
      </c>
      <c r="D33" s="6" t="s">
        <v>2305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6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10449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10589</v>
      </c>
      <c r="E4" s="4" t="s">
        <v>0</v>
      </c>
      <c r="F4" s="6" t="s">
        <v>0</v>
      </c>
      <c r="G4" s="6" t="s">
        <v>0</v>
      </c>
      <c r="H4" s="6" t="s">
        <v>0</v>
      </c>
      <c r="I4" s="4" t="s">
        <v>0</v>
      </c>
    </row>
    <row r="5" ht="18" customHeight="1" spans="1:9">
      <c r="A5" s="4" t="s">
        <v>59</v>
      </c>
      <c r="B5" s="5" t="s">
        <v>400</v>
      </c>
      <c r="C5" s="4" t="s">
        <v>154</v>
      </c>
      <c r="D5" s="6" t="s">
        <v>10590</v>
      </c>
      <c r="E5" s="4" t="s">
        <v>0</v>
      </c>
      <c r="F5" s="6" t="s">
        <v>0</v>
      </c>
      <c r="G5" s="6" t="s">
        <v>402</v>
      </c>
      <c r="H5" s="6" t="s">
        <v>0</v>
      </c>
      <c r="I5" s="4" t="s">
        <v>0</v>
      </c>
    </row>
    <row r="6" ht="18" customHeight="1" spans="1:9">
      <c r="A6" s="4" t="s">
        <v>64</v>
      </c>
      <c r="B6" s="5" t="s">
        <v>409</v>
      </c>
      <c r="C6" s="4" t="s">
        <v>410</v>
      </c>
      <c r="D6" s="6" t="s">
        <v>10591</v>
      </c>
      <c r="E6" s="4" t="s">
        <v>0</v>
      </c>
      <c r="F6" s="6" t="s">
        <v>0</v>
      </c>
      <c r="G6" s="6" t="s">
        <v>412</v>
      </c>
      <c r="H6" s="6" t="s">
        <v>0</v>
      </c>
      <c r="I6" s="4" t="s">
        <v>0</v>
      </c>
    </row>
    <row r="7" ht="18" customHeight="1" spans="1:9">
      <c r="A7" s="4" t="s">
        <v>69</v>
      </c>
      <c r="B7" s="5" t="s">
        <v>448</v>
      </c>
      <c r="C7" s="4" t="s">
        <v>259</v>
      </c>
      <c r="D7" s="6" t="s">
        <v>10592</v>
      </c>
      <c r="E7" s="4" t="s">
        <v>0</v>
      </c>
      <c r="F7" s="6" t="s">
        <v>0</v>
      </c>
      <c r="G7" s="6" t="s">
        <v>0</v>
      </c>
      <c r="H7" s="6" t="s">
        <v>0</v>
      </c>
      <c r="I7" s="4" t="s">
        <v>0</v>
      </c>
    </row>
    <row r="8" ht="18" customHeight="1" spans="1:9">
      <c r="A8" s="4" t="s">
        <v>74</v>
      </c>
      <c r="B8" s="5" t="s">
        <v>417</v>
      </c>
      <c r="C8" s="4" t="s">
        <v>418</v>
      </c>
      <c r="D8" s="6" t="s">
        <v>10593</v>
      </c>
      <c r="E8" s="4" t="s">
        <v>0</v>
      </c>
      <c r="F8" s="6" t="s">
        <v>0</v>
      </c>
      <c r="G8" s="6" t="s">
        <v>420</v>
      </c>
      <c r="H8" s="6" t="s">
        <v>0</v>
      </c>
      <c r="I8" s="4" t="s">
        <v>0</v>
      </c>
    </row>
    <row r="9" ht="18" customHeight="1" spans="1:9">
      <c r="A9" s="4" t="s">
        <v>79</v>
      </c>
      <c r="B9" s="5" t="s">
        <v>700</v>
      </c>
      <c r="C9" s="4" t="s">
        <v>154</v>
      </c>
      <c r="D9" s="6" t="s">
        <v>10594</v>
      </c>
      <c r="E9" s="4" t="s">
        <v>0</v>
      </c>
      <c r="F9" s="6" t="s">
        <v>0</v>
      </c>
      <c r="G9" s="6" t="s">
        <v>0</v>
      </c>
      <c r="H9" s="6" t="s">
        <v>0</v>
      </c>
      <c r="I9" s="4" t="s">
        <v>0</v>
      </c>
    </row>
    <row r="10" ht="18" customHeight="1" spans="1:9">
      <c r="A10" s="4" t="s">
        <v>84</v>
      </c>
      <c r="B10" s="5" t="s">
        <v>434</v>
      </c>
      <c r="C10" s="4" t="s">
        <v>259</v>
      </c>
      <c r="D10" s="6" t="s">
        <v>10595</v>
      </c>
      <c r="E10" s="4" t="s">
        <v>0</v>
      </c>
      <c r="F10" s="6" t="s">
        <v>0</v>
      </c>
      <c r="G10" s="6" t="s">
        <v>0</v>
      </c>
      <c r="H10" s="6" t="s">
        <v>0</v>
      </c>
      <c r="I10" s="4" t="s">
        <v>0</v>
      </c>
    </row>
    <row r="11" ht="18" customHeight="1" spans="1:9">
      <c r="A11" s="4" t="s">
        <v>134</v>
      </c>
      <c r="B11" s="5" t="s">
        <v>445</v>
      </c>
      <c r="C11" s="4" t="s">
        <v>418</v>
      </c>
      <c r="D11" s="6" t="s">
        <v>10596</v>
      </c>
      <c r="E11" s="4" t="s">
        <v>0</v>
      </c>
      <c r="F11" s="6" t="s">
        <v>0</v>
      </c>
      <c r="G11" s="6" t="s">
        <v>447</v>
      </c>
      <c r="H11" s="6" t="s">
        <v>0</v>
      </c>
      <c r="I11" s="4" t="s">
        <v>0</v>
      </c>
    </row>
    <row r="12" ht="18" customHeight="1" spans="1:9">
      <c r="A12" s="4" t="s">
        <v>221</v>
      </c>
      <c r="B12" s="5" t="s">
        <v>424</v>
      </c>
      <c r="C12" s="4" t="s">
        <v>204</v>
      </c>
      <c r="D12" s="6" t="s">
        <v>10597</v>
      </c>
      <c r="E12" s="4" t="s">
        <v>0</v>
      </c>
      <c r="F12" s="6" t="s">
        <v>0</v>
      </c>
      <c r="G12" s="6" t="s">
        <v>426</v>
      </c>
      <c r="H12" s="6" t="s">
        <v>0</v>
      </c>
      <c r="I12" s="4" t="s">
        <v>0</v>
      </c>
    </row>
    <row r="13" ht="18" customHeight="1" spans="1:9">
      <c r="A13" s="4" t="s">
        <v>230</v>
      </c>
      <c r="B13" s="5" t="s">
        <v>421</v>
      </c>
      <c r="C13" s="4" t="s">
        <v>154</v>
      </c>
      <c r="D13" s="6" t="s">
        <v>10598</v>
      </c>
      <c r="E13" s="4" t="s">
        <v>0</v>
      </c>
      <c r="F13" s="6" t="s">
        <v>0</v>
      </c>
      <c r="G13" s="6" t="s">
        <v>423</v>
      </c>
      <c r="H13" s="6" t="s">
        <v>0</v>
      </c>
      <c r="I13" s="4" t="s">
        <v>0</v>
      </c>
    </row>
    <row r="14" ht="18" customHeight="1" spans="1:9">
      <c r="A14" s="4" t="s">
        <v>238</v>
      </c>
      <c r="B14" s="5" t="s">
        <v>396</v>
      </c>
      <c r="C14" s="4" t="s">
        <v>397</v>
      </c>
      <c r="D14" s="6" t="s">
        <v>10599</v>
      </c>
      <c r="E14" s="4" t="s">
        <v>0</v>
      </c>
      <c r="F14" s="6" t="s">
        <v>0</v>
      </c>
      <c r="G14" s="6" t="s">
        <v>399</v>
      </c>
      <c r="H14" s="6" t="s">
        <v>0</v>
      </c>
      <c r="I14" s="4" t="s">
        <v>0</v>
      </c>
    </row>
    <row r="15" ht="18" customHeight="1" spans="1:9">
      <c r="A15" s="4" t="s">
        <v>247</v>
      </c>
      <c r="B15" s="5" t="s">
        <v>706</v>
      </c>
      <c r="C15" s="4" t="s">
        <v>154</v>
      </c>
      <c r="D15" s="6" t="s">
        <v>10600</v>
      </c>
      <c r="E15" s="4" t="s">
        <v>0</v>
      </c>
      <c r="F15" s="6" t="s">
        <v>0</v>
      </c>
      <c r="G15" s="6" t="s">
        <v>0</v>
      </c>
      <c r="H15" s="6" t="s">
        <v>0</v>
      </c>
      <c r="I15" s="4" t="s">
        <v>0</v>
      </c>
    </row>
    <row r="16" ht="18" customHeight="1" spans="1:9">
      <c r="A16" s="4" t="s">
        <v>255</v>
      </c>
      <c r="B16" s="5" t="s">
        <v>403</v>
      </c>
      <c r="C16" s="4" t="s">
        <v>397</v>
      </c>
      <c r="D16" s="6" t="s">
        <v>10601</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5513</v>
      </c>
      <c r="E19" s="4" t="s">
        <v>0</v>
      </c>
      <c r="F19" s="6" t="s">
        <v>0</v>
      </c>
      <c r="G19" s="6" t="s">
        <v>716</v>
      </c>
      <c r="H19" s="6" t="s">
        <v>0</v>
      </c>
      <c r="I19" s="4" t="s">
        <v>0</v>
      </c>
    </row>
    <row r="20" ht="18" customHeight="1" spans="1:9">
      <c r="A20" s="4" t="s">
        <v>291</v>
      </c>
      <c r="B20" s="5" t="s">
        <v>717</v>
      </c>
      <c r="C20" s="4" t="s">
        <v>418</v>
      </c>
      <c r="D20" s="6" t="s">
        <v>10602</v>
      </c>
      <c r="E20" s="4" t="s">
        <v>0</v>
      </c>
      <c r="F20" s="6" t="s">
        <v>0</v>
      </c>
      <c r="G20" s="6" t="s">
        <v>447</v>
      </c>
      <c r="H20" s="6" t="s">
        <v>0</v>
      </c>
      <c r="I20" s="4" t="s">
        <v>0</v>
      </c>
    </row>
    <row r="21" ht="18" customHeight="1" spans="1:9">
      <c r="A21" s="4" t="s">
        <v>304</v>
      </c>
      <c r="B21" s="5" t="s">
        <v>719</v>
      </c>
      <c r="C21" s="4" t="s">
        <v>154</v>
      </c>
      <c r="D21" s="6" t="s">
        <v>10603</v>
      </c>
      <c r="E21" s="4" t="s">
        <v>0</v>
      </c>
      <c r="F21" s="6" t="s">
        <v>0</v>
      </c>
      <c r="G21" s="6" t="s">
        <v>423</v>
      </c>
      <c r="H21" s="6" t="s">
        <v>0</v>
      </c>
      <c r="I21" s="4" t="s">
        <v>0</v>
      </c>
    </row>
    <row r="22" ht="18" customHeight="1" spans="1:9">
      <c r="A22" s="4" t="s">
        <v>313</v>
      </c>
      <c r="B22" s="5" t="s">
        <v>438</v>
      </c>
      <c r="C22" s="4" t="s">
        <v>418</v>
      </c>
      <c r="D22" s="6" t="s">
        <v>10604</v>
      </c>
      <c r="E22" s="4" t="s">
        <v>0</v>
      </c>
      <c r="F22" s="6" t="s">
        <v>0</v>
      </c>
      <c r="G22" s="6" t="s">
        <v>440</v>
      </c>
      <c r="H22" s="6" t="s">
        <v>0</v>
      </c>
      <c r="I22" s="4" t="s">
        <v>0</v>
      </c>
    </row>
    <row r="23" ht="18" customHeight="1" spans="1:9">
      <c r="A23" s="4" t="s">
        <v>322</v>
      </c>
      <c r="B23" s="5" t="s">
        <v>441</v>
      </c>
      <c r="C23" s="4" t="s">
        <v>442</v>
      </c>
      <c r="D23" s="6" t="s">
        <v>10605</v>
      </c>
      <c r="E23" s="4" t="s">
        <v>0</v>
      </c>
      <c r="F23" s="6" t="s">
        <v>0</v>
      </c>
      <c r="G23" s="6" t="s">
        <v>444</v>
      </c>
      <c r="H23" s="6" t="s">
        <v>0</v>
      </c>
      <c r="I23" s="4" t="s">
        <v>0</v>
      </c>
    </row>
    <row r="24" ht="18" customHeight="1" spans="1:9">
      <c r="A24" s="4" t="s">
        <v>330</v>
      </c>
      <c r="B24" s="5" t="s">
        <v>450</v>
      </c>
      <c r="C24" s="4" t="s">
        <v>259</v>
      </c>
      <c r="D24" s="6" t="s">
        <v>10606</v>
      </c>
      <c r="E24" s="4" t="s">
        <v>0</v>
      </c>
      <c r="F24" s="6" t="s">
        <v>0</v>
      </c>
      <c r="G24" s="6" t="s">
        <v>0</v>
      </c>
      <c r="H24" s="6" t="s">
        <v>0</v>
      </c>
      <c r="I24" s="4" t="s">
        <v>0</v>
      </c>
    </row>
    <row r="25" ht="18" customHeight="1" spans="1:9">
      <c r="A25" s="4" t="s">
        <v>339</v>
      </c>
      <c r="B25" s="5" t="s">
        <v>452</v>
      </c>
      <c r="C25" s="4" t="s">
        <v>259</v>
      </c>
      <c r="D25" s="6" t="s">
        <v>10607</v>
      </c>
      <c r="E25" s="4" t="s">
        <v>0</v>
      </c>
      <c r="F25" s="6" t="s">
        <v>0</v>
      </c>
      <c r="G25" s="6" t="s">
        <v>0</v>
      </c>
      <c r="H25" s="6" t="s">
        <v>0</v>
      </c>
      <c r="I25" s="4" t="s">
        <v>0</v>
      </c>
    </row>
    <row r="26" ht="18" customHeight="1" spans="1:9">
      <c r="A26" s="4" t="s">
        <v>455</v>
      </c>
      <c r="B26" s="5" t="s">
        <v>454</v>
      </c>
      <c r="C26" s="4" t="s">
        <v>259</v>
      </c>
      <c r="D26" s="6" t="s">
        <v>5864</v>
      </c>
      <c r="E26" s="4" t="s">
        <v>0</v>
      </c>
      <c r="F26" s="6" t="s">
        <v>0</v>
      </c>
      <c r="G26" s="6" t="s">
        <v>0</v>
      </c>
      <c r="H26" s="6" t="s">
        <v>0</v>
      </c>
      <c r="I26" s="4" t="s">
        <v>0</v>
      </c>
    </row>
    <row r="27" ht="18" customHeight="1" spans="1:9">
      <c r="A27" s="4" t="s">
        <v>627</v>
      </c>
      <c r="B27" s="5" t="s">
        <v>406</v>
      </c>
      <c r="C27" s="4" t="s">
        <v>407</v>
      </c>
      <c r="D27" s="6" t="s">
        <v>6387</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10608</v>
      </c>
      <c r="B3" s="8"/>
      <c r="C3" s="8" t="s">
        <v>94</v>
      </c>
      <c r="D3" s="9" t="s">
        <v>0</v>
      </c>
    </row>
    <row r="4" ht="19.2" customHeight="1" spans="1:4">
      <c r="A4" s="4" t="s">
        <v>25</v>
      </c>
      <c r="B4" s="4" t="s">
        <v>95</v>
      </c>
      <c r="C4" s="4" t="s">
        <v>96</v>
      </c>
      <c r="D4" s="4" t="s">
        <v>97</v>
      </c>
    </row>
    <row r="5" ht="18.6" customHeight="1" spans="1:4">
      <c r="A5" s="4" t="s">
        <v>52</v>
      </c>
      <c r="B5" s="5" t="s">
        <v>98</v>
      </c>
      <c r="C5" s="6" t="s">
        <v>10609</v>
      </c>
      <c r="D5" s="6" t="s">
        <v>0</v>
      </c>
    </row>
    <row r="6" ht="18.6" customHeight="1" spans="1:4">
      <c r="A6" s="4" t="s">
        <v>100</v>
      </c>
      <c r="B6" s="5" t="s">
        <v>729</v>
      </c>
      <c r="C6" s="6" t="s">
        <v>10610</v>
      </c>
      <c r="D6" s="6" t="s">
        <v>0</v>
      </c>
    </row>
    <row r="7" ht="18.6" customHeight="1" spans="1:4">
      <c r="A7" s="4" t="s">
        <v>103</v>
      </c>
      <c r="B7" s="5" t="s">
        <v>731</v>
      </c>
      <c r="C7" s="6" t="s">
        <v>10611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10612</v>
      </c>
      <c r="D10" s="6" t="s">
        <v>0</v>
      </c>
    </row>
    <row r="11" ht="18.6" customHeight="1" spans="1:4">
      <c r="A11" s="4" t="s">
        <v>740</v>
      </c>
      <c r="B11" s="5" t="s">
        <v>735</v>
      </c>
      <c r="C11" s="6" t="s">
        <v>10613</v>
      </c>
      <c r="D11" s="6" t="s">
        <v>0</v>
      </c>
    </row>
    <row r="12" ht="18.6" customHeight="1" spans="1:4">
      <c r="A12" s="4" t="s">
        <v>1506</v>
      </c>
      <c r="B12" s="5" t="s">
        <v>738</v>
      </c>
      <c r="C12" s="6" t="s">
        <v>10614</v>
      </c>
      <c r="D12" s="6" t="s">
        <v>0</v>
      </c>
    </row>
    <row r="13" ht="18.6" customHeight="1" spans="1:4">
      <c r="A13" s="4" t="s">
        <v>713</v>
      </c>
      <c r="B13" s="5" t="s">
        <v>110</v>
      </c>
      <c r="C13" s="6" t="s">
        <v>10615</v>
      </c>
      <c r="D13" s="6" t="s">
        <v>0</v>
      </c>
    </row>
    <row r="14" ht="18.6" customHeight="1" spans="1:4">
      <c r="A14" s="4" t="s">
        <v>59</v>
      </c>
      <c r="B14" s="5" t="s">
        <v>112</v>
      </c>
      <c r="C14" s="6" t="s">
        <v>10616</v>
      </c>
      <c r="D14" s="4" t="s">
        <v>86</v>
      </c>
    </row>
    <row r="15" ht="18.6" customHeight="1" spans="1:4">
      <c r="A15" s="4" t="s">
        <v>114</v>
      </c>
      <c r="B15" s="5" t="s">
        <v>115</v>
      </c>
      <c r="C15" s="6" t="s">
        <v>10617</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10618</v>
      </c>
      <c r="D21" s="4" t="s">
        <v>86</v>
      </c>
    </row>
    <row r="22" ht="18.6" customHeight="1" spans="1:4">
      <c r="A22" s="4" t="s">
        <v>74</v>
      </c>
      <c r="B22" s="5" t="s">
        <v>127</v>
      </c>
      <c r="C22" s="6" t="s">
        <v>0</v>
      </c>
      <c r="D22" s="4" t="s">
        <v>86</v>
      </c>
    </row>
    <row r="23" ht="18.6" customHeight="1" spans="1:4">
      <c r="A23" s="4" t="s">
        <v>79</v>
      </c>
      <c r="B23" s="5" t="s">
        <v>128</v>
      </c>
      <c r="C23" s="6" t="s">
        <v>10619</v>
      </c>
      <c r="D23" s="4" t="s">
        <v>86</v>
      </c>
    </row>
    <row r="24" ht="18.6" customHeight="1" spans="1:4">
      <c r="A24" s="4" t="s">
        <v>130</v>
      </c>
      <c r="B24" s="5" t="s">
        <v>131</v>
      </c>
      <c r="C24" s="6" t="s">
        <v>0</v>
      </c>
      <c r="D24" s="4" t="s">
        <v>86</v>
      </c>
    </row>
    <row r="25" ht="18.6" customHeight="1" spans="1:4">
      <c r="A25" s="4" t="s">
        <v>84</v>
      </c>
      <c r="B25" s="5" t="s">
        <v>132</v>
      </c>
      <c r="C25" s="6" t="s">
        <v>10620</v>
      </c>
      <c r="D25" s="4" t="s">
        <v>86</v>
      </c>
    </row>
    <row r="26" ht="18.6" customHeight="1" spans="1:4">
      <c r="A26" s="4" t="s">
        <v>134</v>
      </c>
      <c r="B26" s="5" t="s">
        <v>135</v>
      </c>
      <c r="C26" s="6" t="s">
        <v>0</v>
      </c>
      <c r="D26" s="4" t="s">
        <v>86</v>
      </c>
    </row>
    <row r="27" ht="18.6" customHeight="1" spans="1:4">
      <c r="A27" s="4" t="s">
        <v>136</v>
      </c>
      <c r="B27" s="4"/>
      <c r="C27" s="6" t="s">
        <v>10621</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10608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10622</v>
      </c>
      <c r="C7" s="5" t="s">
        <v>750</v>
      </c>
      <c r="D7" s="5" t="s">
        <v>751</v>
      </c>
      <c r="E7" s="4" t="s">
        <v>204</v>
      </c>
      <c r="F7" s="6" t="s">
        <v>2145</v>
      </c>
      <c r="G7" s="6" t="s">
        <v>753</v>
      </c>
      <c r="H7" s="6" t="s">
        <v>10623</v>
      </c>
      <c r="I7" s="6" t="s">
        <v>10624</v>
      </c>
      <c r="J7" s="6" t="s">
        <v>10625</v>
      </c>
      <c r="K7" s="6" t="s">
        <v>0</v>
      </c>
    </row>
    <row r="8" ht="87" customHeight="1" spans="1:11">
      <c r="A8" s="4" t="s">
        <v>59</v>
      </c>
      <c r="B8" s="4" t="s">
        <v>10626</v>
      </c>
      <c r="C8" s="5" t="s">
        <v>758</v>
      </c>
      <c r="D8" s="5" t="s">
        <v>10627</v>
      </c>
      <c r="E8" s="4" t="s">
        <v>204</v>
      </c>
      <c r="F8" s="6" t="s">
        <v>10628</v>
      </c>
      <c r="G8" s="6" t="s">
        <v>761</v>
      </c>
      <c r="H8" s="6" t="s">
        <v>10629</v>
      </c>
      <c r="I8" s="6" t="s">
        <v>10630</v>
      </c>
      <c r="J8" s="6" t="s">
        <v>10631</v>
      </c>
      <c r="K8" s="6" t="s">
        <v>0</v>
      </c>
    </row>
    <row r="9" ht="62.4" customHeight="1" spans="1:11">
      <c r="A9" s="4" t="s">
        <v>64</v>
      </c>
      <c r="B9" s="4" t="s">
        <v>10632</v>
      </c>
      <c r="C9" s="5" t="s">
        <v>766</v>
      </c>
      <c r="D9" s="5" t="s">
        <v>767</v>
      </c>
      <c r="E9" s="4" t="s">
        <v>204</v>
      </c>
      <c r="F9" s="6" t="s">
        <v>1224</v>
      </c>
      <c r="G9" s="6" t="s">
        <v>769</v>
      </c>
      <c r="H9" s="6" t="s">
        <v>1534</v>
      </c>
      <c r="I9" s="6" t="s">
        <v>1535</v>
      </c>
      <c r="J9" s="6" t="s">
        <v>1536</v>
      </c>
      <c r="K9" s="6" t="s">
        <v>0</v>
      </c>
    </row>
    <row r="10" ht="17.4" customHeight="1" spans="1:11">
      <c r="A10" s="4" t="s">
        <v>0</v>
      </c>
      <c r="B10" s="4" t="s">
        <v>0</v>
      </c>
      <c r="C10" s="4" t="s">
        <v>189</v>
      </c>
      <c r="D10" s="4"/>
      <c r="E10" s="4" t="s">
        <v>0</v>
      </c>
      <c r="F10" s="6" t="s">
        <v>0</v>
      </c>
      <c r="G10" s="6" t="s">
        <v>0</v>
      </c>
      <c r="H10" s="6" t="s">
        <v>10610</v>
      </c>
      <c r="I10" s="6" t="s">
        <v>10633</v>
      </c>
      <c r="J10" s="6" t="s">
        <v>10634</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50.4" customHeight="1" spans="1:11">
      <c r="A12" s="4" t="s">
        <v>69</v>
      </c>
      <c r="B12" s="4" t="s">
        <v>10635</v>
      </c>
      <c r="C12" s="5" t="s">
        <v>777</v>
      </c>
      <c r="D12" s="5" t="s">
        <v>10636</v>
      </c>
      <c r="E12" s="4" t="s">
        <v>204</v>
      </c>
      <c r="F12" s="6" t="s">
        <v>10637</v>
      </c>
      <c r="G12" s="6" t="s">
        <v>10638</v>
      </c>
      <c r="H12" s="6" t="s">
        <v>10639</v>
      </c>
      <c r="I12" s="6" t="s">
        <v>10640</v>
      </c>
      <c r="J12" s="6" t="s">
        <v>10641</v>
      </c>
      <c r="K12" s="6" t="s">
        <v>0</v>
      </c>
    </row>
    <row r="13" ht="50.4" customHeight="1" spans="1:11">
      <c r="A13" s="4" t="s">
        <v>74</v>
      </c>
      <c r="B13" s="4" t="s">
        <v>10642</v>
      </c>
      <c r="C13" s="5" t="s">
        <v>784</v>
      </c>
      <c r="D13" s="5" t="s">
        <v>10643</v>
      </c>
      <c r="E13" s="4" t="s">
        <v>204</v>
      </c>
      <c r="F13" s="6" t="s">
        <v>10637</v>
      </c>
      <c r="G13" s="6" t="s">
        <v>786</v>
      </c>
      <c r="H13" s="6" t="s">
        <v>10644</v>
      </c>
      <c r="I13" s="6" t="s">
        <v>10645</v>
      </c>
      <c r="J13" s="6" t="s">
        <v>0</v>
      </c>
      <c r="K13" s="6" t="s">
        <v>0</v>
      </c>
    </row>
    <row r="14" ht="26.4" customHeight="1" spans="1:11">
      <c r="A14" s="4" t="s">
        <v>79</v>
      </c>
      <c r="B14" s="4" t="s">
        <v>10646</v>
      </c>
      <c r="C14" s="5" t="s">
        <v>790</v>
      </c>
      <c r="D14" s="5" t="s">
        <v>791</v>
      </c>
      <c r="E14" s="4" t="s">
        <v>204</v>
      </c>
      <c r="F14" s="6" t="s">
        <v>10637</v>
      </c>
      <c r="G14" s="6" t="s">
        <v>792</v>
      </c>
      <c r="H14" s="6" t="s">
        <v>10647</v>
      </c>
      <c r="I14" s="6" t="s">
        <v>10648</v>
      </c>
      <c r="J14" s="6" t="s">
        <v>10649</v>
      </c>
      <c r="K14" s="6" t="s">
        <v>0</v>
      </c>
    </row>
    <row r="15" ht="17.4" customHeight="1" spans="1:11">
      <c r="A15" s="4" t="s">
        <v>0</v>
      </c>
      <c r="B15" s="4" t="s">
        <v>0</v>
      </c>
      <c r="C15" s="4" t="s">
        <v>189</v>
      </c>
      <c r="D15" s="4"/>
      <c r="E15" s="4" t="s">
        <v>0</v>
      </c>
      <c r="F15" s="6" t="s">
        <v>0</v>
      </c>
      <c r="G15" s="6" t="s">
        <v>0</v>
      </c>
      <c r="H15" s="6" t="s">
        <v>10611</v>
      </c>
      <c r="I15" s="6" t="s">
        <v>10650</v>
      </c>
      <c r="J15" s="6" t="s">
        <v>10651</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10652</v>
      </c>
      <c r="C21" s="5" t="s">
        <v>798</v>
      </c>
      <c r="D21" s="5" t="s">
        <v>799</v>
      </c>
      <c r="E21" s="4" t="s">
        <v>204</v>
      </c>
      <c r="F21" s="6" t="s">
        <v>10653</v>
      </c>
      <c r="G21" s="6" t="s">
        <v>801</v>
      </c>
      <c r="H21" s="6" t="s">
        <v>10654</v>
      </c>
      <c r="I21" s="6" t="s">
        <v>10655</v>
      </c>
      <c r="J21" s="6" t="s">
        <v>10656</v>
      </c>
      <c r="K21" s="6" t="s">
        <v>0</v>
      </c>
    </row>
    <row r="22" ht="38.4" customHeight="1" spans="1:11">
      <c r="A22" s="4" t="s">
        <v>134</v>
      </c>
      <c r="B22" s="4" t="s">
        <v>10657</v>
      </c>
      <c r="C22" s="5" t="s">
        <v>806</v>
      </c>
      <c r="D22" s="5" t="s">
        <v>10658</v>
      </c>
      <c r="E22" s="4" t="s">
        <v>204</v>
      </c>
      <c r="F22" s="6" t="s">
        <v>10659</v>
      </c>
      <c r="G22" s="6" t="s">
        <v>809</v>
      </c>
      <c r="H22" s="6" t="s">
        <v>10660</v>
      </c>
      <c r="I22" s="6" t="s">
        <v>10661</v>
      </c>
      <c r="J22" s="6" t="s">
        <v>233</v>
      </c>
      <c r="K22" s="6" t="s">
        <v>0</v>
      </c>
    </row>
    <row r="23" ht="111" customHeight="1" spans="1:11">
      <c r="A23" s="4" t="s">
        <v>221</v>
      </c>
      <c r="B23" s="4" t="s">
        <v>10662</v>
      </c>
      <c r="C23" s="5" t="s">
        <v>814</v>
      </c>
      <c r="D23" s="5" t="s">
        <v>815</v>
      </c>
      <c r="E23" s="4" t="s">
        <v>204</v>
      </c>
      <c r="F23" s="6" t="s">
        <v>10663</v>
      </c>
      <c r="G23" s="6" t="s">
        <v>817</v>
      </c>
      <c r="H23" s="6" t="s">
        <v>10664</v>
      </c>
      <c r="I23" s="6" t="s">
        <v>10665</v>
      </c>
      <c r="J23" s="6" t="s">
        <v>10666</v>
      </c>
      <c r="K23" s="6" t="s">
        <v>0</v>
      </c>
    </row>
    <row r="24" ht="17.4" customHeight="1" spans="1:11">
      <c r="A24" s="4" t="s">
        <v>0</v>
      </c>
      <c r="B24" s="4" t="s">
        <v>0</v>
      </c>
      <c r="C24" s="4" t="s">
        <v>189</v>
      </c>
      <c r="D24" s="4"/>
      <c r="E24" s="4" t="s">
        <v>0</v>
      </c>
      <c r="F24" s="6" t="s">
        <v>0</v>
      </c>
      <c r="G24" s="6" t="s">
        <v>0</v>
      </c>
      <c r="H24" s="6" t="s">
        <v>10612</v>
      </c>
      <c r="I24" s="6" t="s">
        <v>10667</v>
      </c>
      <c r="J24" s="6" t="s">
        <v>2255</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10668</v>
      </c>
      <c r="C26" s="5" t="s">
        <v>825</v>
      </c>
      <c r="D26" s="5" t="s">
        <v>826</v>
      </c>
      <c r="E26" s="4" t="s">
        <v>204</v>
      </c>
      <c r="F26" s="6" t="s">
        <v>10663</v>
      </c>
      <c r="G26" s="6" t="s">
        <v>828</v>
      </c>
      <c r="H26" s="6" t="s">
        <v>10613</v>
      </c>
      <c r="I26" s="6" t="s">
        <v>10669</v>
      </c>
      <c r="J26" s="6" t="s">
        <v>0</v>
      </c>
      <c r="K26" s="6" t="s">
        <v>0</v>
      </c>
    </row>
    <row r="27" ht="17.4" customHeight="1" spans="1:11">
      <c r="A27" s="4" t="s">
        <v>0</v>
      </c>
      <c r="B27" s="4" t="s">
        <v>0</v>
      </c>
      <c r="C27" s="4" t="s">
        <v>189</v>
      </c>
      <c r="D27" s="4"/>
      <c r="E27" s="4" t="s">
        <v>0</v>
      </c>
      <c r="F27" s="6" t="s">
        <v>0</v>
      </c>
      <c r="G27" s="6" t="s">
        <v>0</v>
      </c>
      <c r="H27" s="6" t="s">
        <v>10613</v>
      </c>
      <c r="I27" s="6" t="s">
        <v>10669</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10670</v>
      </c>
      <c r="C29" s="5" t="s">
        <v>832</v>
      </c>
      <c r="D29" s="5" t="s">
        <v>833</v>
      </c>
      <c r="E29" s="4" t="s">
        <v>442</v>
      </c>
      <c r="F29" s="6" t="s">
        <v>10671</v>
      </c>
      <c r="G29" s="6" t="s">
        <v>835</v>
      </c>
      <c r="H29" s="6" t="s">
        <v>2533</v>
      </c>
      <c r="I29" s="6" t="s">
        <v>10672</v>
      </c>
      <c r="J29" s="6" t="s">
        <v>0</v>
      </c>
      <c r="K29" s="6" t="s">
        <v>0</v>
      </c>
    </row>
    <row r="30" ht="50.4" customHeight="1" spans="1:11">
      <c r="A30" s="4" t="s">
        <v>247</v>
      </c>
      <c r="B30" s="4" t="s">
        <v>10673</v>
      </c>
      <c r="C30" s="5" t="s">
        <v>839</v>
      </c>
      <c r="D30" s="5" t="s">
        <v>840</v>
      </c>
      <c r="E30" s="4" t="s">
        <v>442</v>
      </c>
      <c r="F30" s="6" t="s">
        <v>1577</v>
      </c>
      <c r="G30" s="6" t="s">
        <v>842</v>
      </c>
      <c r="H30" s="6" t="s">
        <v>1578</v>
      </c>
      <c r="I30" s="6" t="s">
        <v>1579</v>
      </c>
      <c r="J30" s="6" t="s">
        <v>1580</v>
      </c>
      <c r="K30" s="6" t="s">
        <v>0</v>
      </c>
    </row>
    <row r="31" ht="17.4" customHeight="1" spans="1:11">
      <c r="A31" s="4" t="s">
        <v>0</v>
      </c>
      <c r="B31" s="4" t="s">
        <v>0</v>
      </c>
      <c r="C31" s="4" t="s">
        <v>189</v>
      </c>
      <c r="D31" s="4"/>
      <c r="E31" s="4" t="s">
        <v>0</v>
      </c>
      <c r="F31" s="6" t="s">
        <v>0</v>
      </c>
      <c r="G31" s="6" t="s">
        <v>0</v>
      </c>
      <c r="H31" s="6" t="s">
        <v>10614</v>
      </c>
      <c r="I31" s="6" t="s">
        <v>10674</v>
      </c>
      <c r="J31" s="6" t="s">
        <v>1580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10675</v>
      </c>
      <c r="C34" s="5" t="s">
        <v>848</v>
      </c>
      <c r="D34" s="5" t="s">
        <v>849</v>
      </c>
      <c r="E34" s="4" t="s">
        <v>204</v>
      </c>
      <c r="F34" s="6" t="s">
        <v>10676</v>
      </c>
      <c r="G34" s="6" t="s">
        <v>851</v>
      </c>
      <c r="H34" s="6" t="s">
        <v>10615</v>
      </c>
      <c r="I34" s="6" t="s">
        <v>10677</v>
      </c>
      <c r="J34" s="6" t="s">
        <v>10678</v>
      </c>
      <c r="K34" s="6" t="s">
        <v>0</v>
      </c>
    </row>
    <row r="35" ht="17.4" customHeight="1" spans="1:11">
      <c r="A35" s="4" t="s">
        <v>0</v>
      </c>
      <c r="B35" s="4" t="s">
        <v>0</v>
      </c>
      <c r="C35" s="4" t="s">
        <v>189</v>
      </c>
      <c r="D35" s="4"/>
      <c r="E35" s="4" t="s">
        <v>0</v>
      </c>
      <c r="F35" s="6" t="s">
        <v>0</v>
      </c>
      <c r="G35" s="6" t="s">
        <v>0</v>
      </c>
      <c r="H35" s="6" t="s">
        <v>10615</v>
      </c>
      <c r="I35" s="6" t="s">
        <v>10677</v>
      </c>
      <c r="J35" s="6" t="s">
        <v>10678</v>
      </c>
      <c r="K35" s="6" t="s">
        <v>0</v>
      </c>
    </row>
    <row r="36" ht="17.4" customHeight="1" spans="1:11">
      <c r="A36" s="4" t="s">
        <v>0</v>
      </c>
      <c r="B36" s="4" t="s">
        <v>0</v>
      </c>
      <c r="C36" s="4" t="s">
        <v>189</v>
      </c>
      <c r="D36" s="4"/>
      <c r="E36" s="4" t="s">
        <v>0</v>
      </c>
      <c r="F36" s="6" t="s">
        <v>0</v>
      </c>
      <c r="G36" s="6" t="s">
        <v>0</v>
      </c>
      <c r="H36" s="6" t="s">
        <v>10615</v>
      </c>
      <c r="I36" s="6" t="s">
        <v>10677</v>
      </c>
      <c r="J36" s="6" t="s">
        <v>10678</v>
      </c>
      <c r="K36" s="6" t="s">
        <v>0</v>
      </c>
    </row>
    <row r="37" ht="13.8" customHeight="1" spans="1:11">
      <c r="A37" s="4" t="s">
        <v>350</v>
      </c>
      <c r="B37" s="4"/>
      <c r="C37" s="4"/>
      <c r="D37" s="4"/>
      <c r="E37" s="4"/>
      <c r="F37" s="4"/>
      <c r="G37" s="4"/>
      <c r="H37" s="6" t="s">
        <v>10609</v>
      </c>
      <c r="I37" s="6" t="s">
        <v>10679</v>
      </c>
      <c r="J37" s="6" t="s">
        <v>10680</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10608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10681</v>
      </c>
      <c r="C5" s="5" t="s">
        <v>51</v>
      </c>
      <c r="D5" s="4" t="s">
        <v>0</v>
      </c>
      <c r="E5" s="4" t="s">
        <v>0</v>
      </c>
      <c r="F5" s="6" t="s">
        <v>10617</v>
      </c>
      <c r="G5" s="4" t="s">
        <v>0</v>
      </c>
      <c r="H5" s="6" t="s">
        <v>0</v>
      </c>
      <c r="I5" s="6" t="s">
        <v>0</v>
      </c>
    </row>
    <row r="6" ht="26.4" customHeight="1" spans="1:9">
      <c r="A6" s="4" t="s">
        <v>100</v>
      </c>
      <c r="B6" s="4" t="s">
        <v>362</v>
      </c>
      <c r="C6" s="5" t="s">
        <v>363</v>
      </c>
      <c r="D6" s="4" t="s">
        <v>364</v>
      </c>
      <c r="E6" s="4" t="s">
        <v>365</v>
      </c>
      <c r="F6" s="6" t="s">
        <v>10682</v>
      </c>
      <c r="G6" s="4" t="s">
        <v>0</v>
      </c>
      <c r="H6" s="6" t="s">
        <v>0</v>
      </c>
      <c r="I6" s="6" t="s">
        <v>0</v>
      </c>
    </row>
    <row r="7" ht="26.4" customHeight="1" spans="1:9">
      <c r="A7" s="4" t="s">
        <v>103</v>
      </c>
      <c r="B7" s="4" t="s">
        <v>367</v>
      </c>
      <c r="C7" s="5" t="s">
        <v>368</v>
      </c>
      <c r="D7" s="4" t="s">
        <v>364</v>
      </c>
      <c r="E7" s="4" t="s">
        <v>365</v>
      </c>
      <c r="F7" s="6" t="s">
        <v>10682</v>
      </c>
      <c r="G7" s="4" t="s">
        <v>0</v>
      </c>
      <c r="H7" s="6" t="s">
        <v>0</v>
      </c>
      <c r="I7" s="6" t="s">
        <v>0</v>
      </c>
    </row>
    <row r="8" ht="26.4" customHeight="1" spans="1:9">
      <c r="A8" s="4" t="s">
        <v>106</v>
      </c>
      <c r="B8" s="4" t="s">
        <v>369</v>
      </c>
      <c r="C8" s="5" t="s">
        <v>370</v>
      </c>
      <c r="D8" s="4" t="s">
        <v>364</v>
      </c>
      <c r="E8" s="4" t="s">
        <v>365</v>
      </c>
      <c r="F8" s="6" t="s">
        <v>10682</v>
      </c>
      <c r="G8" s="4" t="s">
        <v>0</v>
      </c>
      <c r="H8" s="6" t="s">
        <v>0</v>
      </c>
      <c r="I8" s="6" t="s">
        <v>0</v>
      </c>
    </row>
    <row r="9" ht="26.4" customHeight="1" spans="1:9">
      <c r="A9" s="4" t="s">
        <v>109</v>
      </c>
      <c r="B9" s="4" t="s">
        <v>371</v>
      </c>
      <c r="C9" s="5" t="s">
        <v>372</v>
      </c>
      <c r="D9" s="4" t="s">
        <v>364</v>
      </c>
      <c r="E9" s="4" t="s">
        <v>365</v>
      </c>
      <c r="F9" s="6" t="s">
        <v>10682</v>
      </c>
      <c r="G9" s="4" t="s">
        <v>0</v>
      </c>
      <c r="H9" s="6" t="s">
        <v>0</v>
      </c>
      <c r="I9" s="6" t="s">
        <v>0</v>
      </c>
    </row>
    <row r="10" ht="17.4" customHeight="1" spans="1:9">
      <c r="A10" s="4" t="s">
        <v>59</v>
      </c>
      <c r="B10" s="4" t="s">
        <v>10683</v>
      </c>
      <c r="C10" s="5" t="s">
        <v>374</v>
      </c>
      <c r="D10" s="4" t="s">
        <v>0</v>
      </c>
      <c r="E10" s="4" t="s">
        <v>0</v>
      </c>
      <c r="F10" s="6" t="s">
        <v>0</v>
      </c>
      <c r="G10" s="4" t="s">
        <v>0</v>
      </c>
      <c r="H10" s="6" t="s">
        <v>0</v>
      </c>
      <c r="I10" s="6" t="s">
        <v>0</v>
      </c>
    </row>
    <row r="11" ht="17.4" customHeight="1" spans="1:9">
      <c r="A11" s="4" t="s">
        <v>64</v>
      </c>
      <c r="B11" s="4" t="s">
        <v>10684</v>
      </c>
      <c r="C11" s="5" t="s">
        <v>376</v>
      </c>
      <c r="D11" s="4" t="s">
        <v>0</v>
      </c>
      <c r="E11" s="4" t="s">
        <v>0</v>
      </c>
      <c r="F11" s="6" t="s">
        <v>0</v>
      </c>
      <c r="G11" s="4" t="s">
        <v>0</v>
      </c>
      <c r="H11" s="6" t="s">
        <v>0</v>
      </c>
      <c r="I11" s="6" t="s">
        <v>0</v>
      </c>
    </row>
    <row r="12" ht="17.4" customHeight="1" spans="1:9">
      <c r="A12" s="4" t="s">
        <v>69</v>
      </c>
      <c r="B12" s="4" t="s">
        <v>10685</v>
      </c>
      <c r="C12" s="5" t="s">
        <v>378</v>
      </c>
      <c r="D12" s="4" t="s">
        <v>0</v>
      </c>
      <c r="E12" s="4" t="s">
        <v>0</v>
      </c>
      <c r="F12" s="6" t="s">
        <v>10686</v>
      </c>
      <c r="G12" s="4" t="s">
        <v>0</v>
      </c>
      <c r="H12" s="6" t="s">
        <v>0</v>
      </c>
      <c r="I12" s="6" t="s">
        <v>0</v>
      </c>
    </row>
    <row r="13" ht="17.4" customHeight="1" spans="1:9">
      <c r="A13" s="4" t="s">
        <v>74</v>
      </c>
      <c r="B13" s="4" t="s">
        <v>10687</v>
      </c>
      <c r="C13" s="5" t="s">
        <v>380</v>
      </c>
      <c r="D13" s="4" t="s">
        <v>0</v>
      </c>
      <c r="E13" s="4" t="s">
        <v>0</v>
      </c>
      <c r="F13" s="6" t="s">
        <v>0</v>
      </c>
      <c r="G13" s="4" t="s">
        <v>0</v>
      </c>
      <c r="H13" s="6" t="s">
        <v>0</v>
      </c>
      <c r="I13" s="6" t="s">
        <v>0</v>
      </c>
    </row>
    <row r="14" ht="26.4" customHeight="1" spans="1:9">
      <c r="A14" s="4" t="s">
        <v>79</v>
      </c>
      <c r="B14" s="4" t="s">
        <v>10688</v>
      </c>
      <c r="C14" s="5" t="s">
        <v>382</v>
      </c>
      <c r="D14" s="4" t="s">
        <v>0</v>
      </c>
      <c r="E14" s="4" t="s">
        <v>0</v>
      </c>
      <c r="F14" s="6" t="s">
        <v>0</v>
      </c>
      <c r="G14" s="4" t="s">
        <v>0</v>
      </c>
      <c r="H14" s="6" t="s">
        <v>0</v>
      </c>
      <c r="I14" s="6" t="s">
        <v>0</v>
      </c>
    </row>
    <row r="15" ht="17.4" customHeight="1" spans="1:9">
      <c r="A15" s="4" t="s">
        <v>84</v>
      </c>
      <c r="B15" s="4" t="s">
        <v>10689</v>
      </c>
      <c r="C15" s="5" t="s">
        <v>384</v>
      </c>
      <c r="D15" s="4" t="s">
        <v>0</v>
      </c>
      <c r="E15" s="4" t="s">
        <v>0</v>
      </c>
      <c r="F15" s="6" t="s">
        <v>0</v>
      </c>
      <c r="G15" s="4" t="s">
        <v>0</v>
      </c>
      <c r="H15" s="6" t="s">
        <v>0</v>
      </c>
      <c r="I15" s="6" t="s">
        <v>0</v>
      </c>
    </row>
    <row r="16" ht="17.4" customHeight="1" spans="1:9">
      <c r="A16" s="4" t="s">
        <v>134</v>
      </c>
      <c r="B16" s="4" t="s">
        <v>10690</v>
      </c>
      <c r="C16" s="5" t="s">
        <v>386</v>
      </c>
      <c r="D16" s="4" t="s">
        <v>0</v>
      </c>
      <c r="E16" s="4" t="s">
        <v>0</v>
      </c>
      <c r="F16" s="6" t="s">
        <v>10691</v>
      </c>
      <c r="G16" s="4" t="s">
        <v>0</v>
      </c>
      <c r="H16" s="6" t="s">
        <v>0</v>
      </c>
      <c r="I16" s="6" t="s">
        <v>0</v>
      </c>
    </row>
    <row r="17" ht="16.2" customHeight="1" spans="1:9">
      <c r="A17" s="4" t="s">
        <v>387</v>
      </c>
      <c r="B17" s="4"/>
      <c r="C17" s="4"/>
      <c r="D17" s="4"/>
      <c r="E17" s="4"/>
      <c r="F17" s="6" t="s">
        <v>10616</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10608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10692</v>
      </c>
      <c r="E4" s="4" t="s">
        <v>0</v>
      </c>
      <c r="F4" s="6" t="s">
        <v>0</v>
      </c>
      <c r="G4" s="6" t="s">
        <v>412</v>
      </c>
      <c r="H4" s="6" t="s">
        <v>0</v>
      </c>
      <c r="I4" s="4" t="s">
        <v>0</v>
      </c>
    </row>
    <row r="5" ht="18" customHeight="1" spans="1:9">
      <c r="A5" s="4" t="s">
        <v>59</v>
      </c>
      <c r="B5" s="5" t="s">
        <v>400</v>
      </c>
      <c r="C5" s="4" t="s">
        <v>154</v>
      </c>
      <c r="D5" s="6" t="s">
        <v>10693</v>
      </c>
      <c r="E5" s="4" t="s">
        <v>0</v>
      </c>
      <c r="F5" s="6" t="s">
        <v>0</v>
      </c>
      <c r="G5" s="6" t="s">
        <v>402</v>
      </c>
      <c r="H5" s="6" t="s">
        <v>0</v>
      </c>
      <c r="I5" s="4" t="s">
        <v>0</v>
      </c>
    </row>
    <row r="6" ht="18" customHeight="1" spans="1:9">
      <c r="A6" s="4" t="s">
        <v>64</v>
      </c>
      <c r="B6" s="5" t="s">
        <v>872</v>
      </c>
      <c r="C6" s="4" t="s">
        <v>204</v>
      </c>
      <c r="D6" s="6" t="s">
        <v>10694</v>
      </c>
      <c r="E6" s="4" t="s">
        <v>0</v>
      </c>
      <c r="F6" s="6" t="s">
        <v>0</v>
      </c>
      <c r="G6" s="6" t="s">
        <v>0</v>
      </c>
      <c r="H6" s="6" t="s">
        <v>0</v>
      </c>
      <c r="I6" s="4" t="s">
        <v>0</v>
      </c>
    </row>
    <row r="7" ht="18" customHeight="1" spans="1:9">
      <c r="A7" s="4" t="s">
        <v>69</v>
      </c>
      <c r="B7" s="5" t="s">
        <v>908</v>
      </c>
      <c r="C7" s="4" t="s">
        <v>418</v>
      </c>
      <c r="D7" s="6" t="s">
        <v>10695</v>
      </c>
      <c r="E7" s="4" t="s">
        <v>0</v>
      </c>
      <c r="F7" s="6" t="s">
        <v>0</v>
      </c>
      <c r="G7" s="6" t="s">
        <v>910</v>
      </c>
      <c r="H7" s="6" t="s">
        <v>0</v>
      </c>
      <c r="I7" s="4" t="s">
        <v>0</v>
      </c>
    </row>
    <row r="8" ht="18" customHeight="1" spans="1:9">
      <c r="A8" s="4" t="s">
        <v>74</v>
      </c>
      <c r="B8" s="5" t="s">
        <v>877</v>
      </c>
      <c r="C8" s="4" t="s">
        <v>259</v>
      </c>
      <c r="D8" s="6" t="s">
        <v>10696</v>
      </c>
      <c r="E8" s="4" t="s">
        <v>0</v>
      </c>
      <c r="F8" s="6" t="s">
        <v>0</v>
      </c>
      <c r="G8" s="6" t="s">
        <v>0</v>
      </c>
      <c r="H8" s="6" t="s">
        <v>0</v>
      </c>
      <c r="I8" s="4" t="s">
        <v>0</v>
      </c>
    </row>
    <row r="9" ht="18" customHeight="1" spans="1:9">
      <c r="A9" s="4" t="s">
        <v>79</v>
      </c>
      <c r="B9" s="5" t="s">
        <v>879</v>
      </c>
      <c r="C9" s="4" t="s">
        <v>418</v>
      </c>
      <c r="D9" s="6" t="s">
        <v>10697</v>
      </c>
      <c r="E9" s="4" t="s">
        <v>0</v>
      </c>
      <c r="F9" s="6" t="s">
        <v>0</v>
      </c>
      <c r="G9" s="6" t="s">
        <v>881</v>
      </c>
      <c r="H9" s="6" t="s">
        <v>0</v>
      </c>
      <c r="I9" s="4" t="s">
        <v>0</v>
      </c>
    </row>
    <row r="10" ht="18" customHeight="1" spans="1:9">
      <c r="A10" s="4" t="s">
        <v>84</v>
      </c>
      <c r="B10" s="5" t="s">
        <v>882</v>
      </c>
      <c r="C10" s="4" t="s">
        <v>418</v>
      </c>
      <c r="D10" s="6" t="s">
        <v>10698</v>
      </c>
      <c r="E10" s="4" t="s">
        <v>0</v>
      </c>
      <c r="F10" s="6" t="s">
        <v>0</v>
      </c>
      <c r="G10" s="6" t="s">
        <v>884</v>
      </c>
      <c r="H10" s="6" t="s">
        <v>0</v>
      </c>
      <c r="I10" s="4" t="s">
        <v>0</v>
      </c>
    </row>
    <row r="11" ht="18" customHeight="1" spans="1:9">
      <c r="A11" s="4" t="s">
        <v>134</v>
      </c>
      <c r="B11" s="5" t="s">
        <v>885</v>
      </c>
      <c r="C11" s="4" t="s">
        <v>418</v>
      </c>
      <c r="D11" s="6" t="s">
        <v>10699</v>
      </c>
      <c r="E11" s="4" t="s">
        <v>0</v>
      </c>
      <c r="F11" s="6" t="s">
        <v>0</v>
      </c>
      <c r="G11" s="6" t="s">
        <v>887</v>
      </c>
      <c r="H11" s="6" t="s">
        <v>0</v>
      </c>
      <c r="I11" s="4" t="s">
        <v>0</v>
      </c>
    </row>
    <row r="12" ht="18" customHeight="1" spans="1:9">
      <c r="A12" s="4" t="s">
        <v>221</v>
      </c>
      <c r="B12" s="5" t="s">
        <v>888</v>
      </c>
      <c r="C12" s="4" t="s">
        <v>418</v>
      </c>
      <c r="D12" s="6" t="s">
        <v>10700</v>
      </c>
      <c r="E12" s="4" t="s">
        <v>0</v>
      </c>
      <c r="F12" s="6" t="s">
        <v>0</v>
      </c>
      <c r="G12" s="6" t="s">
        <v>890</v>
      </c>
      <c r="H12" s="6" t="s">
        <v>0</v>
      </c>
      <c r="I12" s="4" t="s">
        <v>0</v>
      </c>
    </row>
    <row r="13" ht="18" customHeight="1" spans="1:9">
      <c r="A13" s="4" t="s">
        <v>230</v>
      </c>
      <c r="B13" s="5" t="s">
        <v>868</v>
      </c>
      <c r="C13" s="4" t="s">
        <v>869</v>
      </c>
      <c r="D13" s="6" t="s">
        <v>10701</v>
      </c>
      <c r="E13" s="4" t="s">
        <v>0</v>
      </c>
      <c r="F13" s="6" t="s">
        <v>0</v>
      </c>
      <c r="G13" s="6" t="s">
        <v>871</v>
      </c>
      <c r="H13" s="6" t="s">
        <v>0</v>
      </c>
      <c r="I13" s="4" t="s">
        <v>0</v>
      </c>
    </row>
    <row r="14" ht="18" customHeight="1" spans="1:9">
      <c r="A14" s="4" t="s">
        <v>238</v>
      </c>
      <c r="B14" s="5" t="s">
        <v>421</v>
      </c>
      <c r="C14" s="4" t="s">
        <v>154</v>
      </c>
      <c r="D14" s="6" t="s">
        <v>1375</v>
      </c>
      <c r="E14" s="4" t="s">
        <v>0</v>
      </c>
      <c r="F14" s="6" t="s">
        <v>0</v>
      </c>
      <c r="G14" s="6" t="s">
        <v>423</v>
      </c>
      <c r="H14" s="6" t="s">
        <v>0</v>
      </c>
      <c r="I14" s="4" t="s">
        <v>0</v>
      </c>
    </row>
    <row r="15" ht="18" customHeight="1" spans="1:9">
      <c r="A15" s="4" t="s">
        <v>247</v>
      </c>
      <c r="B15" s="5" t="s">
        <v>10702</v>
      </c>
      <c r="C15" s="4" t="s">
        <v>259</v>
      </c>
      <c r="D15" s="6" t="s">
        <v>10703</v>
      </c>
      <c r="E15" s="4" t="s">
        <v>0</v>
      </c>
      <c r="F15" s="6" t="s">
        <v>0</v>
      </c>
      <c r="G15" s="6" t="s">
        <v>10704</v>
      </c>
      <c r="H15" s="6" t="s">
        <v>0</v>
      </c>
      <c r="I15" s="4" t="s">
        <v>0</v>
      </c>
    </row>
    <row r="16" ht="18" customHeight="1" spans="1:9">
      <c r="A16" s="4" t="s">
        <v>255</v>
      </c>
      <c r="B16" s="5" t="s">
        <v>10705</v>
      </c>
      <c r="C16" s="4" t="s">
        <v>418</v>
      </c>
      <c r="D16" s="6" t="s">
        <v>10706</v>
      </c>
      <c r="E16" s="4" t="s">
        <v>0</v>
      </c>
      <c r="F16" s="6" t="s">
        <v>0</v>
      </c>
      <c r="G16" s="6" t="s">
        <v>1451</v>
      </c>
      <c r="H16" s="6" t="s">
        <v>0</v>
      </c>
      <c r="I16" s="4" t="s">
        <v>0</v>
      </c>
    </row>
    <row r="17" ht="18" customHeight="1" spans="1:9">
      <c r="A17" s="4" t="s">
        <v>264</v>
      </c>
      <c r="B17" s="5" t="s">
        <v>10707</v>
      </c>
      <c r="C17" s="4" t="s">
        <v>418</v>
      </c>
      <c r="D17" s="6" t="s">
        <v>10708</v>
      </c>
      <c r="E17" s="4" t="s">
        <v>0</v>
      </c>
      <c r="F17" s="6" t="s">
        <v>0</v>
      </c>
      <c r="G17" s="6" t="s">
        <v>1106</v>
      </c>
      <c r="H17" s="6" t="s">
        <v>0</v>
      </c>
      <c r="I17" s="4" t="s">
        <v>0</v>
      </c>
    </row>
    <row r="18" ht="18" customHeight="1" spans="1:9">
      <c r="A18" s="4" t="s">
        <v>273</v>
      </c>
      <c r="B18" s="5" t="s">
        <v>10709</v>
      </c>
      <c r="C18" s="4" t="s">
        <v>397</v>
      </c>
      <c r="D18" s="6" t="s">
        <v>10710</v>
      </c>
      <c r="E18" s="4" t="s">
        <v>0</v>
      </c>
      <c r="F18" s="6" t="s">
        <v>0</v>
      </c>
      <c r="G18" s="6" t="s">
        <v>405</v>
      </c>
      <c r="H18" s="6" t="s">
        <v>0</v>
      </c>
      <c r="I18" s="4" t="s">
        <v>0</v>
      </c>
    </row>
    <row r="19" ht="18" customHeight="1" spans="1:9">
      <c r="A19" s="4" t="s">
        <v>282</v>
      </c>
      <c r="B19" s="5" t="s">
        <v>896</v>
      </c>
      <c r="C19" s="4" t="s">
        <v>204</v>
      </c>
      <c r="D19" s="6" t="s">
        <v>10711</v>
      </c>
      <c r="E19" s="4" t="s">
        <v>0</v>
      </c>
      <c r="F19" s="6" t="s">
        <v>0</v>
      </c>
      <c r="G19" s="6" t="s">
        <v>0</v>
      </c>
      <c r="H19" s="6" t="s">
        <v>0</v>
      </c>
      <c r="I19" s="4" t="s">
        <v>0</v>
      </c>
    </row>
    <row r="20" ht="18" customHeight="1" spans="1:9">
      <c r="A20" s="4" t="s">
        <v>291</v>
      </c>
      <c r="B20" s="5" t="s">
        <v>900</v>
      </c>
      <c r="C20" s="4" t="s">
        <v>204</v>
      </c>
      <c r="D20" s="6" t="s">
        <v>10712</v>
      </c>
      <c r="E20" s="4" t="s">
        <v>0</v>
      </c>
      <c r="F20" s="6" t="s">
        <v>0</v>
      </c>
      <c r="G20" s="6" t="s">
        <v>0</v>
      </c>
      <c r="H20" s="6" t="s">
        <v>0</v>
      </c>
      <c r="I20" s="4" t="s">
        <v>0</v>
      </c>
    </row>
    <row r="21" ht="18" customHeight="1" spans="1:9">
      <c r="A21" s="4" t="s">
        <v>304</v>
      </c>
      <c r="B21" s="5" t="s">
        <v>902</v>
      </c>
      <c r="C21" s="4" t="s">
        <v>418</v>
      </c>
      <c r="D21" s="6" t="s">
        <v>10713</v>
      </c>
      <c r="E21" s="4" t="s">
        <v>0</v>
      </c>
      <c r="F21" s="6" t="s">
        <v>0</v>
      </c>
      <c r="G21" s="6" t="s">
        <v>904</v>
      </c>
      <c r="H21" s="6" t="s">
        <v>0</v>
      </c>
      <c r="I21" s="4" t="s">
        <v>0</v>
      </c>
    </row>
    <row r="22" ht="18" customHeight="1" spans="1:9">
      <c r="A22" s="4" t="s">
        <v>313</v>
      </c>
      <c r="B22" s="5" t="s">
        <v>905</v>
      </c>
      <c r="C22" s="4" t="s">
        <v>418</v>
      </c>
      <c r="D22" s="6" t="s">
        <v>10714</v>
      </c>
      <c r="E22" s="4" t="s">
        <v>0</v>
      </c>
      <c r="F22" s="6" t="s">
        <v>0</v>
      </c>
      <c r="G22" s="6" t="s">
        <v>290</v>
      </c>
      <c r="H22" s="6" t="s">
        <v>0</v>
      </c>
      <c r="I22" s="4" t="s">
        <v>0</v>
      </c>
    </row>
    <row r="23" ht="18" customHeight="1" spans="1:9">
      <c r="A23" s="4" t="s">
        <v>322</v>
      </c>
      <c r="B23" s="5" t="s">
        <v>436</v>
      </c>
      <c r="C23" s="4" t="s">
        <v>154</v>
      </c>
      <c r="D23" s="6" t="s">
        <v>10715</v>
      </c>
      <c r="E23" s="4" t="s">
        <v>0</v>
      </c>
      <c r="F23" s="6" t="s">
        <v>0</v>
      </c>
      <c r="G23" s="6" t="s">
        <v>0</v>
      </c>
      <c r="H23" s="6" t="s">
        <v>0</v>
      </c>
      <c r="I23" s="4" t="s">
        <v>0</v>
      </c>
    </row>
    <row r="24" ht="18" customHeight="1" spans="1:9">
      <c r="A24" s="4" t="s">
        <v>330</v>
      </c>
      <c r="B24" s="5" t="s">
        <v>891</v>
      </c>
      <c r="C24" s="4" t="s">
        <v>204</v>
      </c>
      <c r="D24" s="6" t="s">
        <v>10716</v>
      </c>
      <c r="E24" s="4" t="s">
        <v>0</v>
      </c>
      <c r="F24" s="6" t="s">
        <v>0</v>
      </c>
      <c r="G24" s="6" t="s">
        <v>0</v>
      </c>
      <c r="H24" s="6" t="s">
        <v>0</v>
      </c>
      <c r="I24" s="4" t="s">
        <v>0</v>
      </c>
    </row>
    <row r="25" ht="18" customHeight="1" spans="1:9">
      <c r="A25" s="4" t="s">
        <v>339</v>
      </c>
      <c r="B25" s="5" t="s">
        <v>893</v>
      </c>
      <c r="C25" s="4" t="s">
        <v>869</v>
      </c>
      <c r="D25" s="6" t="s">
        <v>10717</v>
      </c>
      <c r="E25" s="4" t="s">
        <v>0</v>
      </c>
      <c r="F25" s="6" t="s">
        <v>0</v>
      </c>
      <c r="G25" s="6" t="s">
        <v>895</v>
      </c>
      <c r="H25" s="6" t="s">
        <v>0</v>
      </c>
      <c r="I25" s="4" t="s">
        <v>0</v>
      </c>
    </row>
    <row r="26" ht="18" customHeight="1" spans="1:9">
      <c r="A26" s="4" t="s">
        <v>455</v>
      </c>
      <c r="B26" s="5" t="s">
        <v>898</v>
      </c>
      <c r="C26" s="4" t="s">
        <v>204</v>
      </c>
      <c r="D26" s="6" t="s">
        <v>1614</v>
      </c>
      <c r="E26" s="4" t="s">
        <v>0</v>
      </c>
      <c r="F26" s="6" t="s">
        <v>0</v>
      </c>
      <c r="G26" s="6" t="s">
        <v>0</v>
      </c>
      <c r="H26" s="6" t="s">
        <v>0</v>
      </c>
      <c r="I26" s="4" t="s">
        <v>0</v>
      </c>
    </row>
    <row r="27" ht="18" customHeight="1" spans="1:9">
      <c r="A27" s="4" t="s">
        <v>627</v>
      </c>
      <c r="B27" s="5" t="s">
        <v>427</v>
      </c>
      <c r="C27" s="4" t="s">
        <v>259</v>
      </c>
      <c r="D27" s="6" t="s">
        <v>10718</v>
      </c>
      <c r="E27" s="4" t="s">
        <v>0</v>
      </c>
      <c r="F27" s="6" t="s">
        <v>0</v>
      </c>
      <c r="G27" s="6" t="s">
        <v>0</v>
      </c>
      <c r="H27" s="6" t="s">
        <v>0</v>
      </c>
      <c r="I27" s="4" t="s">
        <v>0</v>
      </c>
    </row>
    <row r="28" ht="18" customHeight="1" spans="1:9">
      <c r="A28" s="4" t="s">
        <v>636</v>
      </c>
      <c r="B28" s="5" t="s">
        <v>911</v>
      </c>
      <c r="C28" s="4" t="s">
        <v>442</v>
      </c>
      <c r="D28" s="6" t="s">
        <v>10719</v>
      </c>
      <c r="E28" s="4" t="s">
        <v>0</v>
      </c>
      <c r="F28" s="6" t="s">
        <v>0</v>
      </c>
      <c r="G28" s="6" t="s">
        <v>688</v>
      </c>
      <c r="H28" s="6" t="s">
        <v>0</v>
      </c>
      <c r="I28" s="4" t="s">
        <v>0</v>
      </c>
    </row>
    <row r="29" ht="18" customHeight="1" spans="1:9">
      <c r="A29" s="4" t="s">
        <v>642</v>
      </c>
      <c r="B29" s="5" t="s">
        <v>913</v>
      </c>
      <c r="C29" s="4" t="s">
        <v>442</v>
      </c>
      <c r="D29" s="6" t="s">
        <v>1621</v>
      </c>
      <c r="E29" s="4" t="s">
        <v>0</v>
      </c>
      <c r="F29" s="6" t="s">
        <v>0</v>
      </c>
      <c r="G29" s="6" t="s">
        <v>915</v>
      </c>
      <c r="H29" s="6" t="s">
        <v>0</v>
      </c>
      <c r="I29" s="4" t="s">
        <v>0</v>
      </c>
    </row>
    <row r="30" ht="18" customHeight="1" spans="1:9">
      <c r="A30" s="4" t="s">
        <v>651</v>
      </c>
      <c r="B30" s="5" t="s">
        <v>434</v>
      </c>
      <c r="C30" s="4" t="s">
        <v>259</v>
      </c>
      <c r="D30" s="6" t="s">
        <v>1622</v>
      </c>
      <c r="E30" s="4" t="s">
        <v>0</v>
      </c>
      <c r="F30" s="6" t="s">
        <v>0</v>
      </c>
      <c r="G30" s="6" t="s">
        <v>0</v>
      </c>
      <c r="H30" s="6" t="s">
        <v>0</v>
      </c>
      <c r="I30" s="4" t="s">
        <v>0</v>
      </c>
    </row>
    <row r="31" ht="18" customHeight="1" spans="1:9">
      <c r="A31" s="4" t="s">
        <v>660</v>
      </c>
      <c r="B31" s="5" t="s">
        <v>917</v>
      </c>
      <c r="C31" s="4" t="s">
        <v>918</v>
      </c>
      <c r="D31" s="6" t="s">
        <v>1623</v>
      </c>
      <c r="E31" s="4" t="s">
        <v>0</v>
      </c>
      <c r="F31" s="6" t="s">
        <v>0</v>
      </c>
      <c r="G31" s="6" t="s">
        <v>919</v>
      </c>
      <c r="H31" s="6" t="s">
        <v>0</v>
      </c>
      <c r="I31" s="4" t="s">
        <v>0</v>
      </c>
    </row>
    <row r="32" ht="18" customHeight="1" spans="1:9">
      <c r="A32" s="4" t="s">
        <v>671</v>
      </c>
      <c r="B32" s="5" t="s">
        <v>920</v>
      </c>
      <c r="C32" s="4" t="s">
        <v>918</v>
      </c>
      <c r="D32" s="6" t="s">
        <v>1623</v>
      </c>
      <c r="E32" s="4" t="s">
        <v>0</v>
      </c>
      <c r="F32" s="6" t="s">
        <v>0</v>
      </c>
      <c r="G32" s="6" t="s">
        <v>921</v>
      </c>
      <c r="H32" s="6" t="s">
        <v>0</v>
      </c>
      <c r="I32" s="4" t="s">
        <v>0</v>
      </c>
    </row>
    <row r="33" ht="18" customHeight="1" spans="1:9">
      <c r="A33" s="4" t="s">
        <v>931</v>
      </c>
      <c r="B33" s="5" t="s">
        <v>875</v>
      </c>
      <c r="C33" s="4" t="s">
        <v>259</v>
      </c>
      <c r="D33" s="6" t="s">
        <v>10720</v>
      </c>
      <c r="E33" s="4" t="s">
        <v>0</v>
      </c>
      <c r="F33" s="6" t="s">
        <v>0</v>
      </c>
      <c r="G33" s="6" t="s">
        <v>0</v>
      </c>
      <c r="H33" s="6" t="s">
        <v>0</v>
      </c>
      <c r="I33" s="4" t="s">
        <v>0</v>
      </c>
    </row>
    <row r="34" ht="18" customHeight="1" spans="1:9">
      <c r="A34" s="4" t="s">
        <v>1629</v>
      </c>
      <c r="B34" s="5" t="s">
        <v>717</v>
      </c>
      <c r="C34" s="4" t="s">
        <v>418</v>
      </c>
      <c r="D34" s="6" t="s">
        <v>10721</v>
      </c>
      <c r="E34" s="4" t="s">
        <v>0</v>
      </c>
      <c r="F34" s="6" t="s">
        <v>0</v>
      </c>
      <c r="G34" s="6" t="s">
        <v>447</v>
      </c>
      <c r="H34" s="6" t="s">
        <v>0</v>
      </c>
      <c r="I34" s="4" t="s">
        <v>0</v>
      </c>
    </row>
    <row r="35" ht="18" customHeight="1" spans="1:9">
      <c r="A35" s="4" t="s">
        <v>4184</v>
      </c>
      <c r="B35" s="5" t="s">
        <v>719</v>
      </c>
      <c r="C35" s="4" t="s">
        <v>154</v>
      </c>
      <c r="D35" s="6" t="s">
        <v>10722</v>
      </c>
      <c r="E35" s="4" t="s">
        <v>0</v>
      </c>
      <c r="F35" s="6" t="s">
        <v>0</v>
      </c>
      <c r="G35" s="6" t="s">
        <v>423</v>
      </c>
      <c r="H35" s="6" t="s">
        <v>0</v>
      </c>
      <c r="I35" s="4" t="s">
        <v>0</v>
      </c>
    </row>
    <row r="36" ht="18" customHeight="1" spans="1:9">
      <c r="A36" s="4" t="s">
        <v>4186</v>
      </c>
      <c r="B36" s="5" t="s">
        <v>396</v>
      </c>
      <c r="C36" s="4" t="s">
        <v>397</v>
      </c>
      <c r="D36" s="6" t="s">
        <v>10723</v>
      </c>
      <c r="E36" s="4" t="s">
        <v>0</v>
      </c>
      <c r="F36" s="6" t="s">
        <v>0</v>
      </c>
      <c r="G36" s="6" t="s">
        <v>399</v>
      </c>
      <c r="H36" s="6" t="s">
        <v>0</v>
      </c>
      <c r="I36" s="4" t="s">
        <v>0</v>
      </c>
    </row>
    <row r="37" ht="18" customHeight="1" spans="1:9">
      <c r="A37" s="4" t="s">
        <v>4188</v>
      </c>
      <c r="B37" s="5" t="s">
        <v>925</v>
      </c>
      <c r="C37" s="4" t="s">
        <v>418</v>
      </c>
      <c r="D37" s="6" t="s">
        <v>10724</v>
      </c>
      <c r="E37" s="4" t="s">
        <v>0</v>
      </c>
      <c r="F37" s="6" t="s">
        <v>0</v>
      </c>
      <c r="G37" s="6" t="s">
        <v>927</v>
      </c>
      <c r="H37" s="6" t="s">
        <v>0</v>
      </c>
      <c r="I37" s="4" t="s">
        <v>0</v>
      </c>
    </row>
    <row r="38" ht="18" customHeight="1" spans="1:9">
      <c r="A38" s="4" t="s">
        <v>4191</v>
      </c>
      <c r="B38" s="5" t="s">
        <v>928</v>
      </c>
      <c r="C38" s="4" t="s">
        <v>418</v>
      </c>
      <c r="D38" s="6" t="s">
        <v>10725</v>
      </c>
      <c r="E38" s="4" t="s">
        <v>0</v>
      </c>
      <c r="F38" s="6" t="s">
        <v>0</v>
      </c>
      <c r="G38" s="6" t="s">
        <v>930</v>
      </c>
      <c r="H38" s="6" t="s">
        <v>0</v>
      </c>
      <c r="I38" s="4" t="s">
        <v>0</v>
      </c>
    </row>
    <row r="39" ht="18" customHeight="1" spans="1:9">
      <c r="A39" s="4" t="s">
        <v>4192</v>
      </c>
      <c r="B39" s="5" t="s">
        <v>932</v>
      </c>
      <c r="C39" s="4" t="s">
        <v>418</v>
      </c>
      <c r="D39" s="6" t="s">
        <v>10726</v>
      </c>
      <c r="E39" s="4" t="s">
        <v>0</v>
      </c>
      <c r="F39" s="6" t="s">
        <v>0</v>
      </c>
      <c r="G39" s="6" t="s">
        <v>934</v>
      </c>
      <c r="H39" s="6" t="s">
        <v>0</v>
      </c>
      <c r="I39"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9" max="16383" man="1"/>
  </rowBreaks>
  <colBreaks count="1" manualBreakCount="1">
    <brk id="9" max="1048575" man="1"/>
  </colBreaks>
</worksheet>
</file>

<file path=xl/worksheets/sheet6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10727</v>
      </c>
      <c r="B3" s="8"/>
      <c r="C3" s="8" t="s">
        <v>94</v>
      </c>
      <c r="D3" s="9" t="s">
        <v>0</v>
      </c>
    </row>
    <row r="4" ht="19.2" customHeight="1" spans="1:4">
      <c r="A4" s="4" t="s">
        <v>25</v>
      </c>
      <c r="B4" s="4" t="s">
        <v>95</v>
      </c>
      <c r="C4" s="4" t="s">
        <v>96</v>
      </c>
      <c r="D4" s="4" t="s">
        <v>97</v>
      </c>
    </row>
    <row r="5" ht="18.6" customHeight="1" spans="1:4">
      <c r="A5" s="4" t="s">
        <v>52</v>
      </c>
      <c r="B5" s="5" t="s">
        <v>98</v>
      </c>
      <c r="C5" s="6" t="s">
        <v>10728</v>
      </c>
      <c r="D5" s="6" t="s">
        <v>0</v>
      </c>
    </row>
    <row r="6" ht="18.6" customHeight="1" spans="1:4">
      <c r="A6" s="4" t="s">
        <v>100</v>
      </c>
      <c r="B6" s="5" t="s">
        <v>937</v>
      </c>
      <c r="C6" s="6" t="s">
        <v>10729</v>
      </c>
      <c r="D6" s="6" t="s">
        <v>0</v>
      </c>
    </row>
    <row r="7" ht="18.6" customHeight="1" spans="1:4">
      <c r="A7" s="4" t="s">
        <v>103</v>
      </c>
      <c r="B7" s="5" t="s">
        <v>939</v>
      </c>
      <c r="C7" s="6" t="s">
        <v>1634</v>
      </c>
      <c r="D7" s="6" t="s">
        <v>0</v>
      </c>
    </row>
    <row r="8" ht="18.6" customHeight="1" spans="1:4">
      <c r="A8" s="4" t="s">
        <v>106</v>
      </c>
      <c r="B8" s="5" t="s">
        <v>110</v>
      </c>
      <c r="C8" s="6" t="s">
        <v>10730</v>
      </c>
      <c r="D8" s="6" t="s">
        <v>0</v>
      </c>
    </row>
    <row r="9" ht="18.6" customHeight="1" spans="1:4">
      <c r="A9" s="4" t="s">
        <v>59</v>
      </c>
      <c r="B9" s="5" t="s">
        <v>112</v>
      </c>
      <c r="C9" s="6" t="s">
        <v>10731</v>
      </c>
      <c r="D9" s="4" t="s">
        <v>86</v>
      </c>
    </row>
    <row r="10" ht="18.6" customHeight="1" spans="1:4">
      <c r="A10" s="4" t="s">
        <v>114</v>
      </c>
      <c r="B10" s="5" t="s">
        <v>115</v>
      </c>
      <c r="C10" s="6" t="s">
        <v>10732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10733</v>
      </c>
      <c r="D16" s="4" t="s">
        <v>86</v>
      </c>
    </row>
    <row r="17" ht="18.6" customHeight="1" spans="1:4">
      <c r="A17" s="4" t="s">
        <v>74</v>
      </c>
      <c r="B17" s="5" t="s">
        <v>127</v>
      </c>
      <c r="C17" s="6" t="s">
        <v>0</v>
      </c>
      <c r="D17" s="4" t="s">
        <v>86</v>
      </c>
    </row>
    <row r="18" ht="18.6" customHeight="1" spans="1:4">
      <c r="A18" s="4" t="s">
        <v>79</v>
      </c>
      <c r="B18" s="5" t="s">
        <v>128</v>
      </c>
      <c r="C18" s="6" t="s">
        <v>10734</v>
      </c>
      <c r="D18" s="4" t="s">
        <v>86</v>
      </c>
    </row>
    <row r="19" ht="18.6" customHeight="1" spans="1:4">
      <c r="A19" s="4" t="s">
        <v>130</v>
      </c>
      <c r="B19" s="5" t="s">
        <v>131</v>
      </c>
      <c r="C19" s="6" t="s">
        <v>0</v>
      </c>
      <c r="D19" s="4" t="s">
        <v>86</v>
      </c>
    </row>
    <row r="20" ht="18.6" customHeight="1" spans="1:4">
      <c r="A20" s="4" t="s">
        <v>84</v>
      </c>
      <c r="B20" s="5" t="s">
        <v>132</v>
      </c>
      <c r="C20" s="6" t="s">
        <v>10735</v>
      </c>
      <c r="D20" s="4" t="s">
        <v>86</v>
      </c>
    </row>
    <row r="21" ht="18.6" customHeight="1" spans="1:4">
      <c r="A21" s="4" t="s">
        <v>134</v>
      </c>
      <c r="B21" s="5" t="s">
        <v>135</v>
      </c>
      <c r="C21" s="6" t="s">
        <v>0</v>
      </c>
      <c r="D21" s="4" t="s">
        <v>86</v>
      </c>
    </row>
    <row r="22" ht="18.6" customHeight="1" spans="1:4">
      <c r="A22" s="4" t="s">
        <v>136</v>
      </c>
      <c r="B22" s="4"/>
      <c r="C22" s="6" t="s">
        <v>10736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10727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10737</v>
      </c>
      <c r="C7" s="5" t="s">
        <v>10738</v>
      </c>
      <c r="D7" s="5" t="s">
        <v>10739</v>
      </c>
      <c r="E7" s="4" t="s">
        <v>952</v>
      </c>
      <c r="F7" s="6" t="s">
        <v>59</v>
      </c>
      <c r="G7" s="6" t="s">
        <v>2320</v>
      </c>
      <c r="H7" s="6" t="s">
        <v>2936</v>
      </c>
      <c r="I7" s="6" t="s">
        <v>2937</v>
      </c>
      <c r="J7" s="6" t="s">
        <v>0</v>
      </c>
      <c r="K7" s="6" t="s">
        <v>0</v>
      </c>
    </row>
    <row r="8" ht="62.4" customHeight="1" spans="1:11">
      <c r="A8" s="4" t="s">
        <v>59</v>
      </c>
      <c r="B8" s="4" t="s">
        <v>10740</v>
      </c>
      <c r="C8" s="5" t="s">
        <v>956</v>
      </c>
      <c r="D8" s="5" t="s">
        <v>957</v>
      </c>
      <c r="E8" s="4" t="s">
        <v>918</v>
      </c>
      <c r="F8" s="6" t="s">
        <v>59</v>
      </c>
      <c r="G8" s="6" t="s">
        <v>958</v>
      </c>
      <c r="H8" s="6" t="s">
        <v>1648</v>
      </c>
      <c r="I8" s="6" t="s">
        <v>1649</v>
      </c>
      <c r="J8" s="6" t="s">
        <v>0</v>
      </c>
      <c r="K8" s="6" t="s">
        <v>0</v>
      </c>
    </row>
    <row r="9" ht="99" customHeight="1" spans="1:11">
      <c r="A9" s="4" t="s">
        <v>64</v>
      </c>
      <c r="B9" s="4" t="s">
        <v>10741</v>
      </c>
      <c r="C9" s="5" t="s">
        <v>961</v>
      </c>
      <c r="D9" s="5" t="s">
        <v>962</v>
      </c>
      <c r="E9" s="4" t="s">
        <v>952</v>
      </c>
      <c r="F9" s="6" t="s">
        <v>69</v>
      </c>
      <c r="G9" s="6" t="s">
        <v>963</v>
      </c>
      <c r="H9" s="6" t="s">
        <v>1651</v>
      </c>
      <c r="I9" s="6" t="s">
        <v>1652</v>
      </c>
      <c r="J9" s="6" t="s">
        <v>0</v>
      </c>
      <c r="K9" s="6" t="s">
        <v>0</v>
      </c>
    </row>
    <row r="10" ht="99" customHeight="1" spans="1:11">
      <c r="A10" s="4" t="s">
        <v>69</v>
      </c>
      <c r="B10" s="4" t="s">
        <v>10742</v>
      </c>
      <c r="C10" s="5" t="s">
        <v>967</v>
      </c>
      <c r="D10" s="5" t="s">
        <v>968</v>
      </c>
      <c r="E10" s="4" t="s">
        <v>952</v>
      </c>
      <c r="F10" s="6" t="s">
        <v>59</v>
      </c>
      <c r="G10" s="6" t="s">
        <v>969</v>
      </c>
      <c r="H10" s="6" t="s">
        <v>1654</v>
      </c>
      <c r="I10" s="6" t="s">
        <v>965</v>
      </c>
      <c r="J10" s="6" t="s">
        <v>0</v>
      </c>
      <c r="K10" s="6" t="s">
        <v>0</v>
      </c>
    </row>
    <row r="11" ht="62.4" customHeight="1" spans="1:11">
      <c r="A11" s="4" t="s">
        <v>74</v>
      </c>
      <c r="B11" s="4" t="s">
        <v>10743</v>
      </c>
      <c r="C11" s="5" t="s">
        <v>972</v>
      </c>
      <c r="D11" s="5" t="s">
        <v>973</v>
      </c>
      <c r="E11" s="4" t="s">
        <v>918</v>
      </c>
      <c r="F11" s="6" t="s">
        <v>59</v>
      </c>
      <c r="G11" s="6" t="s">
        <v>974</v>
      </c>
      <c r="H11" s="6" t="s">
        <v>1656</v>
      </c>
      <c r="I11" s="6" t="s">
        <v>1657</v>
      </c>
      <c r="J11" s="6" t="s">
        <v>0</v>
      </c>
      <c r="K11" s="6" t="s">
        <v>0</v>
      </c>
    </row>
    <row r="12" ht="62.4" customHeight="1" spans="1:11">
      <c r="A12" s="4" t="s">
        <v>79</v>
      </c>
      <c r="B12" s="4" t="s">
        <v>10744</v>
      </c>
      <c r="C12" s="5" t="s">
        <v>977</v>
      </c>
      <c r="D12" s="5" t="s">
        <v>978</v>
      </c>
      <c r="E12" s="4" t="s">
        <v>979</v>
      </c>
      <c r="F12" s="6" t="s">
        <v>59</v>
      </c>
      <c r="G12" s="6" t="s">
        <v>980</v>
      </c>
      <c r="H12" s="6" t="s">
        <v>1659</v>
      </c>
      <c r="I12" s="6" t="s">
        <v>1660</v>
      </c>
      <c r="J12" s="6" t="s">
        <v>1087</v>
      </c>
      <c r="K12" s="6" t="s">
        <v>0</v>
      </c>
    </row>
    <row r="13" ht="62.4" customHeight="1" spans="1:11">
      <c r="A13" s="4" t="s">
        <v>84</v>
      </c>
      <c r="B13" s="4" t="s">
        <v>10745</v>
      </c>
      <c r="C13" s="5" t="s">
        <v>984</v>
      </c>
      <c r="D13" s="5" t="s">
        <v>985</v>
      </c>
      <c r="E13" s="4" t="s">
        <v>918</v>
      </c>
      <c r="F13" s="6" t="s">
        <v>1662</v>
      </c>
      <c r="G13" s="6" t="s">
        <v>987</v>
      </c>
      <c r="H13" s="6" t="s">
        <v>1663</v>
      </c>
      <c r="I13" s="6" t="s">
        <v>1664</v>
      </c>
      <c r="J13" s="6" t="s">
        <v>0</v>
      </c>
      <c r="K13" s="6" t="s">
        <v>0</v>
      </c>
    </row>
    <row r="14" ht="111" customHeight="1" spans="1:11">
      <c r="A14" s="4" t="s">
        <v>134</v>
      </c>
      <c r="B14" s="4" t="s">
        <v>10746</v>
      </c>
      <c r="C14" s="5" t="s">
        <v>991</v>
      </c>
      <c r="D14" s="5" t="s">
        <v>992</v>
      </c>
      <c r="E14" s="4" t="s">
        <v>442</v>
      </c>
      <c r="F14" s="6" t="s">
        <v>10747</v>
      </c>
      <c r="G14" s="6" t="s">
        <v>994</v>
      </c>
      <c r="H14" s="6" t="s">
        <v>10748</v>
      </c>
      <c r="I14" s="6" t="s">
        <v>10749</v>
      </c>
      <c r="J14" s="6" t="s">
        <v>0</v>
      </c>
      <c r="K14" s="6" t="s">
        <v>0</v>
      </c>
    </row>
    <row r="15" ht="111" customHeight="1" spans="1:11">
      <c r="A15" s="4" t="s">
        <v>221</v>
      </c>
      <c r="B15" s="4" t="s">
        <v>10750</v>
      </c>
      <c r="C15" s="5" t="s">
        <v>998</v>
      </c>
      <c r="D15" s="5" t="s">
        <v>999</v>
      </c>
      <c r="E15" s="4" t="s">
        <v>442</v>
      </c>
      <c r="F15" s="6" t="s">
        <v>282</v>
      </c>
      <c r="G15" s="6" t="s">
        <v>1000</v>
      </c>
      <c r="H15" s="6" t="s">
        <v>10751</v>
      </c>
      <c r="I15" s="6" t="s">
        <v>10752</v>
      </c>
      <c r="J15" s="6" t="s">
        <v>0</v>
      </c>
      <c r="K15" s="6" t="s">
        <v>0</v>
      </c>
    </row>
    <row r="16" ht="111" customHeight="1" spans="1:11">
      <c r="A16" s="4" t="s">
        <v>230</v>
      </c>
      <c r="B16" s="4" t="s">
        <v>10753</v>
      </c>
      <c r="C16" s="5" t="s">
        <v>1673</v>
      </c>
      <c r="D16" s="5" t="s">
        <v>1674</v>
      </c>
      <c r="E16" s="4" t="s">
        <v>442</v>
      </c>
      <c r="F16" s="6" t="s">
        <v>10754</v>
      </c>
      <c r="G16" s="6" t="s">
        <v>1676</v>
      </c>
      <c r="H16" s="6" t="s">
        <v>10755</v>
      </c>
      <c r="I16" s="6" t="s">
        <v>10756</v>
      </c>
      <c r="J16" s="6" t="s">
        <v>0</v>
      </c>
      <c r="K16" s="6" t="s">
        <v>0</v>
      </c>
    </row>
    <row r="17" ht="135.6" customHeight="1" spans="1:11">
      <c r="A17" s="4" t="s">
        <v>238</v>
      </c>
      <c r="B17" s="4" t="s">
        <v>10757</v>
      </c>
      <c r="C17" s="5" t="s">
        <v>1004</v>
      </c>
      <c r="D17" s="5" t="s">
        <v>1005</v>
      </c>
      <c r="E17" s="4" t="s">
        <v>442</v>
      </c>
      <c r="F17" s="6" t="s">
        <v>10758</v>
      </c>
      <c r="G17" s="6" t="s">
        <v>1007</v>
      </c>
      <c r="H17" s="6" t="s">
        <v>10759</v>
      </c>
      <c r="I17" s="6" t="s">
        <v>10760</v>
      </c>
      <c r="J17" s="6" t="s">
        <v>0</v>
      </c>
      <c r="K17" s="6" t="s">
        <v>0</v>
      </c>
    </row>
    <row r="18" ht="50.4" customHeight="1" spans="1:11">
      <c r="A18" s="4" t="s">
        <v>247</v>
      </c>
      <c r="B18" s="4" t="s">
        <v>10761</v>
      </c>
      <c r="C18" s="5" t="s">
        <v>1011</v>
      </c>
      <c r="D18" s="5" t="s">
        <v>1012</v>
      </c>
      <c r="E18" s="4" t="s">
        <v>442</v>
      </c>
      <c r="F18" s="6" t="s">
        <v>10762</v>
      </c>
      <c r="G18" s="6" t="s">
        <v>1014</v>
      </c>
      <c r="H18" s="6" t="s">
        <v>10763</v>
      </c>
      <c r="I18" s="6" t="s">
        <v>10764</v>
      </c>
      <c r="J18" s="6" t="s">
        <v>10765</v>
      </c>
      <c r="K18" s="6" t="s">
        <v>0</v>
      </c>
    </row>
    <row r="19" ht="50.4" customHeight="1" spans="1:11">
      <c r="A19" s="4" t="s">
        <v>255</v>
      </c>
      <c r="B19" s="4" t="s">
        <v>10766</v>
      </c>
      <c r="C19" s="5" t="s">
        <v>1019</v>
      </c>
      <c r="D19" s="5" t="s">
        <v>1020</v>
      </c>
      <c r="E19" s="4" t="s">
        <v>442</v>
      </c>
      <c r="F19" s="6" t="s">
        <v>247</v>
      </c>
      <c r="G19" s="6" t="s">
        <v>1021</v>
      </c>
      <c r="H19" s="6" t="s">
        <v>1688</v>
      </c>
      <c r="I19" s="6" t="s">
        <v>1689</v>
      </c>
      <c r="J19" s="6" t="s">
        <v>1690</v>
      </c>
      <c r="K19" s="6" t="s">
        <v>0</v>
      </c>
    </row>
    <row r="20" ht="75" customHeight="1" spans="1:11">
      <c r="A20" s="4" t="s">
        <v>264</v>
      </c>
      <c r="B20" s="4" t="s">
        <v>10767</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10729</v>
      </c>
      <c r="I21" s="6" t="s">
        <v>10768</v>
      </c>
      <c r="J21" s="6" t="s">
        <v>10769</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10770</v>
      </c>
      <c r="C23" s="5" t="s">
        <v>1036</v>
      </c>
      <c r="D23" s="5" t="s">
        <v>1037</v>
      </c>
      <c r="E23" s="4" t="s">
        <v>918</v>
      </c>
      <c r="F23" s="6" t="s">
        <v>59</v>
      </c>
      <c r="G23" s="6" t="s">
        <v>1038</v>
      </c>
      <c r="H23" s="6" t="s">
        <v>1695</v>
      </c>
      <c r="I23" s="6" t="s">
        <v>1696</v>
      </c>
      <c r="J23" s="6" t="s">
        <v>1697</v>
      </c>
      <c r="K23" s="6" t="s">
        <v>0</v>
      </c>
    </row>
    <row r="24" ht="99" customHeight="1" spans="1:11">
      <c r="A24" s="4" t="s">
        <v>282</v>
      </c>
      <c r="B24" s="4" t="s">
        <v>10771</v>
      </c>
      <c r="C24" s="5" t="s">
        <v>1042</v>
      </c>
      <c r="D24" s="5" t="s">
        <v>1043</v>
      </c>
      <c r="E24" s="4" t="s">
        <v>918</v>
      </c>
      <c r="F24" s="6" t="s">
        <v>59</v>
      </c>
      <c r="G24" s="6" t="s">
        <v>1044</v>
      </c>
      <c r="H24" s="6" t="s">
        <v>1699</v>
      </c>
      <c r="I24" s="6" t="s">
        <v>1696</v>
      </c>
      <c r="J24" s="6" t="s">
        <v>1697</v>
      </c>
      <c r="K24" s="6" t="s">
        <v>0</v>
      </c>
    </row>
    <row r="25" ht="111" customHeight="1" spans="1:11">
      <c r="A25" s="4" t="s">
        <v>291</v>
      </c>
      <c r="B25" s="4" t="s">
        <v>10772</v>
      </c>
      <c r="C25" s="5" t="s">
        <v>1046</v>
      </c>
      <c r="D25" s="5" t="s">
        <v>1047</v>
      </c>
      <c r="E25" s="4" t="s">
        <v>442</v>
      </c>
      <c r="F25" s="6" t="s">
        <v>1701</v>
      </c>
      <c r="G25" s="6" t="s">
        <v>1049</v>
      </c>
      <c r="H25" s="6" t="s">
        <v>1702</v>
      </c>
      <c r="I25" s="6" t="s">
        <v>1703</v>
      </c>
      <c r="J25" s="6" t="s">
        <v>365</v>
      </c>
      <c r="K25" s="6" t="s">
        <v>0</v>
      </c>
    </row>
    <row r="26" ht="111" customHeight="1" spans="1:11">
      <c r="A26" s="4" t="s">
        <v>304</v>
      </c>
      <c r="B26" s="4" t="s">
        <v>10773</v>
      </c>
      <c r="C26" s="5" t="s">
        <v>1054</v>
      </c>
      <c r="D26" s="5" t="s">
        <v>1055</v>
      </c>
      <c r="E26" s="4" t="s">
        <v>442</v>
      </c>
      <c r="F26" s="6" t="s">
        <v>1705</v>
      </c>
      <c r="G26" s="6" t="s">
        <v>1057</v>
      </c>
      <c r="H26" s="6" t="s">
        <v>1706</v>
      </c>
      <c r="I26" s="6" t="s">
        <v>1707</v>
      </c>
      <c r="J26" s="6" t="s">
        <v>0</v>
      </c>
      <c r="K26" s="6" t="s">
        <v>0</v>
      </c>
    </row>
    <row r="27" ht="99" customHeight="1" spans="1:11">
      <c r="A27" s="4" t="s">
        <v>313</v>
      </c>
      <c r="B27" s="4" t="s">
        <v>10774</v>
      </c>
      <c r="C27" s="5" t="s">
        <v>1061</v>
      </c>
      <c r="D27" s="5" t="s">
        <v>1062</v>
      </c>
      <c r="E27" s="4" t="s">
        <v>442</v>
      </c>
      <c r="F27" s="6" t="s">
        <v>1709</v>
      </c>
      <c r="G27" s="6" t="s">
        <v>1057</v>
      </c>
      <c r="H27" s="6" t="s">
        <v>1710</v>
      </c>
      <c r="I27" s="6" t="s">
        <v>1711</v>
      </c>
      <c r="J27" s="6" t="s">
        <v>0</v>
      </c>
      <c r="K27" s="6" t="s">
        <v>0</v>
      </c>
    </row>
    <row r="28" ht="17.4" customHeight="1" spans="1:11">
      <c r="A28" s="4" t="s">
        <v>322</v>
      </c>
      <c r="B28" s="4" t="s">
        <v>10775</v>
      </c>
      <c r="C28" s="5" t="s">
        <v>1067</v>
      </c>
      <c r="D28" s="5" t="s">
        <v>1068</v>
      </c>
      <c r="E28" s="4" t="s">
        <v>1069</v>
      </c>
      <c r="F28" s="6" t="s">
        <v>59</v>
      </c>
      <c r="G28" s="6" t="s">
        <v>1070</v>
      </c>
      <c r="H28" s="6" t="s">
        <v>1713</v>
      </c>
      <c r="I28" s="6" t="s">
        <v>1714</v>
      </c>
      <c r="J28" s="6" t="s">
        <v>1715</v>
      </c>
      <c r="K28" s="6" t="s">
        <v>0</v>
      </c>
    </row>
    <row r="29" ht="50.4" customHeight="1" spans="1:11">
      <c r="A29" s="4" t="s">
        <v>330</v>
      </c>
      <c r="B29" s="4" t="s">
        <v>10776</v>
      </c>
      <c r="C29" s="5" t="s">
        <v>1073</v>
      </c>
      <c r="D29" s="5" t="s">
        <v>1074</v>
      </c>
      <c r="E29" s="4" t="s">
        <v>918</v>
      </c>
      <c r="F29" s="6" t="s">
        <v>59</v>
      </c>
      <c r="G29" s="6" t="s">
        <v>1075</v>
      </c>
      <c r="H29" s="6" t="s">
        <v>1717</v>
      </c>
      <c r="I29" s="6" t="s">
        <v>1718</v>
      </c>
      <c r="J29" s="6" t="s">
        <v>1719</v>
      </c>
      <c r="K29" s="6" t="s">
        <v>0</v>
      </c>
    </row>
    <row r="30" ht="50.4" customHeight="1" spans="1:11">
      <c r="A30" s="4" t="s">
        <v>339</v>
      </c>
      <c r="B30" s="4" t="s">
        <v>10777</v>
      </c>
      <c r="C30" s="5" t="s">
        <v>1079</v>
      </c>
      <c r="D30" s="5" t="s">
        <v>1080</v>
      </c>
      <c r="E30" s="4" t="s">
        <v>918</v>
      </c>
      <c r="F30" s="6" t="s">
        <v>59</v>
      </c>
      <c r="G30" s="6" t="s">
        <v>1081</v>
      </c>
      <c r="H30" s="6" t="s">
        <v>1721</v>
      </c>
      <c r="I30" s="6" t="s">
        <v>1722</v>
      </c>
      <c r="J30" s="6" t="s">
        <v>1723</v>
      </c>
      <c r="K30" s="6" t="s">
        <v>0</v>
      </c>
    </row>
    <row r="31" ht="50.4" customHeight="1" spans="1:11">
      <c r="A31" s="4" t="s">
        <v>455</v>
      </c>
      <c r="B31" s="4" t="s">
        <v>10778</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10779</v>
      </c>
      <c r="C34" s="5" t="s">
        <v>1092</v>
      </c>
      <c r="D34" s="5" t="s">
        <v>0</v>
      </c>
      <c r="E34" s="4" t="s">
        <v>1093</v>
      </c>
      <c r="F34" s="6" t="s">
        <v>52</v>
      </c>
      <c r="G34" s="6" t="s">
        <v>10730</v>
      </c>
      <c r="H34" s="6" t="s">
        <v>10730</v>
      </c>
      <c r="I34" s="6" t="s">
        <v>10780</v>
      </c>
      <c r="J34" s="6" t="s">
        <v>6232</v>
      </c>
      <c r="K34" s="6" t="s">
        <v>0</v>
      </c>
    </row>
    <row r="35" ht="17.4" customHeight="1" spans="1:11">
      <c r="A35" s="4" t="s">
        <v>636</v>
      </c>
      <c r="B35" s="4" t="s">
        <v>10781</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10730</v>
      </c>
      <c r="I36" s="6" t="s">
        <v>10780</v>
      </c>
      <c r="J36" s="6" t="s">
        <v>6232</v>
      </c>
      <c r="K36" s="6" t="s">
        <v>0</v>
      </c>
    </row>
    <row r="37" ht="13.8" customHeight="1" spans="1:11">
      <c r="A37" s="4" t="s">
        <v>350</v>
      </c>
      <c r="B37" s="4"/>
      <c r="C37" s="4"/>
      <c r="D37" s="4"/>
      <c r="E37" s="4"/>
      <c r="F37" s="4"/>
      <c r="G37" s="4"/>
      <c r="H37" s="6" t="s">
        <v>10728</v>
      </c>
      <c r="I37" s="6" t="s">
        <v>10782</v>
      </c>
      <c r="J37" s="6" t="s">
        <v>10783</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10727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10784</v>
      </c>
      <c r="C5" s="5" t="s">
        <v>51</v>
      </c>
      <c r="D5" s="4" t="s">
        <v>0</v>
      </c>
      <c r="E5" s="4" t="s">
        <v>0</v>
      </c>
      <c r="F5" s="6" t="s">
        <v>10732</v>
      </c>
      <c r="G5" s="4" t="s">
        <v>0</v>
      </c>
      <c r="H5" s="6" t="s">
        <v>0</v>
      </c>
      <c r="I5" s="6" t="s">
        <v>0</v>
      </c>
    </row>
    <row r="6" ht="26.4" customHeight="1" spans="1:9">
      <c r="A6" s="4" t="s">
        <v>100</v>
      </c>
      <c r="B6" s="4" t="s">
        <v>362</v>
      </c>
      <c r="C6" s="5" t="s">
        <v>363</v>
      </c>
      <c r="D6" s="4" t="s">
        <v>364</v>
      </c>
      <c r="E6" s="4" t="s">
        <v>365</v>
      </c>
      <c r="F6" s="6" t="s">
        <v>10785</v>
      </c>
      <c r="G6" s="4" t="s">
        <v>0</v>
      </c>
      <c r="H6" s="6" t="s">
        <v>0</v>
      </c>
      <c r="I6" s="6" t="s">
        <v>0</v>
      </c>
    </row>
    <row r="7" ht="26.4" customHeight="1" spans="1:9">
      <c r="A7" s="4" t="s">
        <v>103</v>
      </c>
      <c r="B7" s="4" t="s">
        <v>367</v>
      </c>
      <c r="C7" s="5" t="s">
        <v>368</v>
      </c>
      <c r="D7" s="4" t="s">
        <v>364</v>
      </c>
      <c r="E7" s="4" t="s">
        <v>365</v>
      </c>
      <c r="F7" s="6" t="s">
        <v>10785</v>
      </c>
      <c r="G7" s="4" t="s">
        <v>0</v>
      </c>
      <c r="H7" s="6" t="s">
        <v>0</v>
      </c>
      <c r="I7" s="6" t="s">
        <v>0</v>
      </c>
    </row>
    <row r="8" ht="26.4" customHeight="1" spans="1:9">
      <c r="A8" s="4" t="s">
        <v>106</v>
      </c>
      <c r="B8" s="4" t="s">
        <v>369</v>
      </c>
      <c r="C8" s="5" t="s">
        <v>370</v>
      </c>
      <c r="D8" s="4" t="s">
        <v>364</v>
      </c>
      <c r="E8" s="4" t="s">
        <v>365</v>
      </c>
      <c r="F8" s="6" t="s">
        <v>10785</v>
      </c>
      <c r="G8" s="4" t="s">
        <v>0</v>
      </c>
      <c r="H8" s="6" t="s">
        <v>0</v>
      </c>
      <c r="I8" s="6" t="s">
        <v>0</v>
      </c>
    </row>
    <row r="9" ht="26.4" customHeight="1" spans="1:9">
      <c r="A9" s="4" t="s">
        <v>109</v>
      </c>
      <c r="B9" s="4" t="s">
        <v>371</v>
      </c>
      <c r="C9" s="5" t="s">
        <v>372</v>
      </c>
      <c r="D9" s="4" t="s">
        <v>364</v>
      </c>
      <c r="E9" s="4" t="s">
        <v>365</v>
      </c>
      <c r="F9" s="6" t="s">
        <v>10785</v>
      </c>
      <c r="G9" s="4" t="s">
        <v>0</v>
      </c>
      <c r="H9" s="6" t="s">
        <v>0</v>
      </c>
      <c r="I9" s="6" t="s">
        <v>0</v>
      </c>
    </row>
    <row r="10" ht="17.4" customHeight="1" spans="1:9">
      <c r="A10" s="4" t="s">
        <v>59</v>
      </c>
      <c r="B10" s="4" t="s">
        <v>10786</v>
      </c>
      <c r="C10" s="5" t="s">
        <v>374</v>
      </c>
      <c r="D10" s="4" t="s">
        <v>0</v>
      </c>
      <c r="E10" s="4" t="s">
        <v>0</v>
      </c>
      <c r="F10" s="6" t="s">
        <v>0</v>
      </c>
      <c r="G10" s="4" t="s">
        <v>0</v>
      </c>
      <c r="H10" s="6" t="s">
        <v>0</v>
      </c>
      <c r="I10" s="6" t="s">
        <v>0</v>
      </c>
    </row>
    <row r="11" ht="17.4" customHeight="1" spans="1:9">
      <c r="A11" s="4" t="s">
        <v>64</v>
      </c>
      <c r="B11" s="4" t="s">
        <v>10787</v>
      </c>
      <c r="C11" s="5" t="s">
        <v>1104</v>
      </c>
      <c r="D11" s="4" t="s">
        <v>0</v>
      </c>
      <c r="E11" s="4" t="s">
        <v>0</v>
      </c>
      <c r="F11" s="6" t="s">
        <v>0</v>
      </c>
      <c r="G11" s="4" t="s">
        <v>0</v>
      </c>
      <c r="H11" s="6" t="s">
        <v>0</v>
      </c>
      <c r="I11" s="6" t="s">
        <v>0</v>
      </c>
    </row>
    <row r="12" ht="17.4" customHeight="1" spans="1:9">
      <c r="A12" s="4" t="s">
        <v>69</v>
      </c>
      <c r="B12" s="4" t="s">
        <v>10788</v>
      </c>
      <c r="C12" s="5" t="s">
        <v>378</v>
      </c>
      <c r="D12" s="4" t="s">
        <v>0</v>
      </c>
      <c r="E12" s="4" t="s">
        <v>0</v>
      </c>
      <c r="F12" s="6" t="s">
        <v>10789</v>
      </c>
      <c r="G12" s="4" t="s">
        <v>0</v>
      </c>
      <c r="H12" s="6" t="s">
        <v>0</v>
      </c>
      <c r="I12" s="6" t="s">
        <v>0</v>
      </c>
    </row>
    <row r="13" ht="17.4" customHeight="1" spans="1:9">
      <c r="A13" s="4" t="s">
        <v>74</v>
      </c>
      <c r="B13" s="4" t="s">
        <v>10790</v>
      </c>
      <c r="C13" s="5" t="s">
        <v>380</v>
      </c>
      <c r="D13" s="4" t="s">
        <v>0</v>
      </c>
      <c r="E13" s="4" t="s">
        <v>0</v>
      </c>
      <c r="F13" s="6" t="s">
        <v>0</v>
      </c>
      <c r="G13" s="4" t="s">
        <v>0</v>
      </c>
      <c r="H13" s="6" t="s">
        <v>0</v>
      </c>
      <c r="I13" s="6" t="s">
        <v>0</v>
      </c>
    </row>
    <row r="14" ht="17.4" customHeight="1" spans="1:9">
      <c r="A14" s="4" t="s">
        <v>79</v>
      </c>
      <c r="B14" s="4" t="s">
        <v>10791</v>
      </c>
      <c r="C14" s="5" t="s">
        <v>384</v>
      </c>
      <c r="D14" s="4" t="s">
        <v>0</v>
      </c>
      <c r="E14" s="4" t="s">
        <v>0</v>
      </c>
      <c r="F14" s="6" t="s">
        <v>0</v>
      </c>
      <c r="G14" s="4" t="s">
        <v>0</v>
      </c>
      <c r="H14" s="6" t="s">
        <v>0</v>
      </c>
      <c r="I14" s="6" t="s">
        <v>0</v>
      </c>
    </row>
    <row r="15" ht="17.4" customHeight="1" spans="1:9">
      <c r="A15" s="4" t="s">
        <v>84</v>
      </c>
      <c r="B15" s="4" t="s">
        <v>10792</v>
      </c>
      <c r="C15" s="5" t="s">
        <v>386</v>
      </c>
      <c r="D15" s="4" t="s">
        <v>0</v>
      </c>
      <c r="E15" s="4" t="s">
        <v>0</v>
      </c>
      <c r="F15" s="6" t="s">
        <v>10793</v>
      </c>
      <c r="G15" s="4" t="s">
        <v>0</v>
      </c>
      <c r="H15" s="6" t="s">
        <v>0</v>
      </c>
      <c r="I15" s="6" t="s">
        <v>0</v>
      </c>
    </row>
    <row r="16" ht="16.2" customHeight="1" spans="1:9">
      <c r="A16" s="4" t="s">
        <v>387</v>
      </c>
      <c r="B16" s="4"/>
      <c r="C16" s="4"/>
      <c r="D16" s="4"/>
      <c r="E16" s="4"/>
      <c r="F16" s="6" t="s">
        <v>10731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10727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10794</v>
      </c>
      <c r="E10" s="4" t="s">
        <v>0</v>
      </c>
      <c r="F10" s="6" t="s">
        <v>0</v>
      </c>
      <c r="G10" s="6" t="s">
        <v>1124</v>
      </c>
      <c r="H10" s="6" t="s">
        <v>0</v>
      </c>
      <c r="I10" s="4" t="s">
        <v>0</v>
      </c>
    </row>
    <row r="11" ht="18" customHeight="1" spans="1:9">
      <c r="A11" s="4" t="s">
        <v>134</v>
      </c>
      <c r="B11" s="5" t="s">
        <v>998</v>
      </c>
      <c r="C11" s="4" t="s">
        <v>442</v>
      </c>
      <c r="D11" s="6" t="s">
        <v>10795</v>
      </c>
      <c r="E11" s="4" t="s">
        <v>0</v>
      </c>
      <c r="F11" s="6" t="s">
        <v>0</v>
      </c>
      <c r="G11" s="6" t="s">
        <v>1127</v>
      </c>
      <c r="H11" s="6" t="s">
        <v>0</v>
      </c>
      <c r="I11" s="4" t="s">
        <v>0</v>
      </c>
    </row>
    <row r="12" ht="18" customHeight="1" spans="1:9">
      <c r="A12" s="4" t="s">
        <v>221</v>
      </c>
      <c r="B12" s="5" t="s">
        <v>1128</v>
      </c>
      <c r="C12" s="4" t="s">
        <v>442</v>
      </c>
      <c r="D12" s="6" t="s">
        <v>10796</v>
      </c>
      <c r="E12" s="4" t="s">
        <v>0</v>
      </c>
      <c r="F12" s="6" t="s">
        <v>0</v>
      </c>
      <c r="G12" s="6" t="s">
        <v>1130</v>
      </c>
      <c r="H12" s="6" t="s">
        <v>0</v>
      </c>
      <c r="I12" s="4" t="s">
        <v>0</v>
      </c>
    </row>
    <row r="13" ht="18" customHeight="1" spans="1:9">
      <c r="A13" s="4" t="s">
        <v>230</v>
      </c>
      <c r="B13" s="5" t="s">
        <v>1131</v>
      </c>
      <c r="C13" s="4" t="s">
        <v>442</v>
      </c>
      <c r="D13" s="6" t="s">
        <v>10797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10798</v>
      </c>
      <c r="E26" s="4" t="s">
        <v>0</v>
      </c>
      <c r="F26" s="6" t="s">
        <v>0</v>
      </c>
      <c r="G26" s="6" t="s">
        <v>1761</v>
      </c>
      <c r="H26" s="6" t="s">
        <v>0</v>
      </c>
      <c r="I26" s="4" t="s">
        <v>0</v>
      </c>
    </row>
    <row r="27" ht="18" customHeight="1" spans="1:9">
      <c r="A27" s="4" t="s">
        <v>627</v>
      </c>
      <c r="B27" s="5" t="s">
        <v>10738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10799</v>
      </c>
      <c r="B3" s="8"/>
      <c r="C3" s="8" t="s">
        <v>94</v>
      </c>
      <c r="D3" s="9" t="s">
        <v>0</v>
      </c>
    </row>
    <row r="4" ht="19.2" customHeight="1" spans="1:4">
      <c r="A4" s="4" t="s">
        <v>25</v>
      </c>
      <c r="B4" s="4" t="s">
        <v>95</v>
      </c>
      <c r="C4" s="4" t="s">
        <v>96</v>
      </c>
      <c r="D4" s="4" t="s">
        <v>97</v>
      </c>
    </row>
    <row r="5" ht="18.6" customHeight="1" spans="1:4">
      <c r="A5" s="4" t="s">
        <v>52</v>
      </c>
      <c r="B5" s="5" t="s">
        <v>98</v>
      </c>
      <c r="C5" s="6" t="s">
        <v>10800</v>
      </c>
      <c r="D5" s="6" t="s">
        <v>0</v>
      </c>
    </row>
    <row r="6" ht="18.6" customHeight="1" spans="1:4">
      <c r="A6" s="4" t="s">
        <v>100</v>
      </c>
      <c r="B6" s="5" t="s">
        <v>101</v>
      </c>
      <c r="C6" s="6" t="s">
        <v>10801</v>
      </c>
      <c r="D6" s="6" t="s">
        <v>0</v>
      </c>
    </row>
    <row r="7" ht="18.6" customHeight="1" spans="1:4">
      <c r="A7" s="4" t="s">
        <v>103</v>
      </c>
      <c r="B7" s="5" t="s">
        <v>104</v>
      </c>
      <c r="C7" s="6" t="s">
        <v>10802</v>
      </c>
      <c r="D7" s="6" t="s">
        <v>0</v>
      </c>
    </row>
    <row r="8" ht="18.6" customHeight="1" spans="1:4">
      <c r="A8" s="4" t="s">
        <v>106</v>
      </c>
      <c r="B8" s="5" t="s">
        <v>107</v>
      </c>
      <c r="C8" s="6" t="s">
        <v>10803</v>
      </c>
      <c r="D8" s="6" t="s">
        <v>0</v>
      </c>
    </row>
    <row r="9" ht="18.6" customHeight="1" spans="1:4">
      <c r="A9" s="4" t="s">
        <v>109</v>
      </c>
      <c r="B9" s="5" t="s">
        <v>110</v>
      </c>
      <c r="C9" s="6" t="s">
        <v>10804</v>
      </c>
      <c r="D9" s="6" t="s">
        <v>0</v>
      </c>
    </row>
    <row r="10" ht="18.6" customHeight="1" spans="1:4">
      <c r="A10" s="4" t="s">
        <v>59</v>
      </c>
      <c r="B10" s="5" t="s">
        <v>112</v>
      </c>
      <c r="C10" s="6" t="s">
        <v>10805</v>
      </c>
      <c r="D10" s="4" t="s">
        <v>86</v>
      </c>
    </row>
    <row r="11" ht="18.6" customHeight="1" spans="1:4">
      <c r="A11" s="4" t="s">
        <v>114</v>
      </c>
      <c r="B11" s="5" t="s">
        <v>115</v>
      </c>
      <c r="C11" s="6" t="s">
        <v>10806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10807</v>
      </c>
      <c r="D17" s="4" t="s">
        <v>86</v>
      </c>
    </row>
    <row r="18" ht="18.6" customHeight="1" spans="1:4">
      <c r="A18" s="4" t="s">
        <v>74</v>
      </c>
      <c r="B18" s="5" t="s">
        <v>127</v>
      </c>
      <c r="C18" s="6" t="s">
        <v>0</v>
      </c>
      <c r="D18" s="4" t="s">
        <v>86</v>
      </c>
    </row>
    <row r="19" ht="18.6" customHeight="1" spans="1:4">
      <c r="A19" s="4" t="s">
        <v>79</v>
      </c>
      <c r="B19" s="5" t="s">
        <v>128</v>
      </c>
      <c r="C19" s="6" t="s">
        <v>10808</v>
      </c>
      <c r="D19" s="4" t="s">
        <v>86</v>
      </c>
    </row>
    <row r="20" ht="18.6" customHeight="1" spans="1:4">
      <c r="A20" s="4" t="s">
        <v>130</v>
      </c>
      <c r="B20" s="5" t="s">
        <v>131</v>
      </c>
      <c r="C20" s="6" t="s">
        <v>0</v>
      </c>
      <c r="D20" s="4" t="s">
        <v>86</v>
      </c>
    </row>
    <row r="21" ht="18.6" customHeight="1" spans="1:4">
      <c r="A21" s="4" t="s">
        <v>84</v>
      </c>
      <c r="B21" s="5" t="s">
        <v>132</v>
      </c>
      <c r="C21" s="6" t="s">
        <v>10809</v>
      </c>
      <c r="D21" s="4" t="s">
        <v>86</v>
      </c>
    </row>
    <row r="22" ht="18.6" customHeight="1" spans="1:4">
      <c r="A22" s="4" t="s">
        <v>134</v>
      </c>
      <c r="B22" s="5" t="s">
        <v>135</v>
      </c>
      <c r="C22" s="6" t="s">
        <v>0</v>
      </c>
      <c r="D22" s="4" t="s">
        <v>86</v>
      </c>
    </row>
    <row r="23" ht="18.6" customHeight="1" spans="1:4">
      <c r="A23" s="4" t="s">
        <v>136</v>
      </c>
      <c r="B23" s="4"/>
      <c r="C23" s="6" t="s">
        <v>10810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2306</v>
      </c>
      <c r="B3" s="8"/>
      <c r="C3" s="8" t="s">
        <v>94</v>
      </c>
      <c r="D3" s="9" t="s">
        <v>0</v>
      </c>
    </row>
    <row r="4" ht="19.2" customHeight="1" spans="1:4">
      <c r="A4" s="4" t="s">
        <v>25</v>
      </c>
      <c r="B4" s="4" t="s">
        <v>95</v>
      </c>
      <c r="C4" s="4" t="s">
        <v>96</v>
      </c>
      <c r="D4" s="4" t="s">
        <v>97</v>
      </c>
    </row>
    <row r="5" ht="18.6" customHeight="1" spans="1:4">
      <c r="A5" s="4" t="s">
        <v>52</v>
      </c>
      <c r="B5" s="5" t="s">
        <v>98</v>
      </c>
      <c r="C5" s="6" t="s">
        <v>2307</v>
      </c>
      <c r="D5" s="6" t="s">
        <v>0</v>
      </c>
    </row>
    <row r="6" ht="18.6" customHeight="1" spans="1:4">
      <c r="A6" s="4" t="s">
        <v>100</v>
      </c>
      <c r="B6" s="5" t="s">
        <v>937</v>
      </c>
      <c r="C6" s="6" t="s">
        <v>2308</v>
      </c>
      <c r="D6" s="6" t="s">
        <v>0</v>
      </c>
    </row>
    <row r="7" ht="18.6" customHeight="1" spans="1:4">
      <c r="A7" s="4" t="s">
        <v>103</v>
      </c>
      <c r="B7" s="5" t="s">
        <v>939</v>
      </c>
      <c r="C7" s="6" t="s">
        <v>2309</v>
      </c>
      <c r="D7" s="6" t="s">
        <v>0</v>
      </c>
    </row>
    <row r="8" ht="18.6" customHeight="1" spans="1:4">
      <c r="A8" s="4" t="s">
        <v>106</v>
      </c>
      <c r="B8" s="5" t="s">
        <v>110</v>
      </c>
      <c r="C8" s="6" t="s">
        <v>2310</v>
      </c>
      <c r="D8" s="6" t="s">
        <v>0</v>
      </c>
    </row>
    <row r="9" ht="18.6" customHeight="1" spans="1:4">
      <c r="A9" s="4" t="s">
        <v>59</v>
      </c>
      <c r="B9" s="5" t="s">
        <v>112</v>
      </c>
      <c r="C9" s="6" t="s">
        <v>2311</v>
      </c>
      <c r="D9" s="4" t="s">
        <v>86</v>
      </c>
    </row>
    <row r="10" ht="18.6" customHeight="1" spans="1:4">
      <c r="A10" s="4" t="s">
        <v>114</v>
      </c>
      <c r="B10" s="5" t="s">
        <v>115</v>
      </c>
      <c r="C10" s="6" t="s">
        <v>2312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2313</v>
      </c>
      <c r="D16" s="4" t="s">
        <v>86</v>
      </c>
    </row>
    <row r="17" ht="18.6" customHeight="1" spans="1:4">
      <c r="A17" s="4" t="s">
        <v>74</v>
      </c>
      <c r="B17" s="5" t="s">
        <v>127</v>
      </c>
      <c r="C17" s="6" t="s">
        <v>0</v>
      </c>
      <c r="D17" s="4" t="s">
        <v>86</v>
      </c>
    </row>
    <row r="18" ht="18.6" customHeight="1" spans="1:4">
      <c r="A18" s="4" t="s">
        <v>79</v>
      </c>
      <c r="B18" s="5" t="s">
        <v>128</v>
      </c>
      <c r="C18" s="6" t="s">
        <v>2314</v>
      </c>
      <c r="D18" s="4" t="s">
        <v>86</v>
      </c>
    </row>
    <row r="19" ht="18.6" customHeight="1" spans="1:4">
      <c r="A19" s="4" t="s">
        <v>130</v>
      </c>
      <c r="B19" s="5" t="s">
        <v>131</v>
      </c>
      <c r="C19" s="6" t="s">
        <v>0</v>
      </c>
      <c r="D19" s="4" t="s">
        <v>86</v>
      </c>
    </row>
    <row r="20" ht="18.6" customHeight="1" spans="1:4">
      <c r="A20" s="4" t="s">
        <v>84</v>
      </c>
      <c r="B20" s="5" t="s">
        <v>132</v>
      </c>
      <c r="C20" s="6" t="s">
        <v>2315</v>
      </c>
      <c r="D20" s="4" t="s">
        <v>86</v>
      </c>
    </row>
    <row r="21" ht="18.6" customHeight="1" spans="1:4">
      <c r="A21" s="4" t="s">
        <v>134</v>
      </c>
      <c r="B21" s="5" t="s">
        <v>135</v>
      </c>
      <c r="C21" s="6" t="s">
        <v>0</v>
      </c>
      <c r="D21" s="4" t="s">
        <v>86</v>
      </c>
    </row>
    <row r="22" ht="18.6" customHeight="1" spans="1:4">
      <c r="A22" s="4" t="s">
        <v>136</v>
      </c>
      <c r="B22" s="4"/>
      <c r="C22" s="6" t="s">
        <v>2316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10799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10811</v>
      </c>
      <c r="C7" s="5" t="s">
        <v>152</v>
      </c>
      <c r="D7" s="5" t="s">
        <v>153</v>
      </c>
      <c r="E7" s="4" t="s">
        <v>154</v>
      </c>
      <c r="F7" s="6" t="s">
        <v>10812</v>
      </c>
      <c r="G7" s="6" t="s">
        <v>156</v>
      </c>
      <c r="H7" s="6" t="s">
        <v>10813</v>
      </c>
      <c r="I7" s="6" t="s">
        <v>10814</v>
      </c>
      <c r="J7" s="6" t="s">
        <v>10815</v>
      </c>
      <c r="K7" s="6" t="s">
        <v>0</v>
      </c>
    </row>
    <row r="8" ht="123" customHeight="1" spans="1:11">
      <c r="A8" s="4" t="s">
        <v>59</v>
      </c>
      <c r="B8" s="4" t="s">
        <v>10816</v>
      </c>
      <c r="C8" s="5" t="s">
        <v>161</v>
      </c>
      <c r="D8" s="5" t="s">
        <v>162</v>
      </c>
      <c r="E8" s="4" t="s">
        <v>154</v>
      </c>
      <c r="F8" s="6" t="s">
        <v>10817</v>
      </c>
      <c r="G8" s="6" t="s">
        <v>164</v>
      </c>
      <c r="H8" s="6" t="s">
        <v>10818</v>
      </c>
      <c r="I8" s="6" t="s">
        <v>10819</v>
      </c>
      <c r="J8" s="6" t="s">
        <v>10820</v>
      </c>
      <c r="K8" s="6" t="s">
        <v>0</v>
      </c>
    </row>
    <row r="9" ht="135.6" customHeight="1" spans="1:11">
      <c r="A9" s="4" t="s">
        <v>64</v>
      </c>
      <c r="B9" s="4" t="s">
        <v>10821</v>
      </c>
      <c r="C9" s="5" t="s">
        <v>175</v>
      </c>
      <c r="D9" s="5" t="s">
        <v>176</v>
      </c>
      <c r="E9" s="4" t="s">
        <v>154</v>
      </c>
      <c r="F9" s="6" t="s">
        <v>10822</v>
      </c>
      <c r="G9" s="6" t="s">
        <v>178</v>
      </c>
      <c r="H9" s="6" t="s">
        <v>10823</v>
      </c>
      <c r="I9" s="6" t="s">
        <v>10824</v>
      </c>
      <c r="J9" s="6" t="s">
        <v>1056</v>
      </c>
      <c r="K9" s="6" t="s">
        <v>0</v>
      </c>
    </row>
    <row r="10" ht="135.6" customHeight="1" spans="1:11">
      <c r="A10" s="4" t="s">
        <v>69</v>
      </c>
      <c r="B10" s="4" t="s">
        <v>10825</v>
      </c>
      <c r="C10" s="5" t="s">
        <v>183</v>
      </c>
      <c r="D10" s="5" t="s">
        <v>184</v>
      </c>
      <c r="E10" s="4" t="s">
        <v>154</v>
      </c>
      <c r="F10" s="6" t="s">
        <v>10822</v>
      </c>
      <c r="G10" s="6" t="s">
        <v>185</v>
      </c>
      <c r="H10" s="6" t="s">
        <v>2746</v>
      </c>
      <c r="I10" s="6" t="s">
        <v>982</v>
      </c>
      <c r="J10" s="6" t="s">
        <v>10826</v>
      </c>
      <c r="K10" s="6" t="s">
        <v>0</v>
      </c>
    </row>
    <row r="11" ht="17.4" customHeight="1" spans="1:11">
      <c r="A11" s="4" t="s">
        <v>0</v>
      </c>
      <c r="B11" s="4" t="s">
        <v>0</v>
      </c>
      <c r="C11" s="4" t="s">
        <v>189</v>
      </c>
      <c r="D11" s="4"/>
      <c r="E11" s="4" t="s">
        <v>0</v>
      </c>
      <c r="F11" s="6" t="s">
        <v>0</v>
      </c>
      <c r="G11" s="6" t="s">
        <v>0</v>
      </c>
      <c r="H11" s="6" t="s">
        <v>10801</v>
      </c>
      <c r="I11" s="6" t="s">
        <v>10827</v>
      </c>
      <c r="J11" s="6" t="s">
        <v>10828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10829</v>
      </c>
      <c r="C13" s="5" t="s">
        <v>194</v>
      </c>
      <c r="D13" s="5" t="s">
        <v>195</v>
      </c>
      <c r="E13" s="4" t="s">
        <v>154</v>
      </c>
      <c r="F13" s="6" t="s">
        <v>10830</v>
      </c>
      <c r="G13" s="6" t="s">
        <v>197</v>
      </c>
      <c r="H13" s="6" t="s">
        <v>10831</v>
      </c>
      <c r="I13" s="6" t="s">
        <v>10832</v>
      </c>
      <c r="J13" s="6" t="s">
        <v>2145</v>
      </c>
      <c r="K13" s="6" t="s">
        <v>0</v>
      </c>
    </row>
    <row r="14" ht="87" customHeight="1" spans="1:11">
      <c r="A14" s="4" t="s">
        <v>79</v>
      </c>
      <c r="B14" s="4" t="s">
        <v>10833</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10802</v>
      </c>
      <c r="I15" s="6" t="s">
        <v>10834</v>
      </c>
      <c r="J15" s="6" t="s">
        <v>10835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10836</v>
      </c>
      <c r="C17" s="5" t="s">
        <v>214</v>
      </c>
      <c r="D17" s="5" t="s">
        <v>215</v>
      </c>
      <c r="E17" s="4" t="s">
        <v>154</v>
      </c>
      <c r="F17" s="6" t="s">
        <v>1206</v>
      </c>
      <c r="G17" s="6" t="s">
        <v>217</v>
      </c>
      <c r="H17" s="6" t="s">
        <v>1207</v>
      </c>
      <c r="I17" s="6" t="s">
        <v>1208</v>
      </c>
      <c r="J17" s="6" t="s">
        <v>1209</v>
      </c>
      <c r="K17" s="6" t="s">
        <v>0</v>
      </c>
    </row>
    <row r="18" ht="232.2" customHeight="1" spans="1:11">
      <c r="A18" s="4" t="s">
        <v>134</v>
      </c>
      <c r="B18" s="4" t="s">
        <v>10837</v>
      </c>
      <c r="C18" s="5" t="s">
        <v>223</v>
      </c>
      <c r="D18" s="5" t="s">
        <v>224</v>
      </c>
      <c r="E18" s="4" t="s">
        <v>154</v>
      </c>
      <c r="F18" s="6" t="s">
        <v>1211</v>
      </c>
      <c r="G18" s="6" t="s">
        <v>226</v>
      </c>
      <c r="H18" s="6" t="s">
        <v>1212</v>
      </c>
      <c r="I18" s="6" t="s">
        <v>1213</v>
      </c>
      <c r="J18" s="6" t="s">
        <v>1214</v>
      </c>
      <c r="K18" s="6" t="s">
        <v>0</v>
      </c>
    </row>
    <row r="19" ht="232.2" customHeight="1" spans="1:11">
      <c r="A19" s="4" t="s">
        <v>221</v>
      </c>
      <c r="B19" s="4" t="s">
        <v>10838</v>
      </c>
      <c r="C19" s="5" t="s">
        <v>249</v>
      </c>
      <c r="D19" s="5" t="s">
        <v>224</v>
      </c>
      <c r="E19" s="4" t="s">
        <v>154</v>
      </c>
      <c r="F19" s="6" t="s">
        <v>1216</v>
      </c>
      <c r="G19" s="6" t="s">
        <v>251</v>
      </c>
      <c r="H19" s="6" t="s">
        <v>1217</v>
      </c>
      <c r="I19" s="6" t="s">
        <v>1218</v>
      </c>
      <c r="J19" s="6" t="s">
        <v>1219</v>
      </c>
      <c r="K19" s="6" t="s">
        <v>0</v>
      </c>
    </row>
    <row r="20" ht="159.6" customHeight="1" spans="1:11">
      <c r="A20" s="4" t="s">
        <v>230</v>
      </c>
      <c r="B20" s="4" t="s">
        <v>10839</v>
      </c>
      <c r="C20" s="5" t="s">
        <v>240</v>
      </c>
      <c r="D20" s="5" t="s">
        <v>241</v>
      </c>
      <c r="E20" s="4" t="s">
        <v>154</v>
      </c>
      <c r="F20" s="6" t="s">
        <v>1523</v>
      </c>
      <c r="G20" s="6" t="s">
        <v>243</v>
      </c>
      <c r="H20" s="6" t="s">
        <v>10840</v>
      </c>
      <c r="I20" s="6" t="s">
        <v>10841</v>
      </c>
      <c r="J20" s="6" t="s">
        <v>10842</v>
      </c>
      <c r="K20" s="6" t="s">
        <v>0</v>
      </c>
    </row>
    <row r="21" ht="196.2" customHeight="1" spans="1:11">
      <c r="A21" s="4" t="s">
        <v>238</v>
      </c>
      <c r="B21" s="4" t="s">
        <v>10843</v>
      </c>
      <c r="C21" s="5" t="s">
        <v>266</v>
      </c>
      <c r="D21" s="5" t="s">
        <v>267</v>
      </c>
      <c r="E21" s="4" t="s">
        <v>259</v>
      </c>
      <c r="F21" s="6" t="s">
        <v>1395</v>
      </c>
      <c r="G21" s="6" t="s">
        <v>269</v>
      </c>
      <c r="H21" s="6" t="s">
        <v>10844</v>
      </c>
      <c r="I21" s="6" t="s">
        <v>10845</v>
      </c>
      <c r="J21" s="6" t="s">
        <v>3559</v>
      </c>
      <c r="K21" s="6" t="s">
        <v>0</v>
      </c>
    </row>
    <row r="22" ht="196.2" customHeight="1" spans="1:11">
      <c r="A22" s="4" t="s">
        <v>247</v>
      </c>
      <c r="B22" s="4" t="s">
        <v>10846</v>
      </c>
      <c r="C22" s="5" t="s">
        <v>275</v>
      </c>
      <c r="D22" s="5" t="s">
        <v>276</v>
      </c>
      <c r="E22" s="4" t="s">
        <v>259</v>
      </c>
      <c r="F22" s="6" t="s">
        <v>4601</v>
      </c>
      <c r="G22" s="6" t="s">
        <v>278</v>
      </c>
      <c r="H22" s="6" t="s">
        <v>10847</v>
      </c>
      <c r="I22" s="6" t="s">
        <v>10848</v>
      </c>
      <c r="J22" s="6" t="s">
        <v>10849</v>
      </c>
      <c r="K22" s="6" t="s">
        <v>0</v>
      </c>
    </row>
    <row r="23" ht="196.2" customHeight="1" spans="1:11">
      <c r="A23" s="4" t="s">
        <v>255</v>
      </c>
      <c r="B23" s="4" t="s">
        <v>10850</v>
      </c>
      <c r="C23" s="5" t="s">
        <v>284</v>
      </c>
      <c r="D23" s="5" t="s">
        <v>285</v>
      </c>
      <c r="E23" s="4" t="s">
        <v>259</v>
      </c>
      <c r="F23" s="6" t="s">
        <v>1235</v>
      </c>
      <c r="G23" s="6" t="s">
        <v>287</v>
      </c>
      <c r="H23" s="6" t="s">
        <v>1236</v>
      </c>
      <c r="I23" s="6" t="s">
        <v>1237</v>
      </c>
      <c r="J23" s="6" t="s">
        <v>1238</v>
      </c>
      <c r="K23" s="6" t="s">
        <v>0</v>
      </c>
    </row>
    <row r="24" ht="99" customHeight="1" spans="1:11">
      <c r="A24" s="4" t="s">
        <v>264</v>
      </c>
      <c r="B24" s="4" t="s">
        <v>10851</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10803</v>
      </c>
      <c r="I25" s="6" t="s">
        <v>10852</v>
      </c>
      <c r="J25" s="6" t="s">
        <v>10853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10854</v>
      </c>
      <c r="C28" s="5" t="s">
        <v>306</v>
      </c>
      <c r="D28" s="5" t="s">
        <v>307</v>
      </c>
      <c r="E28" s="4" t="s">
        <v>204</v>
      </c>
      <c r="F28" s="6" t="s">
        <v>1249</v>
      </c>
      <c r="G28" s="6" t="s">
        <v>309</v>
      </c>
      <c r="H28" s="6" t="s">
        <v>1250</v>
      </c>
      <c r="I28" s="6" t="s">
        <v>1251</v>
      </c>
      <c r="J28" s="6" t="s">
        <v>1252</v>
      </c>
      <c r="K28" s="6" t="s">
        <v>0</v>
      </c>
    </row>
    <row r="29" ht="147.6" customHeight="1" spans="1:11">
      <c r="A29" s="4" t="s">
        <v>282</v>
      </c>
      <c r="B29" s="4" t="s">
        <v>10855</v>
      </c>
      <c r="C29" s="5" t="s">
        <v>315</v>
      </c>
      <c r="D29" s="5" t="s">
        <v>316</v>
      </c>
      <c r="E29" s="4" t="s">
        <v>204</v>
      </c>
      <c r="F29" s="6" t="s">
        <v>1254</v>
      </c>
      <c r="G29" s="6" t="s">
        <v>318</v>
      </c>
      <c r="H29" s="6" t="s">
        <v>1255</v>
      </c>
      <c r="I29" s="6" t="s">
        <v>1256</v>
      </c>
      <c r="J29" s="6" t="s">
        <v>1257</v>
      </c>
      <c r="K29" s="6" t="s">
        <v>0</v>
      </c>
    </row>
    <row r="30" ht="147.6" customHeight="1" spans="1:11">
      <c r="A30" s="4" t="s">
        <v>291</v>
      </c>
      <c r="B30" s="4" t="s">
        <v>10856</v>
      </c>
      <c r="C30" s="5" t="s">
        <v>332</v>
      </c>
      <c r="D30" s="5" t="s">
        <v>333</v>
      </c>
      <c r="E30" s="4" t="s">
        <v>204</v>
      </c>
      <c r="F30" s="6" t="s">
        <v>1259</v>
      </c>
      <c r="G30" s="6" t="s">
        <v>335</v>
      </c>
      <c r="H30" s="6" t="s">
        <v>1260</v>
      </c>
      <c r="I30" s="6" t="s">
        <v>1261</v>
      </c>
      <c r="J30" s="6" t="s">
        <v>1262</v>
      </c>
      <c r="K30" s="6" t="s">
        <v>0</v>
      </c>
    </row>
    <row r="31" ht="147.6" customHeight="1" spans="1:11">
      <c r="A31" s="4" t="s">
        <v>304</v>
      </c>
      <c r="B31" s="4" t="s">
        <v>10857</v>
      </c>
      <c r="C31" s="5" t="s">
        <v>341</v>
      </c>
      <c r="D31" s="5" t="s">
        <v>342</v>
      </c>
      <c r="E31" s="4" t="s">
        <v>204</v>
      </c>
      <c r="F31" s="6" t="s">
        <v>10858</v>
      </c>
      <c r="G31" s="6" t="s">
        <v>344</v>
      </c>
      <c r="H31" s="6" t="s">
        <v>10859</v>
      </c>
      <c r="I31" s="6" t="s">
        <v>10860</v>
      </c>
      <c r="J31" s="6" t="s">
        <v>6030</v>
      </c>
      <c r="K31" s="6" t="s">
        <v>0</v>
      </c>
    </row>
    <row r="32" ht="17.4" customHeight="1" spans="1:11">
      <c r="A32" s="4" t="s">
        <v>0</v>
      </c>
      <c r="B32" s="4" t="s">
        <v>0</v>
      </c>
      <c r="C32" s="4" t="s">
        <v>189</v>
      </c>
      <c r="D32" s="4"/>
      <c r="E32" s="4" t="s">
        <v>0</v>
      </c>
      <c r="F32" s="6" t="s">
        <v>0</v>
      </c>
      <c r="G32" s="6" t="s">
        <v>0</v>
      </c>
      <c r="H32" s="6" t="s">
        <v>10804</v>
      </c>
      <c r="I32" s="6" t="s">
        <v>10861</v>
      </c>
      <c r="J32" s="6" t="s">
        <v>10862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10863</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10804</v>
      </c>
      <c r="I36" s="6" t="s">
        <v>10861</v>
      </c>
      <c r="J36" s="6" t="s">
        <v>10862</v>
      </c>
      <c r="K36" s="6" t="s">
        <v>0</v>
      </c>
    </row>
    <row r="37" ht="13.8" customHeight="1" spans="1:11">
      <c r="A37" s="4" t="s">
        <v>350</v>
      </c>
      <c r="B37" s="4"/>
      <c r="C37" s="4"/>
      <c r="D37" s="4"/>
      <c r="E37" s="4"/>
      <c r="F37" s="4"/>
      <c r="G37" s="4"/>
      <c r="H37" s="6" t="s">
        <v>10800</v>
      </c>
      <c r="I37" s="6" t="s">
        <v>10864</v>
      </c>
      <c r="J37" s="6" t="s">
        <v>10865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10799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10866</v>
      </c>
      <c r="C5" s="5" t="s">
        <v>51</v>
      </c>
      <c r="D5" s="4" t="s">
        <v>0</v>
      </c>
      <c r="E5" s="4" t="s">
        <v>0</v>
      </c>
      <c r="F5" s="6" t="s">
        <v>10806</v>
      </c>
      <c r="G5" s="4" t="s">
        <v>0</v>
      </c>
      <c r="H5" s="6" t="s">
        <v>0</v>
      </c>
      <c r="I5" s="6" t="s">
        <v>0</v>
      </c>
    </row>
    <row r="6" ht="26.4" customHeight="1" spans="1:9">
      <c r="A6" s="4" t="s">
        <v>100</v>
      </c>
      <c r="B6" s="4" t="s">
        <v>362</v>
      </c>
      <c r="C6" s="5" t="s">
        <v>363</v>
      </c>
      <c r="D6" s="4" t="s">
        <v>364</v>
      </c>
      <c r="E6" s="4" t="s">
        <v>365</v>
      </c>
      <c r="F6" s="6" t="s">
        <v>10867</v>
      </c>
      <c r="G6" s="4" t="s">
        <v>0</v>
      </c>
      <c r="H6" s="6" t="s">
        <v>0</v>
      </c>
      <c r="I6" s="6" t="s">
        <v>0</v>
      </c>
    </row>
    <row r="7" ht="26.4" customHeight="1" spans="1:9">
      <c r="A7" s="4" t="s">
        <v>103</v>
      </c>
      <c r="B7" s="4" t="s">
        <v>367</v>
      </c>
      <c r="C7" s="5" t="s">
        <v>368</v>
      </c>
      <c r="D7" s="4" t="s">
        <v>364</v>
      </c>
      <c r="E7" s="4" t="s">
        <v>365</v>
      </c>
      <c r="F7" s="6" t="s">
        <v>10867</v>
      </c>
      <c r="G7" s="4" t="s">
        <v>0</v>
      </c>
      <c r="H7" s="6" t="s">
        <v>0</v>
      </c>
      <c r="I7" s="6" t="s">
        <v>0</v>
      </c>
    </row>
    <row r="8" ht="26.4" customHeight="1" spans="1:9">
      <c r="A8" s="4" t="s">
        <v>106</v>
      </c>
      <c r="B8" s="4" t="s">
        <v>369</v>
      </c>
      <c r="C8" s="5" t="s">
        <v>370</v>
      </c>
      <c r="D8" s="4" t="s">
        <v>364</v>
      </c>
      <c r="E8" s="4" t="s">
        <v>365</v>
      </c>
      <c r="F8" s="6" t="s">
        <v>10867</v>
      </c>
      <c r="G8" s="4" t="s">
        <v>0</v>
      </c>
      <c r="H8" s="6" t="s">
        <v>0</v>
      </c>
      <c r="I8" s="6" t="s">
        <v>0</v>
      </c>
    </row>
    <row r="9" ht="26.4" customHeight="1" spans="1:9">
      <c r="A9" s="4" t="s">
        <v>109</v>
      </c>
      <c r="B9" s="4" t="s">
        <v>371</v>
      </c>
      <c r="C9" s="5" t="s">
        <v>372</v>
      </c>
      <c r="D9" s="4" t="s">
        <v>364</v>
      </c>
      <c r="E9" s="4" t="s">
        <v>365</v>
      </c>
      <c r="F9" s="6" t="s">
        <v>10867</v>
      </c>
      <c r="G9" s="4" t="s">
        <v>0</v>
      </c>
      <c r="H9" s="6" t="s">
        <v>0</v>
      </c>
      <c r="I9" s="6" t="s">
        <v>0</v>
      </c>
    </row>
    <row r="10" ht="17.4" customHeight="1" spans="1:9">
      <c r="A10" s="4" t="s">
        <v>59</v>
      </c>
      <c r="B10" s="4" t="s">
        <v>10868</v>
      </c>
      <c r="C10" s="5" t="s">
        <v>374</v>
      </c>
      <c r="D10" s="4" t="s">
        <v>0</v>
      </c>
      <c r="E10" s="4" t="s">
        <v>0</v>
      </c>
      <c r="F10" s="6" t="s">
        <v>0</v>
      </c>
      <c r="G10" s="4" t="s">
        <v>0</v>
      </c>
      <c r="H10" s="6" t="s">
        <v>0</v>
      </c>
      <c r="I10" s="6" t="s">
        <v>0</v>
      </c>
    </row>
    <row r="11" ht="17.4" customHeight="1" spans="1:9">
      <c r="A11" s="4" t="s">
        <v>64</v>
      </c>
      <c r="B11" s="4" t="s">
        <v>10869</v>
      </c>
      <c r="C11" s="5" t="s">
        <v>376</v>
      </c>
      <c r="D11" s="4" t="s">
        <v>0</v>
      </c>
      <c r="E11" s="4" t="s">
        <v>0</v>
      </c>
      <c r="F11" s="6" t="s">
        <v>0</v>
      </c>
      <c r="G11" s="4" t="s">
        <v>0</v>
      </c>
      <c r="H11" s="6" t="s">
        <v>0</v>
      </c>
      <c r="I11" s="6" t="s">
        <v>0</v>
      </c>
    </row>
    <row r="12" ht="17.4" customHeight="1" spans="1:9">
      <c r="A12" s="4" t="s">
        <v>69</v>
      </c>
      <c r="B12" s="4" t="s">
        <v>10870</v>
      </c>
      <c r="C12" s="5" t="s">
        <v>378</v>
      </c>
      <c r="D12" s="4" t="s">
        <v>0</v>
      </c>
      <c r="E12" s="4" t="s">
        <v>0</v>
      </c>
      <c r="F12" s="6" t="s">
        <v>4062</v>
      </c>
      <c r="G12" s="4" t="s">
        <v>0</v>
      </c>
      <c r="H12" s="6" t="s">
        <v>0</v>
      </c>
      <c r="I12" s="6" t="s">
        <v>0</v>
      </c>
    </row>
    <row r="13" ht="17.4" customHeight="1" spans="1:9">
      <c r="A13" s="4" t="s">
        <v>74</v>
      </c>
      <c r="B13" s="4" t="s">
        <v>10871</v>
      </c>
      <c r="C13" s="5" t="s">
        <v>380</v>
      </c>
      <c r="D13" s="4" t="s">
        <v>0</v>
      </c>
      <c r="E13" s="4" t="s">
        <v>0</v>
      </c>
      <c r="F13" s="6" t="s">
        <v>0</v>
      </c>
      <c r="G13" s="4" t="s">
        <v>0</v>
      </c>
      <c r="H13" s="6" t="s">
        <v>0</v>
      </c>
      <c r="I13" s="6" t="s">
        <v>0</v>
      </c>
    </row>
    <row r="14" ht="26.4" customHeight="1" spans="1:9">
      <c r="A14" s="4" t="s">
        <v>79</v>
      </c>
      <c r="B14" s="4" t="s">
        <v>10872</v>
      </c>
      <c r="C14" s="5" t="s">
        <v>382</v>
      </c>
      <c r="D14" s="4" t="s">
        <v>0</v>
      </c>
      <c r="E14" s="4" t="s">
        <v>0</v>
      </c>
      <c r="F14" s="6" t="s">
        <v>0</v>
      </c>
      <c r="G14" s="4" t="s">
        <v>0</v>
      </c>
      <c r="H14" s="6" t="s">
        <v>0</v>
      </c>
      <c r="I14" s="6" t="s">
        <v>0</v>
      </c>
    </row>
    <row r="15" ht="17.4" customHeight="1" spans="1:9">
      <c r="A15" s="4" t="s">
        <v>84</v>
      </c>
      <c r="B15" s="4" t="s">
        <v>10873</v>
      </c>
      <c r="C15" s="5" t="s">
        <v>384</v>
      </c>
      <c r="D15" s="4" t="s">
        <v>0</v>
      </c>
      <c r="E15" s="4" t="s">
        <v>0</v>
      </c>
      <c r="F15" s="6" t="s">
        <v>0</v>
      </c>
      <c r="G15" s="4" t="s">
        <v>0</v>
      </c>
      <c r="H15" s="6" t="s">
        <v>0</v>
      </c>
      <c r="I15" s="6" t="s">
        <v>0</v>
      </c>
    </row>
    <row r="16" ht="17.4" customHeight="1" spans="1:9">
      <c r="A16" s="4" t="s">
        <v>134</v>
      </c>
      <c r="B16" s="4" t="s">
        <v>10874</v>
      </c>
      <c r="C16" s="5" t="s">
        <v>386</v>
      </c>
      <c r="D16" s="4" t="s">
        <v>0</v>
      </c>
      <c r="E16" s="4" t="s">
        <v>0</v>
      </c>
      <c r="F16" s="6" t="s">
        <v>2672</v>
      </c>
      <c r="G16" s="4" t="s">
        <v>0</v>
      </c>
      <c r="H16" s="6" t="s">
        <v>0</v>
      </c>
      <c r="I16" s="6" t="s">
        <v>0</v>
      </c>
    </row>
    <row r="17" ht="16.2" customHeight="1" spans="1:9">
      <c r="A17" s="4" t="s">
        <v>387</v>
      </c>
      <c r="B17" s="4"/>
      <c r="C17" s="4"/>
      <c r="D17" s="4"/>
      <c r="E17" s="4"/>
      <c r="F17" s="6" t="s">
        <v>10805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10799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10875</v>
      </c>
      <c r="E4" s="4" t="s">
        <v>0</v>
      </c>
      <c r="F4" s="6" t="s">
        <v>0</v>
      </c>
      <c r="G4" s="6" t="s">
        <v>399</v>
      </c>
      <c r="H4" s="6" t="s">
        <v>0</v>
      </c>
      <c r="I4" s="4" t="s">
        <v>0</v>
      </c>
    </row>
    <row r="5" ht="18" customHeight="1" spans="1:9">
      <c r="A5" s="4" t="s">
        <v>59</v>
      </c>
      <c r="B5" s="5" t="s">
        <v>400</v>
      </c>
      <c r="C5" s="4" t="s">
        <v>154</v>
      </c>
      <c r="D5" s="6" t="s">
        <v>10876</v>
      </c>
      <c r="E5" s="4" t="s">
        <v>0</v>
      </c>
      <c r="F5" s="6" t="s">
        <v>0</v>
      </c>
      <c r="G5" s="6" t="s">
        <v>402</v>
      </c>
      <c r="H5" s="6" t="s">
        <v>0</v>
      </c>
      <c r="I5" s="4" t="s">
        <v>0</v>
      </c>
    </row>
    <row r="6" ht="18" customHeight="1" spans="1:9">
      <c r="A6" s="4" t="s">
        <v>64</v>
      </c>
      <c r="B6" s="5" t="s">
        <v>409</v>
      </c>
      <c r="C6" s="4" t="s">
        <v>410</v>
      </c>
      <c r="D6" s="6" t="s">
        <v>10877</v>
      </c>
      <c r="E6" s="4" t="s">
        <v>0</v>
      </c>
      <c r="F6" s="6" t="s">
        <v>0</v>
      </c>
      <c r="G6" s="6" t="s">
        <v>412</v>
      </c>
      <c r="H6" s="6" t="s">
        <v>0</v>
      </c>
      <c r="I6" s="4" t="s">
        <v>0</v>
      </c>
    </row>
    <row r="7" ht="18" customHeight="1" spans="1:9">
      <c r="A7" s="4" t="s">
        <v>69</v>
      </c>
      <c r="B7" s="5" t="s">
        <v>415</v>
      </c>
      <c r="C7" s="4" t="s">
        <v>154</v>
      </c>
      <c r="D7" s="6" t="s">
        <v>10878</v>
      </c>
      <c r="E7" s="4" t="s">
        <v>0</v>
      </c>
      <c r="F7" s="6" t="s">
        <v>0</v>
      </c>
      <c r="G7" s="6" t="s">
        <v>0</v>
      </c>
      <c r="H7" s="6" t="s">
        <v>0</v>
      </c>
      <c r="I7" s="4" t="s">
        <v>0</v>
      </c>
    </row>
    <row r="8" ht="18" customHeight="1" spans="1:9">
      <c r="A8" s="4" t="s">
        <v>74</v>
      </c>
      <c r="B8" s="5" t="s">
        <v>417</v>
      </c>
      <c r="C8" s="4" t="s">
        <v>418</v>
      </c>
      <c r="D8" s="6" t="s">
        <v>10879</v>
      </c>
      <c r="E8" s="4" t="s">
        <v>0</v>
      </c>
      <c r="F8" s="6" t="s">
        <v>0</v>
      </c>
      <c r="G8" s="6" t="s">
        <v>420</v>
      </c>
      <c r="H8" s="6" t="s">
        <v>0</v>
      </c>
      <c r="I8" s="4" t="s">
        <v>0</v>
      </c>
    </row>
    <row r="9" ht="18" customHeight="1" spans="1:9">
      <c r="A9" s="4" t="s">
        <v>79</v>
      </c>
      <c r="B9" s="5" t="s">
        <v>406</v>
      </c>
      <c r="C9" s="4" t="s">
        <v>407</v>
      </c>
      <c r="D9" s="6" t="s">
        <v>10880</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10881</v>
      </c>
      <c r="E13" s="4" t="s">
        <v>0</v>
      </c>
      <c r="F13" s="6" t="s">
        <v>0</v>
      </c>
      <c r="G13" s="6" t="s">
        <v>423</v>
      </c>
      <c r="H13" s="6" t="s">
        <v>0</v>
      </c>
      <c r="I13" s="4" t="s">
        <v>0</v>
      </c>
    </row>
    <row r="14" ht="18" customHeight="1" spans="1:9">
      <c r="A14" s="4" t="s">
        <v>238</v>
      </c>
      <c r="B14" s="5" t="s">
        <v>424</v>
      </c>
      <c r="C14" s="4" t="s">
        <v>204</v>
      </c>
      <c r="D14" s="6" t="s">
        <v>10882</v>
      </c>
      <c r="E14" s="4" t="s">
        <v>0</v>
      </c>
      <c r="F14" s="6" t="s">
        <v>0</v>
      </c>
      <c r="G14" s="6" t="s">
        <v>426</v>
      </c>
      <c r="H14" s="6" t="s">
        <v>0</v>
      </c>
      <c r="I14" s="4" t="s">
        <v>0</v>
      </c>
    </row>
    <row r="15" ht="18" customHeight="1" spans="1:9">
      <c r="A15" s="4" t="s">
        <v>247</v>
      </c>
      <c r="B15" s="5" t="s">
        <v>403</v>
      </c>
      <c r="C15" s="4" t="s">
        <v>397</v>
      </c>
      <c r="D15" s="6" t="s">
        <v>5612</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10883</v>
      </c>
      <c r="E19" s="4" t="s">
        <v>0</v>
      </c>
      <c r="F19" s="6" t="s">
        <v>0</v>
      </c>
      <c r="G19" s="6" t="s">
        <v>447</v>
      </c>
      <c r="H19" s="6" t="s">
        <v>0</v>
      </c>
      <c r="I19" s="4" t="s">
        <v>0</v>
      </c>
    </row>
    <row r="20" ht="18" customHeight="1" spans="1:9">
      <c r="A20" s="4" t="s">
        <v>291</v>
      </c>
      <c r="B20" s="5" t="s">
        <v>450</v>
      </c>
      <c r="C20" s="4" t="s">
        <v>259</v>
      </c>
      <c r="D20" s="6" t="s">
        <v>10884</v>
      </c>
      <c r="E20" s="4" t="s">
        <v>0</v>
      </c>
      <c r="F20" s="6" t="s">
        <v>0</v>
      </c>
      <c r="G20" s="6" t="s">
        <v>0</v>
      </c>
      <c r="H20" s="6" t="s">
        <v>0</v>
      </c>
      <c r="I20" s="4" t="s">
        <v>0</v>
      </c>
    </row>
    <row r="21" ht="18" customHeight="1" spans="1:9">
      <c r="A21" s="4" t="s">
        <v>304</v>
      </c>
      <c r="B21" s="5" t="s">
        <v>452</v>
      </c>
      <c r="C21" s="4" t="s">
        <v>259</v>
      </c>
      <c r="D21" s="6" t="s">
        <v>10885</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10886</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6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10887</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10887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10888</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10889</v>
      </c>
      <c r="C10" s="5" t="s">
        <v>240</v>
      </c>
      <c r="D10" s="5" t="s">
        <v>241</v>
      </c>
      <c r="E10" s="4" t="s">
        <v>154</v>
      </c>
      <c r="F10" s="6" t="s">
        <v>1318</v>
      </c>
      <c r="G10" s="6" t="s">
        <v>243</v>
      </c>
      <c r="H10" s="6" t="s">
        <v>1319</v>
      </c>
      <c r="I10" s="6" t="s">
        <v>1320</v>
      </c>
      <c r="J10" s="6" t="s">
        <v>1321</v>
      </c>
      <c r="K10" s="6" t="s">
        <v>0</v>
      </c>
    </row>
    <row r="11" ht="232.2" customHeight="1" spans="1:11">
      <c r="A11" s="4" t="s">
        <v>64</v>
      </c>
      <c r="B11" s="4" t="s">
        <v>10890</v>
      </c>
      <c r="C11" s="5" t="s">
        <v>490</v>
      </c>
      <c r="D11" s="5" t="s">
        <v>491</v>
      </c>
      <c r="E11" s="4" t="s">
        <v>154</v>
      </c>
      <c r="F11" s="6" t="s">
        <v>59</v>
      </c>
      <c r="G11" s="6" t="s">
        <v>493</v>
      </c>
      <c r="H11" s="6" t="s">
        <v>1323</v>
      </c>
      <c r="I11" s="6" t="s">
        <v>1324</v>
      </c>
      <c r="J11" s="6" t="s">
        <v>1325</v>
      </c>
      <c r="K11" s="6" t="s">
        <v>0</v>
      </c>
    </row>
    <row r="12" ht="232.2" customHeight="1" spans="1:11">
      <c r="A12" s="4" t="s">
        <v>69</v>
      </c>
      <c r="B12" s="4" t="s">
        <v>10891</v>
      </c>
      <c r="C12" s="5" t="s">
        <v>484</v>
      </c>
      <c r="D12" s="5" t="s">
        <v>224</v>
      </c>
      <c r="E12" s="4" t="s">
        <v>154</v>
      </c>
      <c r="F12" s="6" t="s">
        <v>1327</v>
      </c>
      <c r="G12" s="6" t="s">
        <v>251</v>
      </c>
      <c r="H12" s="6" t="s">
        <v>1328</v>
      </c>
      <c r="I12" s="6" t="s">
        <v>1329</v>
      </c>
      <c r="J12" s="6" t="s">
        <v>1330</v>
      </c>
      <c r="K12" s="6" t="s">
        <v>0</v>
      </c>
    </row>
    <row r="13" ht="232.2" customHeight="1" spans="1:11">
      <c r="A13" s="4" t="s">
        <v>74</v>
      </c>
      <c r="B13" s="4" t="s">
        <v>10892</v>
      </c>
      <c r="C13" s="5" t="s">
        <v>498</v>
      </c>
      <c r="D13" s="5" t="s">
        <v>491</v>
      </c>
      <c r="E13" s="4" t="s">
        <v>154</v>
      </c>
      <c r="F13" s="6" t="s">
        <v>1332</v>
      </c>
      <c r="G13" s="6" t="s">
        <v>493</v>
      </c>
      <c r="H13" s="6" t="s">
        <v>1333</v>
      </c>
      <c r="I13" s="6" t="s">
        <v>1334</v>
      </c>
      <c r="J13" s="6" t="s">
        <v>1185</v>
      </c>
      <c r="K13" s="6" t="s">
        <v>0</v>
      </c>
    </row>
    <row r="14" ht="232.2" customHeight="1" spans="1:11">
      <c r="A14" s="4" t="s">
        <v>79</v>
      </c>
      <c r="B14" s="4" t="s">
        <v>10893</v>
      </c>
      <c r="C14" s="5" t="s">
        <v>503</v>
      </c>
      <c r="D14" s="5" t="s">
        <v>491</v>
      </c>
      <c r="E14" s="4" t="s">
        <v>154</v>
      </c>
      <c r="F14" s="6" t="s">
        <v>1336</v>
      </c>
      <c r="G14" s="6" t="s">
        <v>505</v>
      </c>
      <c r="H14" s="6" t="s">
        <v>1337</v>
      </c>
      <c r="I14" s="6" t="s">
        <v>1338</v>
      </c>
      <c r="J14" s="6" t="s">
        <v>1339</v>
      </c>
      <c r="K14" s="6" t="s">
        <v>0</v>
      </c>
    </row>
    <row r="15" ht="183.6" customHeight="1" spans="1:11">
      <c r="A15" s="4" t="s">
        <v>84</v>
      </c>
      <c r="B15" s="4" t="s">
        <v>10894</v>
      </c>
      <c r="C15" s="5" t="s">
        <v>510</v>
      </c>
      <c r="D15" s="5" t="s">
        <v>511</v>
      </c>
      <c r="E15" s="4" t="s">
        <v>154</v>
      </c>
      <c r="F15" s="6" t="s">
        <v>1341</v>
      </c>
      <c r="G15" s="6" t="s">
        <v>513</v>
      </c>
      <c r="H15" s="6" t="s">
        <v>1342</v>
      </c>
      <c r="I15" s="6" t="s">
        <v>1343</v>
      </c>
      <c r="J15" s="6" t="s">
        <v>1344</v>
      </c>
      <c r="K15" s="6" t="s">
        <v>0</v>
      </c>
    </row>
    <row r="16" ht="232.2" customHeight="1" spans="1:11">
      <c r="A16" s="4" t="s">
        <v>134</v>
      </c>
      <c r="B16" s="4" t="s">
        <v>10895</v>
      </c>
      <c r="C16" s="5" t="s">
        <v>518</v>
      </c>
      <c r="D16" s="5" t="s">
        <v>491</v>
      </c>
      <c r="E16" s="4" t="s">
        <v>154</v>
      </c>
      <c r="F16" s="6" t="s">
        <v>1346</v>
      </c>
      <c r="G16" s="6" t="s">
        <v>520</v>
      </c>
      <c r="H16" s="6" t="s">
        <v>1347</v>
      </c>
      <c r="I16" s="6" t="s">
        <v>1348</v>
      </c>
      <c r="J16" s="6" t="s">
        <v>1349</v>
      </c>
      <c r="K16" s="6" t="s">
        <v>0</v>
      </c>
    </row>
    <row r="17" ht="159.6" customHeight="1" spans="1:11">
      <c r="A17" s="4" t="s">
        <v>221</v>
      </c>
      <c r="B17" s="4" t="s">
        <v>10896</v>
      </c>
      <c r="C17" s="5" t="s">
        <v>525</v>
      </c>
      <c r="D17" s="5" t="s">
        <v>241</v>
      </c>
      <c r="E17" s="4" t="s">
        <v>154</v>
      </c>
      <c r="F17" s="6" t="s">
        <v>1351</v>
      </c>
      <c r="G17" s="6" t="s">
        <v>527</v>
      </c>
      <c r="H17" s="6" t="s">
        <v>1352</v>
      </c>
      <c r="I17" s="6" t="s">
        <v>1353</v>
      </c>
      <c r="J17" s="6" t="s">
        <v>1354</v>
      </c>
      <c r="K17" s="6" t="s">
        <v>0</v>
      </c>
    </row>
    <row r="18" ht="159.6" customHeight="1" spans="1:11">
      <c r="A18" s="4" t="s">
        <v>230</v>
      </c>
      <c r="B18" s="4" t="s">
        <v>10897</v>
      </c>
      <c r="C18" s="5" t="s">
        <v>532</v>
      </c>
      <c r="D18" s="5" t="s">
        <v>241</v>
      </c>
      <c r="E18" s="4" t="s">
        <v>154</v>
      </c>
      <c r="F18" s="6" t="s">
        <v>1341</v>
      </c>
      <c r="G18" s="6" t="s">
        <v>534</v>
      </c>
      <c r="H18" s="6" t="s">
        <v>1356</v>
      </c>
      <c r="I18" s="6" t="s">
        <v>1357</v>
      </c>
      <c r="J18" s="6" t="s">
        <v>0</v>
      </c>
      <c r="K18" s="6" t="s">
        <v>0</v>
      </c>
    </row>
    <row r="19" ht="62.4" customHeight="1" spans="1:11">
      <c r="A19" s="4" t="s">
        <v>238</v>
      </c>
      <c r="B19" s="4" t="s">
        <v>10898</v>
      </c>
      <c r="C19" s="5" t="s">
        <v>1359</v>
      </c>
      <c r="D19" s="5" t="s">
        <v>1360</v>
      </c>
      <c r="E19" s="4" t="s">
        <v>154</v>
      </c>
      <c r="F19" s="6" t="s">
        <v>1361</v>
      </c>
      <c r="G19" s="6" t="s">
        <v>534</v>
      </c>
      <c r="H19" s="6" t="s">
        <v>1362</v>
      </c>
      <c r="I19" s="6" t="s">
        <v>1363</v>
      </c>
      <c r="J19" s="6" t="s">
        <v>0</v>
      </c>
      <c r="K19" s="6" t="s">
        <v>0</v>
      </c>
    </row>
    <row r="20" ht="147.6" customHeight="1" spans="1:11">
      <c r="A20" s="4" t="s">
        <v>247</v>
      </c>
      <c r="B20" s="4" t="s">
        <v>10899</v>
      </c>
      <c r="C20" s="5" t="s">
        <v>538</v>
      </c>
      <c r="D20" s="5" t="s">
        <v>539</v>
      </c>
      <c r="E20" s="4" t="s">
        <v>154</v>
      </c>
      <c r="F20" s="6" t="s">
        <v>1365</v>
      </c>
      <c r="G20" s="6" t="s">
        <v>540</v>
      </c>
      <c r="H20" s="6" t="s">
        <v>1366</v>
      </c>
      <c r="I20" s="6" t="s">
        <v>1367</v>
      </c>
      <c r="J20" s="6" t="s">
        <v>1368</v>
      </c>
      <c r="K20" s="6" t="s">
        <v>0</v>
      </c>
    </row>
    <row r="21" ht="196.2" customHeight="1" spans="1:11">
      <c r="A21" s="4" t="s">
        <v>255</v>
      </c>
      <c r="B21" s="4" t="s">
        <v>10900</v>
      </c>
      <c r="C21" s="5" t="s">
        <v>545</v>
      </c>
      <c r="D21" s="5" t="s">
        <v>258</v>
      </c>
      <c r="E21" s="4" t="s">
        <v>259</v>
      </c>
      <c r="F21" s="6" t="s">
        <v>1370</v>
      </c>
      <c r="G21" s="6" t="s">
        <v>547</v>
      </c>
      <c r="H21" s="6" t="s">
        <v>1371</v>
      </c>
      <c r="I21" s="6" t="s">
        <v>1372</v>
      </c>
      <c r="J21" s="6" t="s">
        <v>1373</v>
      </c>
      <c r="K21" s="6" t="s">
        <v>0</v>
      </c>
    </row>
    <row r="22" ht="196.2" customHeight="1" spans="1:11">
      <c r="A22" s="4" t="s">
        <v>264</v>
      </c>
      <c r="B22" s="4" t="s">
        <v>10901</v>
      </c>
      <c r="C22" s="5" t="s">
        <v>257</v>
      </c>
      <c r="D22" s="5" t="s">
        <v>258</v>
      </c>
      <c r="E22" s="4" t="s">
        <v>259</v>
      </c>
      <c r="F22" s="6" t="s">
        <v>1375</v>
      </c>
      <c r="G22" s="6" t="s">
        <v>261</v>
      </c>
      <c r="H22" s="6" t="s">
        <v>1376</v>
      </c>
      <c r="I22" s="6" t="s">
        <v>1377</v>
      </c>
      <c r="J22" s="6" t="s">
        <v>1378</v>
      </c>
      <c r="K22" s="6" t="s">
        <v>0</v>
      </c>
    </row>
    <row r="23" ht="196.2" customHeight="1" spans="1:11">
      <c r="A23" s="4" t="s">
        <v>273</v>
      </c>
      <c r="B23" s="4" t="s">
        <v>10902</v>
      </c>
      <c r="C23" s="5" t="s">
        <v>266</v>
      </c>
      <c r="D23" s="5" t="s">
        <v>267</v>
      </c>
      <c r="E23" s="4" t="s">
        <v>259</v>
      </c>
      <c r="F23" s="6" t="s">
        <v>1380</v>
      </c>
      <c r="G23" s="6" t="s">
        <v>269</v>
      </c>
      <c r="H23" s="6" t="s">
        <v>1381</v>
      </c>
      <c r="I23" s="6" t="s">
        <v>1382</v>
      </c>
      <c r="J23" s="6" t="s">
        <v>1383</v>
      </c>
      <c r="K23" s="6" t="s">
        <v>0</v>
      </c>
    </row>
    <row r="24" ht="196.2" customHeight="1" spans="1:11">
      <c r="A24" s="4" t="s">
        <v>282</v>
      </c>
      <c r="B24" s="4" t="s">
        <v>10903</v>
      </c>
      <c r="C24" s="5" t="s">
        <v>275</v>
      </c>
      <c r="D24" s="5" t="s">
        <v>276</v>
      </c>
      <c r="E24" s="4" t="s">
        <v>259</v>
      </c>
      <c r="F24" s="6" t="s">
        <v>1385</v>
      </c>
      <c r="G24" s="6" t="s">
        <v>278</v>
      </c>
      <c r="H24" s="6" t="s">
        <v>1386</v>
      </c>
      <c r="I24" s="6" t="s">
        <v>1387</v>
      </c>
      <c r="J24" s="6" t="s">
        <v>1388</v>
      </c>
      <c r="K24" s="6" t="s">
        <v>0</v>
      </c>
    </row>
    <row r="25" ht="196.2" customHeight="1" spans="1:11">
      <c r="A25" s="4" t="s">
        <v>291</v>
      </c>
      <c r="B25" s="4" t="s">
        <v>10904</v>
      </c>
      <c r="C25" s="5" t="s">
        <v>284</v>
      </c>
      <c r="D25" s="5" t="s">
        <v>285</v>
      </c>
      <c r="E25" s="4" t="s">
        <v>259</v>
      </c>
      <c r="F25" s="6" t="s">
        <v>1390</v>
      </c>
      <c r="G25" s="6" t="s">
        <v>287</v>
      </c>
      <c r="H25" s="6" t="s">
        <v>1391</v>
      </c>
      <c r="I25" s="6" t="s">
        <v>1392</v>
      </c>
      <c r="J25" s="6" t="s">
        <v>1393</v>
      </c>
      <c r="K25" s="6" t="s">
        <v>0</v>
      </c>
    </row>
    <row r="26" ht="26.4" customHeight="1" spans="1:11">
      <c r="A26" s="4" t="s">
        <v>304</v>
      </c>
      <c r="B26" s="4" t="s">
        <v>10905</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10906</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10907</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10908</v>
      </c>
      <c r="C36" s="5" t="s">
        <v>597</v>
      </c>
      <c r="D36" s="5" t="s">
        <v>598</v>
      </c>
      <c r="E36" s="4" t="s">
        <v>204</v>
      </c>
      <c r="F36" s="6" t="s">
        <v>1410</v>
      </c>
      <c r="G36" s="6" t="s">
        <v>600</v>
      </c>
      <c r="H36" s="6" t="s">
        <v>1411</v>
      </c>
      <c r="I36" s="6" t="s">
        <v>1412</v>
      </c>
      <c r="J36" s="6" t="s">
        <v>1413</v>
      </c>
      <c r="K36" s="6" t="s">
        <v>0</v>
      </c>
    </row>
    <row r="37" ht="147.6" customHeight="1" spans="1:11">
      <c r="A37" s="4" t="s">
        <v>339</v>
      </c>
      <c r="B37" s="4" t="s">
        <v>10909</v>
      </c>
      <c r="C37" s="5" t="s">
        <v>605</v>
      </c>
      <c r="D37" s="5" t="s">
        <v>606</v>
      </c>
      <c r="E37" s="4" t="s">
        <v>204</v>
      </c>
      <c r="F37" s="6" t="s">
        <v>1415</v>
      </c>
      <c r="G37" s="6" t="s">
        <v>608</v>
      </c>
      <c r="H37" s="6" t="s">
        <v>1416</v>
      </c>
      <c r="I37" s="6" t="s">
        <v>1417</v>
      </c>
      <c r="J37" s="6" t="s">
        <v>1418</v>
      </c>
      <c r="K37" s="6" t="s">
        <v>0</v>
      </c>
    </row>
    <row r="38" ht="147.6" customHeight="1" spans="1:11">
      <c r="A38" s="4" t="s">
        <v>455</v>
      </c>
      <c r="B38" s="4" t="s">
        <v>10910</v>
      </c>
      <c r="C38" s="5" t="s">
        <v>613</v>
      </c>
      <c r="D38" s="5" t="s">
        <v>614</v>
      </c>
      <c r="E38" s="4" t="s">
        <v>204</v>
      </c>
      <c r="F38" s="6" t="s">
        <v>1346</v>
      </c>
      <c r="G38" s="6" t="s">
        <v>615</v>
      </c>
      <c r="H38" s="6" t="s">
        <v>1420</v>
      </c>
      <c r="I38" s="6" t="s">
        <v>1421</v>
      </c>
      <c r="J38" s="6" t="s">
        <v>1422</v>
      </c>
      <c r="K38" s="6" t="s">
        <v>0</v>
      </c>
    </row>
    <row r="39" ht="147.6" customHeight="1" spans="1:11">
      <c r="A39" s="4" t="s">
        <v>627</v>
      </c>
      <c r="B39" s="4" t="s">
        <v>10911</v>
      </c>
      <c r="C39" s="5" t="s">
        <v>620</v>
      </c>
      <c r="D39" s="5" t="s">
        <v>621</v>
      </c>
      <c r="E39" s="4" t="s">
        <v>204</v>
      </c>
      <c r="F39" s="6" t="s">
        <v>1424</v>
      </c>
      <c r="G39" s="6" t="s">
        <v>623</v>
      </c>
      <c r="H39" s="6" t="s">
        <v>1425</v>
      </c>
      <c r="I39" s="6" t="s">
        <v>1426</v>
      </c>
      <c r="J39" s="6" t="s">
        <v>1427</v>
      </c>
      <c r="K39" s="6" t="s">
        <v>0</v>
      </c>
    </row>
    <row r="40" ht="147.6" customHeight="1" spans="1:11">
      <c r="A40" s="4" t="s">
        <v>636</v>
      </c>
      <c r="B40" s="4" t="s">
        <v>10912</v>
      </c>
      <c r="C40" s="5" t="s">
        <v>629</v>
      </c>
      <c r="D40" s="5" t="s">
        <v>630</v>
      </c>
      <c r="E40" s="4" t="s">
        <v>204</v>
      </c>
      <c r="F40" s="6" t="s">
        <v>1429</v>
      </c>
      <c r="G40" s="6" t="s">
        <v>632</v>
      </c>
      <c r="H40" s="6" t="s">
        <v>1430</v>
      </c>
      <c r="I40" s="6" t="s">
        <v>1431</v>
      </c>
      <c r="J40" s="6" t="s">
        <v>1432</v>
      </c>
      <c r="K40" s="6" t="s">
        <v>0</v>
      </c>
    </row>
    <row r="41" ht="147.6" customHeight="1" spans="1:11">
      <c r="A41" s="4" t="s">
        <v>642</v>
      </c>
      <c r="B41" s="4" t="s">
        <v>10913</v>
      </c>
      <c r="C41" s="5" t="s">
        <v>341</v>
      </c>
      <c r="D41" s="5" t="s">
        <v>342</v>
      </c>
      <c r="E41" s="4" t="s">
        <v>204</v>
      </c>
      <c r="F41" s="6" t="s">
        <v>1434</v>
      </c>
      <c r="G41" s="6" t="s">
        <v>344</v>
      </c>
      <c r="H41" s="6" t="s">
        <v>1435</v>
      </c>
      <c r="I41" s="6" t="s">
        <v>1436</v>
      </c>
      <c r="J41" s="6" t="s">
        <v>1437</v>
      </c>
      <c r="K41" s="6" t="s">
        <v>0</v>
      </c>
    </row>
    <row r="42" ht="147.6" customHeight="1" spans="1:11">
      <c r="A42" s="4" t="s">
        <v>651</v>
      </c>
      <c r="B42" s="4" t="s">
        <v>10914</v>
      </c>
      <c r="C42" s="5" t="s">
        <v>644</v>
      </c>
      <c r="D42" s="5" t="s">
        <v>645</v>
      </c>
      <c r="E42" s="4" t="s">
        <v>204</v>
      </c>
      <c r="F42" s="6" t="s">
        <v>1439</v>
      </c>
      <c r="G42" s="6" t="s">
        <v>647</v>
      </c>
      <c r="H42" s="6" t="s">
        <v>1440</v>
      </c>
      <c r="I42" s="6" t="s">
        <v>1441</v>
      </c>
      <c r="J42" s="6" t="s">
        <v>1442</v>
      </c>
      <c r="K42" s="6" t="s">
        <v>0</v>
      </c>
    </row>
    <row r="43" ht="147.6" customHeight="1" spans="1:11">
      <c r="A43" s="4" t="s">
        <v>660</v>
      </c>
      <c r="B43" s="4" t="s">
        <v>10915</v>
      </c>
      <c r="C43" s="5" t="s">
        <v>653</v>
      </c>
      <c r="D43" s="5" t="s">
        <v>654</v>
      </c>
      <c r="E43" s="4" t="s">
        <v>204</v>
      </c>
      <c r="F43" s="6" t="s">
        <v>1444</v>
      </c>
      <c r="G43" s="6" t="s">
        <v>656</v>
      </c>
      <c r="H43" s="6" t="s">
        <v>1445</v>
      </c>
      <c r="I43" s="6" t="s">
        <v>1446</v>
      </c>
      <c r="J43" s="6" t="s">
        <v>1447</v>
      </c>
      <c r="K43" s="6" t="s">
        <v>0</v>
      </c>
    </row>
    <row r="44" ht="147.6" customHeight="1" spans="1:11">
      <c r="A44" s="4" t="s">
        <v>671</v>
      </c>
      <c r="B44" s="4" t="s">
        <v>10916</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10917</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6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10887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10918</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10919</v>
      </c>
      <c r="C10" s="5" t="s">
        <v>374</v>
      </c>
      <c r="D10" s="4" t="s">
        <v>0</v>
      </c>
      <c r="E10" s="4" t="s">
        <v>0</v>
      </c>
      <c r="F10" s="6" t="s">
        <v>0</v>
      </c>
      <c r="G10" s="4" t="s">
        <v>0</v>
      </c>
      <c r="H10" s="6" t="s">
        <v>0</v>
      </c>
      <c r="I10" s="6" t="s">
        <v>0</v>
      </c>
    </row>
    <row r="11" ht="17.4" customHeight="1" spans="1:9">
      <c r="A11" s="4" t="s">
        <v>64</v>
      </c>
      <c r="B11" s="4" t="s">
        <v>10920</v>
      </c>
      <c r="C11" s="5" t="s">
        <v>376</v>
      </c>
      <c r="D11" s="4" t="s">
        <v>0</v>
      </c>
      <c r="E11" s="4" t="s">
        <v>0</v>
      </c>
      <c r="F11" s="6" t="s">
        <v>0</v>
      </c>
      <c r="G11" s="4" t="s">
        <v>0</v>
      </c>
      <c r="H11" s="6" t="s">
        <v>0</v>
      </c>
      <c r="I11" s="6" t="s">
        <v>0</v>
      </c>
    </row>
    <row r="12" ht="17.4" customHeight="1" spans="1:9">
      <c r="A12" s="4" t="s">
        <v>69</v>
      </c>
      <c r="B12" s="4" t="s">
        <v>10921</v>
      </c>
      <c r="C12" s="5" t="s">
        <v>378</v>
      </c>
      <c r="D12" s="4" t="s">
        <v>0</v>
      </c>
      <c r="E12" s="4" t="s">
        <v>0</v>
      </c>
      <c r="F12" s="6" t="s">
        <v>1468</v>
      </c>
      <c r="G12" s="4" t="s">
        <v>0</v>
      </c>
      <c r="H12" s="6" t="s">
        <v>0</v>
      </c>
      <c r="I12" s="6" t="s">
        <v>0</v>
      </c>
    </row>
    <row r="13" ht="17.4" customHeight="1" spans="1:9">
      <c r="A13" s="4" t="s">
        <v>74</v>
      </c>
      <c r="B13" s="4" t="s">
        <v>10922</v>
      </c>
      <c r="C13" s="5" t="s">
        <v>380</v>
      </c>
      <c r="D13" s="4" t="s">
        <v>0</v>
      </c>
      <c r="E13" s="4" t="s">
        <v>0</v>
      </c>
      <c r="F13" s="6" t="s">
        <v>0</v>
      </c>
      <c r="G13" s="4" t="s">
        <v>0</v>
      </c>
      <c r="H13" s="6" t="s">
        <v>0</v>
      </c>
      <c r="I13" s="6" t="s">
        <v>0</v>
      </c>
    </row>
    <row r="14" ht="26.4" customHeight="1" spans="1:9">
      <c r="A14" s="4" t="s">
        <v>79</v>
      </c>
      <c r="B14" s="4" t="s">
        <v>10923</v>
      </c>
      <c r="C14" s="5" t="s">
        <v>382</v>
      </c>
      <c r="D14" s="4" t="s">
        <v>0</v>
      </c>
      <c r="E14" s="4" t="s">
        <v>0</v>
      </c>
      <c r="F14" s="6" t="s">
        <v>0</v>
      </c>
      <c r="G14" s="4" t="s">
        <v>0</v>
      </c>
      <c r="H14" s="6" t="s">
        <v>0</v>
      </c>
      <c r="I14" s="6" t="s">
        <v>0</v>
      </c>
    </row>
    <row r="15" ht="17.4" customHeight="1" spans="1:9">
      <c r="A15" s="4" t="s">
        <v>84</v>
      </c>
      <c r="B15" s="4" t="s">
        <v>10924</v>
      </c>
      <c r="C15" s="5" t="s">
        <v>384</v>
      </c>
      <c r="D15" s="4" t="s">
        <v>0</v>
      </c>
      <c r="E15" s="4" t="s">
        <v>0</v>
      </c>
      <c r="F15" s="6" t="s">
        <v>0</v>
      </c>
      <c r="G15" s="4" t="s">
        <v>0</v>
      </c>
      <c r="H15" s="6" t="s">
        <v>0</v>
      </c>
      <c r="I15" s="6" t="s">
        <v>0</v>
      </c>
    </row>
    <row r="16" ht="17.4" customHeight="1" spans="1:9">
      <c r="A16" s="4" t="s">
        <v>134</v>
      </c>
      <c r="B16" s="4" t="s">
        <v>10925</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10887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6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10926</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10926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10927</v>
      </c>
      <c r="C7" s="5" t="s">
        <v>750</v>
      </c>
      <c r="D7" s="5" t="s">
        <v>751</v>
      </c>
      <c r="E7" s="4" t="s">
        <v>204</v>
      </c>
      <c r="F7" s="6" t="s">
        <v>1516</v>
      </c>
      <c r="G7" s="6" t="s">
        <v>753</v>
      </c>
      <c r="H7" s="6" t="s">
        <v>1517</v>
      </c>
      <c r="I7" s="6" t="s">
        <v>1518</v>
      </c>
      <c r="J7" s="6" t="s">
        <v>1519</v>
      </c>
      <c r="K7" s="6" t="s">
        <v>0</v>
      </c>
    </row>
    <row r="8" ht="87" customHeight="1" spans="1:11">
      <c r="A8" s="4" t="s">
        <v>59</v>
      </c>
      <c r="B8" s="4" t="s">
        <v>10928</v>
      </c>
      <c r="C8" s="5" t="s">
        <v>1521</v>
      </c>
      <c r="D8" s="5" t="s">
        <v>1522</v>
      </c>
      <c r="E8" s="4" t="s">
        <v>204</v>
      </c>
      <c r="F8" s="6" t="s">
        <v>1523</v>
      </c>
      <c r="G8" s="6" t="s">
        <v>1524</v>
      </c>
      <c r="H8" s="6" t="s">
        <v>1525</v>
      </c>
      <c r="I8" s="6" t="s">
        <v>1526</v>
      </c>
      <c r="J8" s="6" t="s">
        <v>1527</v>
      </c>
      <c r="K8" s="6" t="s">
        <v>0</v>
      </c>
    </row>
    <row r="9" ht="99" customHeight="1" spans="1:11">
      <c r="A9" s="4" t="s">
        <v>64</v>
      </c>
      <c r="B9" s="4" t="s">
        <v>10929</v>
      </c>
      <c r="C9" s="5" t="s">
        <v>758</v>
      </c>
      <c r="D9" s="5" t="s">
        <v>759</v>
      </c>
      <c r="E9" s="4" t="s">
        <v>204</v>
      </c>
      <c r="F9" s="6" t="s">
        <v>1529</v>
      </c>
      <c r="G9" s="6" t="s">
        <v>761</v>
      </c>
      <c r="H9" s="6" t="s">
        <v>1530</v>
      </c>
      <c r="I9" s="6" t="s">
        <v>1531</v>
      </c>
      <c r="J9" s="6" t="s">
        <v>1532</v>
      </c>
      <c r="K9" s="6" t="s">
        <v>0</v>
      </c>
    </row>
    <row r="10" ht="62.4" customHeight="1" spans="1:11">
      <c r="A10" s="4" t="s">
        <v>69</v>
      </c>
      <c r="B10" s="4" t="s">
        <v>10930</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10931</v>
      </c>
      <c r="C13" s="5" t="s">
        <v>777</v>
      </c>
      <c r="D13" s="5" t="s">
        <v>778</v>
      </c>
      <c r="E13" s="4" t="s">
        <v>204</v>
      </c>
      <c r="F13" s="6" t="s">
        <v>1540</v>
      </c>
      <c r="G13" s="6" t="s">
        <v>780</v>
      </c>
      <c r="H13" s="6" t="s">
        <v>1541</v>
      </c>
      <c r="I13" s="6" t="s">
        <v>1542</v>
      </c>
      <c r="J13" s="6" t="s">
        <v>0</v>
      </c>
      <c r="K13" s="6" t="s">
        <v>0</v>
      </c>
    </row>
    <row r="14" ht="50.4" customHeight="1" spans="1:11">
      <c r="A14" s="4" t="s">
        <v>79</v>
      </c>
      <c r="B14" s="4" t="s">
        <v>10932</v>
      </c>
      <c r="C14" s="5" t="s">
        <v>784</v>
      </c>
      <c r="D14" s="5" t="s">
        <v>785</v>
      </c>
      <c r="E14" s="4" t="s">
        <v>204</v>
      </c>
      <c r="F14" s="6" t="s">
        <v>1540</v>
      </c>
      <c r="G14" s="6" t="s">
        <v>786</v>
      </c>
      <c r="H14" s="6" t="s">
        <v>1544</v>
      </c>
      <c r="I14" s="6" t="s">
        <v>1545</v>
      </c>
      <c r="J14" s="6" t="s">
        <v>0</v>
      </c>
      <c r="K14" s="6" t="s">
        <v>0</v>
      </c>
    </row>
    <row r="15" ht="26.4" customHeight="1" spans="1:11">
      <c r="A15" s="4" t="s">
        <v>84</v>
      </c>
      <c r="B15" s="4" t="s">
        <v>10933</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10934</v>
      </c>
      <c r="C22" s="5" t="s">
        <v>798</v>
      </c>
      <c r="D22" s="5" t="s">
        <v>799</v>
      </c>
      <c r="E22" s="4" t="s">
        <v>204</v>
      </c>
      <c r="F22" s="6" t="s">
        <v>1554</v>
      </c>
      <c r="G22" s="6" t="s">
        <v>801</v>
      </c>
      <c r="H22" s="6" t="s">
        <v>1555</v>
      </c>
      <c r="I22" s="6" t="s">
        <v>1556</v>
      </c>
      <c r="J22" s="6" t="s">
        <v>1557</v>
      </c>
      <c r="K22" s="6" t="s">
        <v>0</v>
      </c>
    </row>
    <row r="23" ht="50.4" customHeight="1" spans="1:11">
      <c r="A23" s="4" t="s">
        <v>221</v>
      </c>
      <c r="B23" s="4" t="s">
        <v>10935</v>
      </c>
      <c r="C23" s="5" t="s">
        <v>806</v>
      </c>
      <c r="D23" s="5" t="s">
        <v>807</v>
      </c>
      <c r="E23" s="4" t="s">
        <v>204</v>
      </c>
      <c r="F23" s="6" t="s">
        <v>1559</v>
      </c>
      <c r="G23" s="6" t="s">
        <v>809</v>
      </c>
      <c r="H23" s="6" t="s">
        <v>1560</v>
      </c>
      <c r="I23" s="6" t="s">
        <v>1561</v>
      </c>
      <c r="J23" s="6" t="s">
        <v>1562</v>
      </c>
      <c r="K23" s="6" t="s">
        <v>0</v>
      </c>
    </row>
    <row r="24" ht="111" customHeight="1" spans="1:11">
      <c r="A24" s="4" t="s">
        <v>230</v>
      </c>
      <c r="B24" s="4" t="s">
        <v>10936</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10937</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10938</v>
      </c>
      <c r="C30" s="5" t="s">
        <v>832</v>
      </c>
      <c r="D30" s="5" t="s">
        <v>833</v>
      </c>
      <c r="E30" s="4" t="s">
        <v>442</v>
      </c>
      <c r="F30" s="6" t="s">
        <v>1573</v>
      </c>
      <c r="G30" s="6" t="s">
        <v>835</v>
      </c>
      <c r="H30" s="6" t="s">
        <v>1574</v>
      </c>
      <c r="I30" s="6" t="s">
        <v>1575</v>
      </c>
      <c r="J30" s="6" t="s">
        <v>0</v>
      </c>
      <c r="K30" s="6" t="s">
        <v>0</v>
      </c>
    </row>
    <row r="31" ht="50.4" customHeight="1" spans="1:11">
      <c r="A31" s="4" t="s">
        <v>255</v>
      </c>
      <c r="B31" s="4" t="s">
        <v>10939</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10940</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10926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10941</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10942</v>
      </c>
      <c r="C10" s="5" t="s">
        <v>374</v>
      </c>
      <c r="D10" s="4" t="s">
        <v>0</v>
      </c>
      <c r="E10" s="4" t="s">
        <v>0</v>
      </c>
      <c r="F10" s="6" t="s">
        <v>0</v>
      </c>
      <c r="G10" s="4" t="s">
        <v>0</v>
      </c>
      <c r="H10" s="6" t="s">
        <v>0</v>
      </c>
      <c r="I10" s="6" t="s">
        <v>0</v>
      </c>
    </row>
    <row r="11" ht="17.4" customHeight="1" spans="1:9">
      <c r="A11" s="4" t="s">
        <v>64</v>
      </c>
      <c r="B11" s="4" t="s">
        <v>10943</v>
      </c>
      <c r="C11" s="5" t="s">
        <v>376</v>
      </c>
      <c r="D11" s="4" t="s">
        <v>0</v>
      </c>
      <c r="E11" s="4" t="s">
        <v>0</v>
      </c>
      <c r="F11" s="6" t="s">
        <v>0</v>
      </c>
      <c r="G11" s="4" t="s">
        <v>0</v>
      </c>
      <c r="H11" s="6" t="s">
        <v>0</v>
      </c>
      <c r="I11" s="6" t="s">
        <v>0</v>
      </c>
    </row>
    <row r="12" ht="17.4" customHeight="1" spans="1:9">
      <c r="A12" s="4" t="s">
        <v>69</v>
      </c>
      <c r="B12" s="4" t="s">
        <v>10944</v>
      </c>
      <c r="C12" s="5" t="s">
        <v>378</v>
      </c>
      <c r="D12" s="4" t="s">
        <v>0</v>
      </c>
      <c r="E12" s="4" t="s">
        <v>0</v>
      </c>
      <c r="F12" s="6" t="s">
        <v>1593</v>
      </c>
      <c r="G12" s="4" t="s">
        <v>0</v>
      </c>
      <c r="H12" s="6" t="s">
        <v>0</v>
      </c>
      <c r="I12" s="6" t="s">
        <v>0</v>
      </c>
    </row>
    <row r="13" ht="17.4" customHeight="1" spans="1:9">
      <c r="A13" s="4" t="s">
        <v>74</v>
      </c>
      <c r="B13" s="4" t="s">
        <v>10945</v>
      </c>
      <c r="C13" s="5" t="s">
        <v>380</v>
      </c>
      <c r="D13" s="4" t="s">
        <v>0</v>
      </c>
      <c r="E13" s="4" t="s">
        <v>0</v>
      </c>
      <c r="F13" s="6" t="s">
        <v>0</v>
      </c>
      <c r="G13" s="4" t="s">
        <v>0</v>
      </c>
      <c r="H13" s="6" t="s">
        <v>0</v>
      </c>
      <c r="I13" s="6" t="s">
        <v>0</v>
      </c>
    </row>
    <row r="14" ht="26.4" customHeight="1" spans="1:9">
      <c r="A14" s="4" t="s">
        <v>79</v>
      </c>
      <c r="B14" s="4" t="s">
        <v>10946</v>
      </c>
      <c r="C14" s="5" t="s">
        <v>382</v>
      </c>
      <c r="D14" s="4" t="s">
        <v>0</v>
      </c>
      <c r="E14" s="4" t="s">
        <v>0</v>
      </c>
      <c r="F14" s="6" t="s">
        <v>0</v>
      </c>
      <c r="G14" s="4" t="s">
        <v>0</v>
      </c>
      <c r="H14" s="6" t="s">
        <v>0</v>
      </c>
      <c r="I14" s="6" t="s">
        <v>0</v>
      </c>
    </row>
    <row r="15" ht="17.4" customHeight="1" spans="1:9">
      <c r="A15" s="4" t="s">
        <v>84</v>
      </c>
      <c r="B15" s="4" t="s">
        <v>10947</v>
      </c>
      <c r="C15" s="5" t="s">
        <v>384</v>
      </c>
      <c r="D15" s="4" t="s">
        <v>0</v>
      </c>
      <c r="E15" s="4" t="s">
        <v>0</v>
      </c>
      <c r="F15" s="6" t="s">
        <v>0</v>
      </c>
      <c r="G15" s="4" t="s">
        <v>0</v>
      </c>
      <c r="H15" s="6" t="s">
        <v>0</v>
      </c>
      <c r="I15" s="6" t="s">
        <v>0</v>
      </c>
    </row>
    <row r="16" ht="17.4" customHeight="1" spans="1:9">
      <c r="A16" s="4" t="s">
        <v>134</v>
      </c>
      <c r="B16" s="4" t="s">
        <v>10948</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2306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2317</v>
      </c>
      <c r="C7" s="5" t="s">
        <v>2318</v>
      </c>
      <c r="D7" s="5" t="s">
        <v>2319</v>
      </c>
      <c r="E7" s="4" t="s">
        <v>952</v>
      </c>
      <c r="F7" s="6" t="s">
        <v>52</v>
      </c>
      <c r="G7" s="6" t="s">
        <v>2320</v>
      </c>
      <c r="H7" s="6" t="s">
        <v>2320</v>
      </c>
      <c r="I7" s="6" t="s">
        <v>2321</v>
      </c>
      <c r="J7" s="6" t="s">
        <v>0</v>
      </c>
      <c r="K7" s="6" t="s">
        <v>0</v>
      </c>
    </row>
    <row r="8" ht="75" customHeight="1" spans="1:11">
      <c r="A8" s="4" t="s">
        <v>59</v>
      </c>
      <c r="B8" s="4" t="s">
        <v>2322</v>
      </c>
      <c r="C8" s="5" t="s">
        <v>1643</v>
      </c>
      <c r="D8" s="5" t="s">
        <v>2319</v>
      </c>
      <c r="E8" s="4" t="s">
        <v>952</v>
      </c>
      <c r="F8" s="6" t="s">
        <v>52</v>
      </c>
      <c r="G8" s="6" t="s">
        <v>2320</v>
      </c>
      <c r="H8" s="6" t="s">
        <v>2320</v>
      </c>
      <c r="I8" s="6" t="s">
        <v>2321</v>
      </c>
      <c r="J8" s="6" t="s">
        <v>0</v>
      </c>
      <c r="K8" s="6" t="s">
        <v>0</v>
      </c>
    </row>
    <row r="9" ht="62.4" customHeight="1" spans="1:11">
      <c r="A9" s="4" t="s">
        <v>64</v>
      </c>
      <c r="B9" s="4" t="s">
        <v>2323</v>
      </c>
      <c r="C9" s="5" t="s">
        <v>956</v>
      </c>
      <c r="D9" s="5" t="s">
        <v>957</v>
      </c>
      <c r="E9" s="4" t="s">
        <v>918</v>
      </c>
      <c r="F9" s="6" t="s">
        <v>59</v>
      </c>
      <c r="G9" s="6" t="s">
        <v>958</v>
      </c>
      <c r="H9" s="6" t="s">
        <v>1648</v>
      </c>
      <c r="I9" s="6" t="s">
        <v>1649</v>
      </c>
      <c r="J9" s="6" t="s">
        <v>0</v>
      </c>
      <c r="K9" s="6" t="s">
        <v>0</v>
      </c>
    </row>
    <row r="10" ht="99" customHeight="1" spans="1:11">
      <c r="A10" s="4" t="s">
        <v>69</v>
      </c>
      <c r="B10" s="4" t="s">
        <v>2324</v>
      </c>
      <c r="C10" s="5" t="s">
        <v>961</v>
      </c>
      <c r="D10" s="5" t="s">
        <v>962</v>
      </c>
      <c r="E10" s="4" t="s">
        <v>952</v>
      </c>
      <c r="F10" s="6" t="s">
        <v>69</v>
      </c>
      <c r="G10" s="6" t="s">
        <v>963</v>
      </c>
      <c r="H10" s="6" t="s">
        <v>1651</v>
      </c>
      <c r="I10" s="6" t="s">
        <v>1652</v>
      </c>
      <c r="J10" s="6" t="s">
        <v>0</v>
      </c>
      <c r="K10" s="6" t="s">
        <v>0</v>
      </c>
    </row>
    <row r="11" ht="99" customHeight="1" spans="1:11">
      <c r="A11" s="4" t="s">
        <v>74</v>
      </c>
      <c r="B11" s="4" t="s">
        <v>2325</v>
      </c>
      <c r="C11" s="5" t="s">
        <v>967</v>
      </c>
      <c r="D11" s="5" t="s">
        <v>968</v>
      </c>
      <c r="E11" s="4" t="s">
        <v>952</v>
      </c>
      <c r="F11" s="6" t="s">
        <v>59</v>
      </c>
      <c r="G11" s="6" t="s">
        <v>969</v>
      </c>
      <c r="H11" s="6" t="s">
        <v>1654</v>
      </c>
      <c r="I11" s="6" t="s">
        <v>965</v>
      </c>
      <c r="J11" s="6" t="s">
        <v>0</v>
      </c>
      <c r="K11" s="6" t="s">
        <v>0</v>
      </c>
    </row>
    <row r="12" ht="62.4" customHeight="1" spans="1:11">
      <c r="A12" s="4" t="s">
        <v>79</v>
      </c>
      <c r="B12" s="4" t="s">
        <v>2326</v>
      </c>
      <c r="C12" s="5" t="s">
        <v>972</v>
      </c>
      <c r="D12" s="5" t="s">
        <v>973</v>
      </c>
      <c r="E12" s="4" t="s">
        <v>918</v>
      </c>
      <c r="F12" s="6" t="s">
        <v>59</v>
      </c>
      <c r="G12" s="6" t="s">
        <v>974</v>
      </c>
      <c r="H12" s="6" t="s">
        <v>1656</v>
      </c>
      <c r="I12" s="6" t="s">
        <v>1657</v>
      </c>
      <c r="J12" s="6" t="s">
        <v>0</v>
      </c>
      <c r="K12" s="6" t="s">
        <v>0</v>
      </c>
    </row>
    <row r="13" ht="62.4" customHeight="1" spans="1:11">
      <c r="A13" s="4" t="s">
        <v>84</v>
      </c>
      <c r="B13" s="4" t="s">
        <v>2327</v>
      </c>
      <c r="C13" s="5" t="s">
        <v>977</v>
      </c>
      <c r="D13" s="5" t="s">
        <v>978</v>
      </c>
      <c r="E13" s="4" t="s">
        <v>979</v>
      </c>
      <c r="F13" s="6" t="s">
        <v>59</v>
      </c>
      <c r="G13" s="6" t="s">
        <v>980</v>
      </c>
      <c r="H13" s="6" t="s">
        <v>1659</v>
      </c>
      <c r="I13" s="6" t="s">
        <v>1660</v>
      </c>
      <c r="J13" s="6" t="s">
        <v>1087</v>
      </c>
      <c r="K13" s="6" t="s">
        <v>0</v>
      </c>
    </row>
    <row r="14" ht="62.4" customHeight="1" spans="1:11">
      <c r="A14" s="4" t="s">
        <v>134</v>
      </c>
      <c r="B14" s="4" t="s">
        <v>2328</v>
      </c>
      <c r="C14" s="5" t="s">
        <v>984</v>
      </c>
      <c r="D14" s="5" t="s">
        <v>985</v>
      </c>
      <c r="E14" s="4" t="s">
        <v>918</v>
      </c>
      <c r="F14" s="6" t="s">
        <v>2329</v>
      </c>
      <c r="G14" s="6" t="s">
        <v>987</v>
      </c>
      <c r="H14" s="6" t="s">
        <v>2330</v>
      </c>
      <c r="I14" s="6" t="s">
        <v>2331</v>
      </c>
      <c r="J14" s="6" t="s">
        <v>0</v>
      </c>
      <c r="K14" s="6" t="s">
        <v>0</v>
      </c>
    </row>
    <row r="15" ht="111" customHeight="1" spans="1:11">
      <c r="A15" s="4" t="s">
        <v>221</v>
      </c>
      <c r="B15" s="4" t="s">
        <v>2332</v>
      </c>
      <c r="C15" s="5" t="s">
        <v>991</v>
      </c>
      <c r="D15" s="5" t="s">
        <v>992</v>
      </c>
      <c r="E15" s="4" t="s">
        <v>442</v>
      </c>
      <c r="F15" s="6" t="s">
        <v>2333</v>
      </c>
      <c r="G15" s="6" t="s">
        <v>994</v>
      </c>
      <c r="H15" s="6" t="s">
        <v>2334</v>
      </c>
      <c r="I15" s="6" t="s">
        <v>2335</v>
      </c>
      <c r="J15" s="6" t="s">
        <v>0</v>
      </c>
      <c r="K15" s="6" t="s">
        <v>0</v>
      </c>
    </row>
    <row r="16" ht="111" customHeight="1" spans="1:11">
      <c r="A16" s="4" t="s">
        <v>230</v>
      </c>
      <c r="B16" s="4" t="s">
        <v>2336</v>
      </c>
      <c r="C16" s="5" t="s">
        <v>998</v>
      </c>
      <c r="D16" s="5" t="s">
        <v>999</v>
      </c>
      <c r="E16" s="4" t="s">
        <v>442</v>
      </c>
      <c r="F16" s="6" t="s">
        <v>2337</v>
      </c>
      <c r="G16" s="6" t="s">
        <v>1000</v>
      </c>
      <c r="H16" s="6" t="s">
        <v>2338</v>
      </c>
      <c r="I16" s="6" t="s">
        <v>2339</v>
      </c>
      <c r="J16" s="6" t="s">
        <v>0</v>
      </c>
      <c r="K16" s="6" t="s">
        <v>0</v>
      </c>
    </row>
    <row r="17" ht="111" customHeight="1" spans="1:11">
      <c r="A17" s="4" t="s">
        <v>238</v>
      </c>
      <c r="B17" s="4" t="s">
        <v>2340</v>
      </c>
      <c r="C17" s="5" t="s">
        <v>1673</v>
      </c>
      <c r="D17" s="5" t="s">
        <v>1674</v>
      </c>
      <c r="E17" s="4" t="s">
        <v>442</v>
      </c>
      <c r="F17" s="6" t="s">
        <v>2341</v>
      </c>
      <c r="G17" s="6" t="s">
        <v>1676</v>
      </c>
      <c r="H17" s="6" t="s">
        <v>2342</v>
      </c>
      <c r="I17" s="6" t="s">
        <v>2343</v>
      </c>
      <c r="J17" s="6" t="s">
        <v>0</v>
      </c>
      <c r="K17" s="6" t="s">
        <v>0</v>
      </c>
    </row>
    <row r="18" ht="135.6" customHeight="1" spans="1:11">
      <c r="A18" s="4" t="s">
        <v>247</v>
      </c>
      <c r="B18" s="4" t="s">
        <v>2344</v>
      </c>
      <c r="C18" s="5" t="s">
        <v>1004</v>
      </c>
      <c r="D18" s="5" t="s">
        <v>1005</v>
      </c>
      <c r="E18" s="4" t="s">
        <v>442</v>
      </c>
      <c r="F18" s="6" t="s">
        <v>1516</v>
      </c>
      <c r="G18" s="6" t="s">
        <v>1007</v>
      </c>
      <c r="H18" s="6" t="s">
        <v>1680</v>
      </c>
      <c r="I18" s="6" t="s">
        <v>1681</v>
      </c>
      <c r="J18" s="6" t="s">
        <v>0</v>
      </c>
      <c r="K18" s="6" t="s">
        <v>0</v>
      </c>
    </row>
    <row r="19" ht="50.4" customHeight="1" spans="1:11">
      <c r="A19" s="4" t="s">
        <v>255</v>
      </c>
      <c r="B19" s="4" t="s">
        <v>2345</v>
      </c>
      <c r="C19" s="5" t="s">
        <v>1011</v>
      </c>
      <c r="D19" s="5" t="s">
        <v>1012</v>
      </c>
      <c r="E19" s="4" t="s">
        <v>442</v>
      </c>
      <c r="F19" s="6" t="s">
        <v>2346</v>
      </c>
      <c r="G19" s="6" t="s">
        <v>1014</v>
      </c>
      <c r="H19" s="6" t="s">
        <v>2347</v>
      </c>
      <c r="I19" s="6" t="s">
        <v>2348</v>
      </c>
      <c r="J19" s="6" t="s">
        <v>252</v>
      </c>
      <c r="K19" s="6" t="s">
        <v>0</v>
      </c>
    </row>
    <row r="20" ht="50.4" customHeight="1" spans="1:11">
      <c r="A20" s="4" t="s">
        <v>264</v>
      </c>
      <c r="B20" s="4" t="s">
        <v>2349</v>
      </c>
      <c r="C20" s="5" t="s">
        <v>1019</v>
      </c>
      <c r="D20" s="5" t="s">
        <v>1020</v>
      </c>
      <c r="E20" s="4" t="s">
        <v>442</v>
      </c>
      <c r="F20" s="6" t="s">
        <v>247</v>
      </c>
      <c r="G20" s="6" t="s">
        <v>1021</v>
      </c>
      <c r="H20" s="6" t="s">
        <v>1688</v>
      </c>
      <c r="I20" s="6" t="s">
        <v>1689</v>
      </c>
      <c r="J20" s="6" t="s">
        <v>1690</v>
      </c>
      <c r="K20" s="6" t="s">
        <v>0</v>
      </c>
    </row>
    <row r="21" ht="75" customHeight="1" spans="1:11">
      <c r="A21" s="4" t="s">
        <v>273</v>
      </c>
      <c r="B21" s="4" t="s">
        <v>2350</v>
      </c>
      <c r="C21" s="5" t="s">
        <v>1026</v>
      </c>
      <c r="D21" s="5" t="s">
        <v>1027</v>
      </c>
      <c r="E21" s="4" t="s">
        <v>1028</v>
      </c>
      <c r="F21" s="6" t="s">
        <v>52</v>
      </c>
      <c r="G21" s="6" t="s">
        <v>1029</v>
      </c>
      <c r="H21" s="6" t="s">
        <v>1029</v>
      </c>
      <c r="I21" s="6" t="s">
        <v>1030</v>
      </c>
      <c r="J21" s="6" t="s">
        <v>1031</v>
      </c>
      <c r="K21" s="6" t="s">
        <v>0</v>
      </c>
    </row>
    <row r="22" ht="17.4" customHeight="1" spans="1:11">
      <c r="A22" s="4" t="s">
        <v>0</v>
      </c>
      <c r="B22" s="4" t="s">
        <v>0</v>
      </c>
      <c r="C22" s="4" t="s">
        <v>189</v>
      </c>
      <c r="D22" s="4"/>
      <c r="E22" s="4" t="s">
        <v>0</v>
      </c>
      <c r="F22" s="6" t="s">
        <v>0</v>
      </c>
      <c r="G22" s="6" t="s">
        <v>0</v>
      </c>
      <c r="H22" s="6" t="s">
        <v>2308</v>
      </c>
      <c r="I22" s="6" t="s">
        <v>2351</v>
      </c>
      <c r="J22" s="6" t="s">
        <v>2352</v>
      </c>
      <c r="K22" s="6" t="s">
        <v>0</v>
      </c>
    </row>
    <row r="23" ht="17.4" customHeight="1" spans="1:11">
      <c r="A23" s="4" t="s">
        <v>0</v>
      </c>
      <c r="B23" s="4" t="s">
        <v>0</v>
      </c>
      <c r="C23" s="4" t="s">
        <v>1034</v>
      </c>
      <c r="D23" s="4"/>
      <c r="E23" s="4" t="s">
        <v>0</v>
      </c>
      <c r="F23" s="6" t="s">
        <v>0</v>
      </c>
      <c r="G23" s="6" t="s">
        <v>0</v>
      </c>
      <c r="H23" s="6" t="s">
        <v>0</v>
      </c>
      <c r="I23" s="6" t="s">
        <v>0</v>
      </c>
      <c r="J23" s="6" t="s">
        <v>0</v>
      </c>
      <c r="K23" s="6" t="s">
        <v>0</v>
      </c>
    </row>
    <row r="24" ht="99" customHeight="1" spans="1:11">
      <c r="A24" s="4" t="s">
        <v>282</v>
      </c>
      <c r="B24" s="4" t="s">
        <v>2353</v>
      </c>
      <c r="C24" s="5" t="s">
        <v>1036</v>
      </c>
      <c r="D24" s="5" t="s">
        <v>1037</v>
      </c>
      <c r="E24" s="4" t="s">
        <v>918</v>
      </c>
      <c r="F24" s="6" t="s">
        <v>59</v>
      </c>
      <c r="G24" s="6" t="s">
        <v>1038</v>
      </c>
      <c r="H24" s="6" t="s">
        <v>1695</v>
      </c>
      <c r="I24" s="6" t="s">
        <v>1696</v>
      </c>
      <c r="J24" s="6" t="s">
        <v>1697</v>
      </c>
      <c r="K24" s="6" t="s">
        <v>0</v>
      </c>
    </row>
    <row r="25" ht="99" customHeight="1" spans="1:11">
      <c r="A25" s="4" t="s">
        <v>291</v>
      </c>
      <c r="B25" s="4" t="s">
        <v>2354</v>
      </c>
      <c r="C25" s="5" t="s">
        <v>1042</v>
      </c>
      <c r="D25" s="5" t="s">
        <v>1043</v>
      </c>
      <c r="E25" s="4" t="s">
        <v>918</v>
      </c>
      <c r="F25" s="6" t="s">
        <v>59</v>
      </c>
      <c r="G25" s="6" t="s">
        <v>1044</v>
      </c>
      <c r="H25" s="6" t="s">
        <v>1699</v>
      </c>
      <c r="I25" s="6" t="s">
        <v>1696</v>
      </c>
      <c r="J25" s="6" t="s">
        <v>1697</v>
      </c>
      <c r="K25" s="6" t="s">
        <v>0</v>
      </c>
    </row>
    <row r="26" ht="111" customHeight="1" spans="1:11">
      <c r="A26" s="4" t="s">
        <v>304</v>
      </c>
      <c r="B26" s="4" t="s">
        <v>2355</v>
      </c>
      <c r="C26" s="5" t="s">
        <v>1046</v>
      </c>
      <c r="D26" s="5" t="s">
        <v>1047</v>
      </c>
      <c r="E26" s="4" t="s">
        <v>442</v>
      </c>
      <c r="F26" s="6" t="s">
        <v>1701</v>
      </c>
      <c r="G26" s="6" t="s">
        <v>1049</v>
      </c>
      <c r="H26" s="6" t="s">
        <v>1702</v>
      </c>
      <c r="I26" s="6" t="s">
        <v>1703</v>
      </c>
      <c r="J26" s="6" t="s">
        <v>365</v>
      </c>
      <c r="K26" s="6" t="s">
        <v>0</v>
      </c>
    </row>
    <row r="27" ht="111" customHeight="1" spans="1:11">
      <c r="A27" s="4" t="s">
        <v>313</v>
      </c>
      <c r="B27" s="4" t="s">
        <v>2356</v>
      </c>
      <c r="C27" s="5" t="s">
        <v>1054</v>
      </c>
      <c r="D27" s="5" t="s">
        <v>1055</v>
      </c>
      <c r="E27" s="4" t="s">
        <v>442</v>
      </c>
      <c r="F27" s="6" t="s">
        <v>1705</v>
      </c>
      <c r="G27" s="6" t="s">
        <v>1057</v>
      </c>
      <c r="H27" s="6" t="s">
        <v>1706</v>
      </c>
      <c r="I27" s="6" t="s">
        <v>1707</v>
      </c>
      <c r="J27" s="6" t="s">
        <v>0</v>
      </c>
      <c r="K27" s="6" t="s">
        <v>0</v>
      </c>
    </row>
    <row r="28" ht="99" customHeight="1" spans="1:11">
      <c r="A28" s="4" t="s">
        <v>322</v>
      </c>
      <c r="B28" s="4" t="s">
        <v>2357</v>
      </c>
      <c r="C28" s="5" t="s">
        <v>1061</v>
      </c>
      <c r="D28" s="5" t="s">
        <v>1062</v>
      </c>
      <c r="E28" s="4" t="s">
        <v>442</v>
      </c>
      <c r="F28" s="6" t="s">
        <v>2358</v>
      </c>
      <c r="G28" s="6" t="s">
        <v>1057</v>
      </c>
      <c r="H28" s="6" t="s">
        <v>2359</v>
      </c>
      <c r="I28" s="6" t="s">
        <v>2360</v>
      </c>
      <c r="J28" s="6" t="s">
        <v>0</v>
      </c>
      <c r="K28" s="6" t="s">
        <v>0</v>
      </c>
    </row>
    <row r="29" ht="17.4" customHeight="1" spans="1:11">
      <c r="A29" s="4" t="s">
        <v>330</v>
      </c>
      <c r="B29" s="4" t="s">
        <v>2361</v>
      </c>
      <c r="C29" s="5" t="s">
        <v>2362</v>
      </c>
      <c r="D29" s="5" t="s">
        <v>1068</v>
      </c>
      <c r="E29" s="4" t="s">
        <v>1069</v>
      </c>
      <c r="F29" s="6" t="s">
        <v>59</v>
      </c>
      <c r="G29" s="6" t="s">
        <v>2363</v>
      </c>
      <c r="H29" s="6" t="s">
        <v>2364</v>
      </c>
      <c r="I29" s="6" t="s">
        <v>1714</v>
      </c>
      <c r="J29" s="6" t="s">
        <v>1715</v>
      </c>
      <c r="K29" s="6" t="s">
        <v>0</v>
      </c>
    </row>
    <row r="30" ht="50.4" customHeight="1" spans="1:11">
      <c r="A30" s="4" t="s">
        <v>339</v>
      </c>
      <c r="B30" s="4" t="s">
        <v>2365</v>
      </c>
      <c r="C30" s="5" t="s">
        <v>1073</v>
      </c>
      <c r="D30" s="5" t="s">
        <v>1074</v>
      </c>
      <c r="E30" s="4" t="s">
        <v>918</v>
      </c>
      <c r="F30" s="6" t="s">
        <v>59</v>
      </c>
      <c r="G30" s="6" t="s">
        <v>1075</v>
      </c>
      <c r="H30" s="6" t="s">
        <v>1717</v>
      </c>
      <c r="I30" s="6" t="s">
        <v>1718</v>
      </c>
      <c r="J30" s="6" t="s">
        <v>1719</v>
      </c>
      <c r="K30" s="6" t="s">
        <v>0</v>
      </c>
    </row>
    <row r="31" ht="50.4" customHeight="1" spans="1:11">
      <c r="A31" s="4" t="s">
        <v>455</v>
      </c>
      <c r="B31" s="4" t="s">
        <v>2366</v>
      </c>
      <c r="C31" s="5" t="s">
        <v>1079</v>
      </c>
      <c r="D31" s="5" t="s">
        <v>1080</v>
      </c>
      <c r="E31" s="4" t="s">
        <v>918</v>
      </c>
      <c r="F31" s="6" t="s">
        <v>64</v>
      </c>
      <c r="G31" s="6" t="s">
        <v>1081</v>
      </c>
      <c r="H31" s="6" t="s">
        <v>2367</v>
      </c>
      <c r="I31" s="6" t="s">
        <v>2368</v>
      </c>
      <c r="J31" s="6" t="s">
        <v>2369</v>
      </c>
      <c r="K31" s="6" t="s">
        <v>0</v>
      </c>
    </row>
    <row r="32" ht="50.4" customHeight="1" spans="1:11">
      <c r="A32" s="4" t="s">
        <v>627</v>
      </c>
      <c r="B32" s="4" t="s">
        <v>2370</v>
      </c>
      <c r="C32" s="5" t="s">
        <v>1085</v>
      </c>
      <c r="D32" s="5" t="s">
        <v>1080</v>
      </c>
      <c r="E32" s="4" t="s">
        <v>918</v>
      </c>
      <c r="F32" s="6" t="s">
        <v>59</v>
      </c>
      <c r="G32" s="6" t="s">
        <v>1086</v>
      </c>
      <c r="H32" s="6" t="s">
        <v>1725</v>
      </c>
      <c r="I32" s="6" t="s">
        <v>1726</v>
      </c>
      <c r="J32" s="6" t="s">
        <v>1727</v>
      </c>
      <c r="K32" s="6" t="s">
        <v>0</v>
      </c>
    </row>
    <row r="33" ht="17.4" customHeight="1" spans="1:11">
      <c r="A33" s="4" t="s">
        <v>0</v>
      </c>
      <c r="B33" s="4" t="s">
        <v>0</v>
      </c>
      <c r="C33" s="4" t="s">
        <v>189</v>
      </c>
      <c r="D33" s="4"/>
      <c r="E33" s="4" t="s">
        <v>0</v>
      </c>
      <c r="F33" s="6" t="s">
        <v>0</v>
      </c>
      <c r="G33" s="6" t="s">
        <v>0</v>
      </c>
      <c r="H33" s="6" t="s">
        <v>2309</v>
      </c>
      <c r="I33" s="6" t="s">
        <v>2371</v>
      </c>
      <c r="J33" s="6" t="s">
        <v>2372</v>
      </c>
      <c r="K33" s="6" t="s">
        <v>0</v>
      </c>
    </row>
    <row r="34" ht="17.4" customHeight="1" spans="1:11">
      <c r="A34" s="4" t="s">
        <v>0</v>
      </c>
      <c r="B34" s="4" t="s">
        <v>0</v>
      </c>
      <c r="C34" s="4" t="s">
        <v>302</v>
      </c>
      <c r="D34" s="4"/>
      <c r="E34" s="4" t="s">
        <v>0</v>
      </c>
      <c r="F34" s="6" t="s">
        <v>0</v>
      </c>
      <c r="G34" s="6" t="s">
        <v>0</v>
      </c>
      <c r="H34" s="6" t="s">
        <v>0</v>
      </c>
      <c r="I34" s="6" t="s">
        <v>0</v>
      </c>
      <c r="J34" s="6" t="s">
        <v>0</v>
      </c>
      <c r="K34" s="6" t="s">
        <v>0</v>
      </c>
    </row>
    <row r="35" ht="17.4" customHeight="1" spans="1:11">
      <c r="A35" s="4" t="s">
        <v>636</v>
      </c>
      <c r="B35" s="4" t="s">
        <v>2373</v>
      </c>
      <c r="C35" s="5" t="s">
        <v>1092</v>
      </c>
      <c r="D35" s="5" t="s">
        <v>0</v>
      </c>
      <c r="E35" s="4" t="s">
        <v>1093</v>
      </c>
      <c r="F35" s="6" t="s">
        <v>52</v>
      </c>
      <c r="G35" s="6" t="s">
        <v>2310</v>
      </c>
      <c r="H35" s="6" t="s">
        <v>2310</v>
      </c>
      <c r="I35" s="6" t="s">
        <v>2374</v>
      </c>
      <c r="J35" s="6" t="s">
        <v>2375</v>
      </c>
      <c r="K35" s="6" t="s">
        <v>0</v>
      </c>
    </row>
    <row r="36" ht="17.4" customHeight="1" spans="1:11">
      <c r="A36" s="4" t="s">
        <v>642</v>
      </c>
      <c r="B36" s="4" t="s">
        <v>2376</v>
      </c>
      <c r="C36" s="5" t="s">
        <v>1097</v>
      </c>
      <c r="D36" s="5" t="s">
        <v>0</v>
      </c>
      <c r="E36" s="4" t="s">
        <v>1093</v>
      </c>
      <c r="F36" s="6" t="s">
        <v>0</v>
      </c>
      <c r="G36" s="6" t="s">
        <v>0</v>
      </c>
      <c r="H36" s="6" t="s">
        <v>0</v>
      </c>
      <c r="I36" s="6" t="s">
        <v>0</v>
      </c>
      <c r="J36" s="6" t="s">
        <v>0</v>
      </c>
      <c r="K36" s="6" t="s">
        <v>0</v>
      </c>
    </row>
    <row r="37" ht="17.4" customHeight="1" spans="1:11">
      <c r="A37" s="4" t="s">
        <v>0</v>
      </c>
      <c r="B37" s="4" t="s">
        <v>0</v>
      </c>
      <c r="C37" s="4" t="s">
        <v>189</v>
      </c>
      <c r="D37" s="4"/>
      <c r="E37" s="4" t="s">
        <v>0</v>
      </c>
      <c r="F37" s="6" t="s">
        <v>0</v>
      </c>
      <c r="G37" s="6" t="s">
        <v>0</v>
      </c>
      <c r="H37" s="6" t="s">
        <v>2310</v>
      </c>
      <c r="I37" s="6" t="s">
        <v>2374</v>
      </c>
      <c r="J37" s="6" t="s">
        <v>2375</v>
      </c>
      <c r="K37" s="6" t="s">
        <v>0</v>
      </c>
    </row>
    <row r="38" ht="13.8" customHeight="1" spans="1:11">
      <c r="A38" s="4" t="s">
        <v>350</v>
      </c>
      <c r="B38" s="4"/>
      <c r="C38" s="4"/>
      <c r="D38" s="4"/>
      <c r="E38" s="4"/>
      <c r="F38" s="4"/>
      <c r="G38" s="4"/>
      <c r="H38" s="6" t="s">
        <v>2307</v>
      </c>
      <c r="I38" s="6" t="s">
        <v>2377</v>
      </c>
      <c r="J38" s="6" t="s">
        <v>2378</v>
      </c>
      <c r="K38" s="6" t="s">
        <v>0</v>
      </c>
    </row>
  </sheetData>
  <mergeCells count="21">
    <mergeCell ref="A1:K1"/>
    <mergeCell ref="A2:E2"/>
    <mergeCell ref="F2:H2"/>
    <mergeCell ref="I2:K2"/>
    <mergeCell ref="G3:K3"/>
    <mergeCell ref="I4:K4"/>
    <mergeCell ref="C6:D6"/>
    <mergeCell ref="C22:D22"/>
    <mergeCell ref="C23:D23"/>
    <mergeCell ref="C33:D33"/>
    <mergeCell ref="C34:D34"/>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10926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6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10949</v>
      </c>
      <c r="B3" s="8"/>
      <c r="C3" s="8" t="s">
        <v>94</v>
      </c>
      <c r="D3" s="9" t="s">
        <v>0</v>
      </c>
    </row>
    <row r="4" ht="19.2" customHeight="1" spans="1:4">
      <c r="A4" s="4" t="s">
        <v>25</v>
      </c>
      <c r="B4" s="4" t="s">
        <v>95</v>
      </c>
      <c r="C4" s="4" t="s">
        <v>96</v>
      </c>
      <c r="D4" s="4" t="s">
        <v>97</v>
      </c>
    </row>
    <row r="5" ht="18.6" customHeight="1" spans="1:4">
      <c r="A5" s="4" t="s">
        <v>52</v>
      </c>
      <c r="B5" s="5" t="s">
        <v>98</v>
      </c>
      <c r="C5" s="6" t="s">
        <v>10950</v>
      </c>
      <c r="D5" s="6" t="s">
        <v>0</v>
      </c>
    </row>
    <row r="6" ht="18.6" customHeight="1" spans="1:4">
      <c r="A6" s="4" t="s">
        <v>100</v>
      </c>
      <c r="B6" s="5" t="s">
        <v>937</v>
      </c>
      <c r="C6" s="6" t="s">
        <v>1633</v>
      </c>
      <c r="D6" s="6" t="s">
        <v>0</v>
      </c>
    </row>
    <row r="7" ht="18.6" customHeight="1" spans="1:4">
      <c r="A7" s="4" t="s">
        <v>103</v>
      </c>
      <c r="B7" s="5" t="s">
        <v>939</v>
      </c>
      <c r="C7" s="6" t="s">
        <v>10951</v>
      </c>
      <c r="D7" s="6" t="s">
        <v>0</v>
      </c>
    </row>
    <row r="8" ht="18.6" customHeight="1" spans="1:4">
      <c r="A8" s="4" t="s">
        <v>106</v>
      </c>
      <c r="B8" s="5" t="s">
        <v>110</v>
      </c>
      <c r="C8" s="6" t="s">
        <v>10952</v>
      </c>
      <c r="D8" s="6" t="s">
        <v>0</v>
      </c>
    </row>
    <row r="9" ht="18.6" customHeight="1" spans="1:4">
      <c r="A9" s="4" t="s">
        <v>59</v>
      </c>
      <c r="B9" s="5" t="s">
        <v>112</v>
      </c>
      <c r="C9" s="6" t="s">
        <v>10953</v>
      </c>
      <c r="D9" s="4" t="s">
        <v>86</v>
      </c>
    </row>
    <row r="10" ht="18.6" customHeight="1" spans="1:4">
      <c r="A10" s="4" t="s">
        <v>114</v>
      </c>
      <c r="B10" s="5" t="s">
        <v>115</v>
      </c>
      <c r="C10" s="6" t="s">
        <v>10954</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10955</v>
      </c>
      <c r="D16" s="4" t="s">
        <v>86</v>
      </c>
    </row>
    <row r="17" ht="18.6" customHeight="1" spans="1:4">
      <c r="A17" s="4" t="s">
        <v>74</v>
      </c>
      <c r="B17" s="5" t="s">
        <v>127</v>
      </c>
      <c r="C17" s="6" t="s">
        <v>0</v>
      </c>
      <c r="D17" s="4" t="s">
        <v>86</v>
      </c>
    </row>
    <row r="18" ht="18.6" customHeight="1" spans="1:4">
      <c r="A18" s="4" t="s">
        <v>79</v>
      </c>
      <c r="B18" s="5" t="s">
        <v>128</v>
      </c>
      <c r="C18" s="6" t="s">
        <v>10956</v>
      </c>
      <c r="D18" s="4" t="s">
        <v>86</v>
      </c>
    </row>
    <row r="19" ht="18.6" customHeight="1" spans="1:4">
      <c r="A19" s="4" t="s">
        <v>130</v>
      </c>
      <c r="B19" s="5" t="s">
        <v>131</v>
      </c>
      <c r="C19" s="6" t="s">
        <v>0</v>
      </c>
      <c r="D19" s="4" t="s">
        <v>86</v>
      </c>
    </row>
    <row r="20" ht="18.6" customHeight="1" spans="1:4">
      <c r="A20" s="4" t="s">
        <v>84</v>
      </c>
      <c r="B20" s="5" t="s">
        <v>132</v>
      </c>
      <c r="C20" s="6" t="s">
        <v>10957</v>
      </c>
      <c r="D20" s="4" t="s">
        <v>86</v>
      </c>
    </row>
    <row r="21" ht="18.6" customHeight="1" spans="1:4">
      <c r="A21" s="4" t="s">
        <v>134</v>
      </c>
      <c r="B21" s="5" t="s">
        <v>135</v>
      </c>
      <c r="C21" s="6" t="s">
        <v>0</v>
      </c>
      <c r="D21" s="4" t="s">
        <v>86</v>
      </c>
    </row>
    <row r="22" ht="18.6" customHeight="1" spans="1:4">
      <c r="A22" s="4" t="s">
        <v>136</v>
      </c>
      <c r="B22" s="4"/>
      <c r="C22" s="6" t="s">
        <v>10958</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10949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10959</v>
      </c>
      <c r="C7" s="5" t="s">
        <v>1643</v>
      </c>
      <c r="D7" s="5" t="s">
        <v>1644</v>
      </c>
      <c r="E7" s="4" t="s">
        <v>952</v>
      </c>
      <c r="F7" s="6" t="s">
        <v>59</v>
      </c>
      <c r="G7" s="6" t="s">
        <v>953</v>
      </c>
      <c r="H7" s="6" t="s">
        <v>1645</v>
      </c>
      <c r="I7" s="6" t="s">
        <v>1646</v>
      </c>
      <c r="J7" s="6" t="s">
        <v>0</v>
      </c>
      <c r="K7" s="6" t="s">
        <v>0</v>
      </c>
    </row>
    <row r="8" ht="62.4" customHeight="1" spans="1:11">
      <c r="A8" s="4" t="s">
        <v>59</v>
      </c>
      <c r="B8" s="4" t="s">
        <v>10960</v>
      </c>
      <c r="C8" s="5" t="s">
        <v>956</v>
      </c>
      <c r="D8" s="5" t="s">
        <v>957</v>
      </c>
      <c r="E8" s="4" t="s">
        <v>918</v>
      </c>
      <c r="F8" s="6" t="s">
        <v>59</v>
      </c>
      <c r="G8" s="6" t="s">
        <v>958</v>
      </c>
      <c r="H8" s="6" t="s">
        <v>1648</v>
      </c>
      <c r="I8" s="6" t="s">
        <v>1649</v>
      </c>
      <c r="J8" s="6" t="s">
        <v>0</v>
      </c>
      <c r="K8" s="6" t="s">
        <v>0</v>
      </c>
    </row>
    <row r="9" ht="99" customHeight="1" spans="1:11">
      <c r="A9" s="4" t="s">
        <v>64</v>
      </c>
      <c r="B9" s="4" t="s">
        <v>10961</v>
      </c>
      <c r="C9" s="5" t="s">
        <v>961</v>
      </c>
      <c r="D9" s="5" t="s">
        <v>962</v>
      </c>
      <c r="E9" s="4" t="s">
        <v>952</v>
      </c>
      <c r="F9" s="6" t="s">
        <v>69</v>
      </c>
      <c r="G9" s="6" t="s">
        <v>963</v>
      </c>
      <c r="H9" s="6" t="s">
        <v>1651</v>
      </c>
      <c r="I9" s="6" t="s">
        <v>1652</v>
      </c>
      <c r="J9" s="6" t="s">
        <v>0</v>
      </c>
      <c r="K9" s="6" t="s">
        <v>0</v>
      </c>
    </row>
    <row r="10" ht="99" customHeight="1" spans="1:11">
      <c r="A10" s="4" t="s">
        <v>69</v>
      </c>
      <c r="B10" s="4" t="s">
        <v>10962</v>
      </c>
      <c r="C10" s="5" t="s">
        <v>967</v>
      </c>
      <c r="D10" s="5" t="s">
        <v>968</v>
      </c>
      <c r="E10" s="4" t="s">
        <v>952</v>
      </c>
      <c r="F10" s="6" t="s">
        <v>59</v>
      </c>
      <c r="G10" s="6" t="s">
        <v>969</v>
      </c>
      <c r="H10" s="6" t="s">
        <v>1654</v>
      </c>
      <c r="I10" s="6" t="s">
        <v>965</v>
      </c>
      <c r="J10" s="6" t="s">
        <v>0</v>
      </c>
      <c r="K10" s="6" t="s">
        <v>0</v>
      </c>
    </row>
    <row r="11" ht="62.4" customHeight="1" spans="1:11">
      <c r="A11" s="4" t="s">
        <v>74</v>
      </c>
      <c r="B11" s="4" t="s">
        <v>10963</v>
      </c>
      <c r="C11" s="5" t="s">
        <v>972</v>
      </c>
      <c r="D11" s="5" t="s">
        <v>973</v>
      </c>
      <c r="E11" s="4" t="s">
        <v>918</v>
      </c>
      <c r="F11" s="6" t="s">
        <v>59</v>
      </c>
      <c r="G11" s="6" t="s">
        <v>974</v>
      </c>
      <c r="H11" s="6" t="s">
        <v>1656</v>
      </c>
      <c r="I11" s="6" t="s">
        <v>1657</v>
      </c>
      <c r="J11" s="6" t="s">
        <v>0</v>
      </c>
      <c r="K11" s="6" t="s">
        <v>0</v>
      </c>
    </row>
    <row r="12" ht="62.4" customHeight="1" spans="1:11">
      <c r="A12" s="4" t="s">
        <v>79</v>
      </c>
      <c r="B12" s="4" t="s">
        <v>10964</v>
      </c>
      <c r="C12" s="5" t="s">
        <v>977</v>
      </c>
      <c r="D12" s="5" t="s">
        <v>978</v>
      </c>
      <c r="E12" s="4" t="s">
        <v>979</v>
      </c>
      <c r="F12" s="6" t="s">
        <v>59</v>
      </c>
      <c r="G12" s="6" t="s">
        <v>980</v>
      </c>
      <c r="H12" s="6" t="s">
        <v>1659</v>
      </c>
      <c r="I12" s="6" t="s">
        <v>1660</v>
      </c>
      <c r="J12" s="6" t="s">
        <v>1087</v>
      </c>
      <c r="K12" s="6" t="s">
        <v>0</v>
      </c>
    </row>
    <row r="13" ht="62.4" customHeight="1" spans="1:11">
      <c r="A13" s="4" t="s">
        <v>84</v>
      </c>
      <c r="B13" s="4" t="s">
        <v>10965</v>
      </c>
      <c r="C13" s="5" t="s">
        <v>984</v>
      </c>
      <c r="D13" s="5" t="s">
        <v>985</v>
      </c>
      <c r="E13" s="4" t="s">
        <v>918</v>
      </c>
      <c r="F13" s="6" t="s">
        <v>1662</v>
      </c>
      <c r="G13" s="6" t="s">
        <v>987</v>
      </c>
      <c r="H13" s="6" t="s">
        <v>1663</v>
      </c>
      <c r="I13" s="6" t="s">
        <v>1664</v>
      </c>
      <c r="J13" s="6" t="s">
        <v>0</v>
      </c>
      <c r="K13" s="6" t="s">
        <v>0</v>
      </c>
    </row>
    <row r="14" ht="111" customHeight="1" spans="1:11">
      <c r="A14" s="4" t="s">
        <v>134</v>
      </c>
      <c r="B14" s="4" t="s">
        <v>10966</v>
      </c>
      <c r="C14" s="5" t="s">
        <v>991</v>
      </c>
      <c r="D14" s="5" t="s">
        <v>992</v>
      </c>
      <c r="E14" s="4" t="s">
        <v>442</v>
      </c>
      <c r="F14" s="6" t="s">
        <v>1666</v>
      </c>
      <c r="G14" s="6" t="s">
        <v>994</v>
      </c>
      <c r="H14" s="6" t="s">
        <v>1667</v>
      </c>
      <c r="I14" s="6" t="s">
        <v>1668</v>
      </c>
      <c r="J14" s="6" t="s">
        <v>0</v>
      </c>
      <c r="K14" s="6" t="s">
        <v>0</v>
      </c>
    </row>
    <row r="15" ht="111" customHeight="1" spans="1:11">
      <c r="A15" s="4" t="s">
        <v>221</v>
      </c>
      <c r="B15" s="4" t="s">
        <v>10967</v>
      </c>
      <c r="C15" s="5" t="s">
        <v>998</v>
      </c>
      <c r="D15" s="5" t="s">
        <v>999</v>
      </c>
      <c r="E15" s="4" t="s">
        <v>442</v>
      </c>
      <c r="F15" s="6" t="s">
        <v>79</v>
      </c>
      <c r="G15" s="6" t="s">
        <v>1000</v>
      </c>
      <c r="H15" s="6" t="s">
        <v>1670</v>
      </c>
      <c r="I15" s="6" t="s">
        <v>1671</v>
      </c>
      <c r="J15" s="6" t="s">
        <v>0</v>
      </c>
      <c r="K15" s="6" t="s">
        <v>0</v>
      </c>
    </row>
    <row r="16" ht="111" customHeight="1" spans="1:11">
      <c r="A16" s="4" t="s">
        <v>230</v>
      </c>
      <c r="B16" s="4" t="s">
        <v>10968</v>
      </c>
      <c r="C16" s="5" t="s">
        <v>1673</v>
      </c>
      <c r="D16" s="5" t="s">
        <v>1674</v>
      </c>
      <c r="E16" s="4" t="s">
        <v>442</v>
      </c>
      <c r="F16" s="6" t="s">
        <v>1675</v>
      </c>
      <c r="G16" s="6" t="s">
        <v>1676</v>
      </c>
      <c r="H16" s="6" t="s">
        <v>1677</v>
      </c>
      <c r="I16" s="6" t="s">
        <v>1678</v>
      </c>
      <c r="J16" s="6" t="s">
        <v>0</v>
      </c>
      <c r="K16" s="6" t="s">
        <v>0</v>
      </c>
    </row>
    <row r="17" ht="135.6" customHeight="1" spans="1:11">
      <c r="A17" s="4" t="s">
        <v>238</v>
      </c>
      <c r="B17" s="4" t="s">
        <v>10969</v>
      </c>
      <c r="C17" s="5" t="s">
        <v>1004</v>
      </c>
      <c r="D17" s="5" t="s">
        <v>1005</v>
      </c>
      <c r="E17" s="4" t="s">
        <v>442</v>
      </c>
      <c r="F17" s="6" t="s">
        <v>1516</v>
      </c>
      <c r="G17" s="6" t="s">
        <v>1007</v>
      </c>
      <c r="H17" s="6" t="s">
        <v>1680</v>
      </c>
      <c r="I17" s="6" t="s">
        <v>1681</v>
      </c>
      <c r="J17" s="6" t="s">
        <v>0</v>
      </c>
      <c r="K17" s="6" t="s">
        <v>0</v>
      </c>
    </row>
    <row r="18" ht="50.4" customHeight="1" spans="1:11">
      <c r="A18" s="4" t="s">
        <v>247</v>
      </c>
      <c r="B18" s="4" t="s">
        <v>10970</v>
      </c>
      <c r="C18" s="5" t="s">
        <v>1011</v>
      </c>
      <c r="D18" s="5" t="s">
        <v>1012</v>
      </c>
      <c r="E18" s="4" t="s">
        <v>442</v>
      </c>
      <c r="F18" s="6" t="s">
        <v>1683</v>
      </c>
      <c r="G18" s="6" t="s">
        <v>1014</v>
      </c>
      <c r="H18" s="6" t="s">
        <v>1684</v>
      </c>
      <c r="I18" s="6" t="s">
        <v>1685</v>
      </c>
      <c r="J18" s="6" t="s">
        <v>1686</v>
      </c>
      <c r="K18" s="6" t="s">
        <v>0</v>
      </c>
    </row>
    <row r="19" ht="50.4" customHeight="1" spans="1:11">
      <c r="A19" s="4" t="s">
        <v>255</v>
      </c>
      <c r="B19" s="4" t="s">
        <v>10971</v>
      </c>
      <c r="C19" s="5" t="s">
        <v>1019</v>
      </c>
      <c r="D19" s="5" t="s">
        <v>1020</v>
      </c>
      <c r="E19" s="4" t="s">
        <v>442</v>
      </c>
      <c r="F19" s="6" t="s">
        <v>247</v>
      </c>
      <c r="G19" s="6" t="s">
        <v>1021</v>
      </c>
      <c r="H19" s="6" t="s">
        <v>1688</v>
      </c>
      <c r="I19" s="6" t="s">
        <v>1689</v>
      </c>
      <c r="J19" s="6" t="s">
        <v>1690</v>
      </c>
      <c r="K19" s="6" t="s">
        <v>0</v>
      </c>
    </row>
    <row r="20" ht="75" customHeight="1" spans="1:11">
      <c r="A20" s="4" t="s">
        <v>264</v>
      </c>
      <c r="B20" s="4" t="s">
        <v>10972</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10973</v>
      </c>
      <c r="C23" s="5" t="s">
        <v>1036</v>
      </c>
      <c r="D23" s="5" t="s">
        <v>1037</v>
      </c>
      <c r="E23" s="4" t="s">
        <v>918</v>
      </c>
      <c r="F23" s="6" t="s">
        <v>59</v>
      </c>
      <c r="G23" s="6" t="s">
        <v>1038</v>
      </c>
      <c r="H23" s="6" t="s">
        <v>1695</v>
      </c>
      <c r="I23" s="6" t="s">
        <v>1696</v>
      </c>
      <c r="J23" s="6" t="s">
        <v>1697</v>
      </c>
      <c r="K23" s="6" t="s">
        <v>0</v>
      </c>
    </row>
    <row r="24" ht="99" customHeight="1" spans="1:11">
      <c r="A24" s="4" t="s">
        <v>282</v>
      </c>
      <c r="B24" s="4" t="s">
        <v>10974</v>
      </c>
      <c r="C24" s="5" t="s">
        <v>1042</v>
      </c>
      <c r="D24" s="5" t="s">
        <v>1043</v>
      </c>
      <c r="E24" s="4" t="s">
        <v>918</v>
      </c>
      <c r="F24" s="6" t="s">
        <v>59</v>
      </c>
      <c r="G24" s="6" t="s">
        <v>1044</v>
      </c>
      <c r="H24" s="6" t="s">
        <v>1699</v>
      </c>
      <c r="I24" s="6" t="s">
        <v>1696</v>
      </c>
      <c r="J24" s="6" t="s">
        <v>1697</v>
      </c>
      <c r="K24" s="6" t="s">
        <v>0</v>
      </c>
    </row>
    <row r="25" ht="62.4" customHeight="1" spans="1:11">
      <c r="A25" s="4" t="s">
        <v>291</v>
      </c>
      <c r="B25" s="4" t="s">
        <v>10975</v>
      </c>
      <c r="C25" s="5" t="s">
        <v>10976</v>
      </c>
      <c r="D25" s="5" t="s">
        <v>10977</v>
      </c>
      <c r="E25" s="4" t="s">
        <v>918</v>
      </c>
      <c r="F25" s="6" t="s">
        <v>247</v>
      </c>
      <c r="G25" s="6" t="s">
        <v>10978</v>
      </c>
      <c r="H25" s="6" t="s">
        <v>10979</v>
      </c>
      <c r="I25" s="6" t="s">
        <v>10980</v>
      </c>
      <c r="J25" s="6" t="s">
        <v>0</v>
      </c>
      <c r="K25" s="6" t="s">
        <v>0</v>
      </c>
    </row>
    <row r="26" ht="111" customHeight="1" spans="1:11">
      <c r="A26" s="4" t="s">
        <v>304</v>
      </c>
      <c r="B26" s="4" t="s">
        <v>10981</v>
      </c>
      <c r="C26" s="5" t="s">
        <v>1046</v>
      </c>
      <c r="D26" s="5" t="s">
        <v>1047</v>
      </c>
      <c r="E26" s="4" t="s">
        <v>442</v>
      </c>
      <c r="F26" s="6" t="s">
        <v>1701</v>
      </c>
      <c r="G26" s="6" t="s">
        <v>1049</v>
      </c>
      <c r="H26" s="6" t="s">
        <v>1702</v>
      </c>
      <c r="I26" s="6" t="s">
        <v>1703</v>
      </c>
      <c r="J26" s="6" t="s">
        <v>365</v>
      </c>
      <c r="K26" s="6" t="s">
        <v>0</v>
      </c>
    </row>
    <row r="27" ht="111" customHeight="1" spans="1:11">
      <c r="A27" s="4" t="s">
        <v>313</v>
      </c>
      <c r="B27" s="4" t="s">
        <v>10982</v>
      </c>
      <c r="C27" s="5" t="s">
        <v>1054</v>
      </c>
      <c r="D27" s="5" t="s">
        <v>1055</v>
      </c>
      <c r="E27" s="4" t="s">
        <v>442</v>
      </c>
      <c r="F27" s="6" t="s">
        <v>1705</v>
      </c>
      <c r="G27" s="6" t="s">
        <v>1057</v>
      </c>
      <c r="H27" s="6" t="s">
        <v>1706</v>
      </c>
      <c r="I27" s="6" t="s">
        <v>1707</v>
      </c>
      <c r="J27" s="6" t="s">
        <v>0</v>
      </c>
      <c r="K27" s="6" t="s">
        <v>0</v>
      </c>
    </row>
    <row r="28" ht="99" customHeight="1" spans="1:11">
      <c r="A28" s="4" t="s">
        <v>322</v>
      </c>
      <c r="B28" s="4" t="s">
        <v>10983</v>
      </c>
      <c r="C28" s="5" t="s">
        <v>1061</v>
      </c>
      <c r="D28" s="5" t="s">
        <v>1062</v>
      </c>
      <c r="E28" s="4" t="s">
        <v>442</v>
      </c>
      <c r="F28" s="6" t="s">
        <v>1709</v>
      </c>
      <c r="G28" s="6" t="s">
        <v>1057</v>
      </c>
      <c r="H28" s="6" t="s">
        <v>1710</v>
      </c>
      <c r="I28" s="6" t="s">
        <v>1711</v>
      </c>
      <c r="J28" s="6" t="s">
        <v>0</v>
      </c>
      <c r="K28" s="6" t="s">
        <v>0</v>
      </c>
    </row>
    <row r="29" ht="17.4" customHeight="1" spans="1:11">
      <c r="A29" s="4" t="s">
        <v>330</v>
      </c>
      <c r="B29" s="4" t="s">
        <v>10984</v>
      </c>
      <c r="C29" s="5" t="s">
        <v>1067</v>
      </c>
      <c r="D29" s="5" t="s">
        <v>1068</v>
      </c>
      <c r="E29" s="4" t="s">
        <v>1069</v>
      </c>
      <c r="F29" s="6" t="s">
        <v>59</v>
      </c>
      <c r="G29" s="6" t="s">
        <v>1070</v>
      </c>
      <c r="H29" s="6" t="s">
        <v>1713</v>
      </c>
      <c r="I29" s="6" t="s">
        <v>1714</v>
      </c>
      <c r="J29" s="6" t="s">
        <v>1715</v>
      </c>
      <c r="K29" s="6" t="s">
        <v>0</v>
      </c>
    </row>
    <row r="30" ht="50.4" customHeight="1" spans="1:11">
      <c r="A30" s="4" t="s">
        <v>339</v>
      </c>
      <c r="B30" s="4" t="s">
        <v>10985</v>
      </c>
      <c r="C30" s="5" t="s">
        <v>1073</v>
      </c>
      <c r="D30" s="5" t="s">
        <v>1074</v>
      </c>
      <c r="E30" s="4" t="s">
        <v>918</v>
      </c>
      <c r="F30" s="6" t="s">
        <v>59</v>
      </c>
      <c r="G30" s="6" t="s">
        <v>1075</v>
      </c>
      <c r="H30" s="6" t="s">
        <v>1717</v>
      </c>
      <c r="I30" s="6" t="s">
        <v>1718</v>
      </c>
      <c r="J30" s="6" t="s">
        <v>1719</v>
      </c>
      <c r="K30" s="6" t="s">
        <v>0</v>
      </c>
    </row>
    <row r="31" ht="50.4" customHeight="1" spans="1:11">
      <c r="A31" s="4" t="s">
        <v>455</v>
      </c>
      <c r="B31" s="4" t="s">
        <v>10986</v>
      </c>
      <c r="C31" s="5" t="s">
        <v>1079</v>
      </c>
      <c r="D31" s="5" t="s">
        <v>1080</v>
      </c>
      <c r="E31" s="4" t="s">
        <v>918</v>
      </c>
      <c r="F31" s="6" t="s">
        <v>59</v>
      </c>
      <c r="G31" s="6" t="s">
        <v>1081</v>
      </c>
      <c r="H31" s="6" t="s">
        <v>1721</v>
      </c>
      <c r="I31" s="6" t="s">
        <v>1722</v>
      </c>
      <c r="J31" s="6" t="s">
        <v>1723</v>
      </c>
      <c r="K31" s="6" t="s">
        <v>0</v>
      </c>
    </row>
    <row r="32" ht="50.4" customHeight="1" spans="1:11">
      <c r="A32" s="4" t="s">
        <v>627</v>
      </c>
      <c r="B32" s="4" t="s">
        <v>10987</v>
      </c>
      <c r="C32" s="5" t="s">
        <v>1085</v>
      </c>
      <c r="D32" s="5" t="s">
        <v>1080</v>
      </c>
      <c r="E32" s="4" t="s">
        <v>918</v>
      </c>
      <c r="F32" s="6" t="s">
        <v>59</v>
      </c>
      <c r="G32" s="6" t="s">
        <v>1086</v>
      </c>
      <c r="H32" s="6" t="s">
        <v>1725</v>
      </c>
      <c r="I32" s="6" t="s">
        <v>1726</v>
      </c>
      <c r="J32" s="6" t="s">
        <v>1727</v>
      </c>
      <c r="K32" s="6" t="s">
        <v>0</v>
      </c>
    </row>
    <row r="33" ht="17.4" customHeight="1" spans="1:11">
      <c r="A33" s="4" t="s">
        <v>0</v>
      </c>
      <c r="B33" s="4" t="s">
        <v>0</v>
      </c>
      <c r="C33" s="4" t="s">
        <v>189</v>
      </c>
      <c r="D33" s="4"/>
      <c r="E33" s="4" t="s">
        <v>0</v>
      </c>
      <c r="F33" s="6" t="s">
        <v>0</v>
      </c>
      <c r="G33" s="6" t="s">
        <v>0</v>
      </c>
      <c r="H33" s="6" t="s">
        <v>10951</v>
      </c>
      <c r="I33" s="6" t="s">
        <v>10988</v>
      </c>
      <c r="J33" s="6" t="s">
        <v>1729</v>
      </c>
      <c r="K33" s="6" t="s">
        <v>0</v>
      </c>
    </row>
    <row r="34" ht="17.4" customHeight="1" spans="1:11">
      <c r="A34" s="4" t="s">
        <v>0</v>
      </c>
      <c r="B34" s="4" t="s">
        <v>0</v>
      </c>
      <c r="C34" s="4" t="s">
        <v>302</v>
      </c>
      <c r="D34" s="4"/>
      <c r="E34" s="4" t="s">
        <v>0</v>
      </c>
      <c r="F34" s="6" t="s">
        <v>0</v>
      </c>
      <c r="G34" s="6" t="s">
        <v>0</v>
      </c>
      <c r="H34" s="6" t="s">
        <v>0</v>
      </c>
      <c r="I34" s="6" t="s">
        <v>0</v>
      </c>
      <c r="J34" s="6" t="s">
        <v>0</v>
      </c>
      <c r="K34" s="6" t="s">
        <v>0</v>
      </c>
    </row>
    <row r="35" ht="17.4" customHeight="1" spans="1:11">
      <c r="A35" s="4" t="s">
        <v>636</v>
      </c>
      <c r="B35" s="4" t="s">
        <v>10989</v>
      </c>
      <c r="C35" s="5" t="s">
        <v>1092</v>
      </c>
      <c r="D35" s="5" t="s">
        <v>0</v>
      </c>
      <c r="E35" s="4" t="s">
        <v>1093</v>
      </c>
      <c r="F35" s="6" t="s">
        <v>52</v>
      </c>
      <c r="G35" s="6" t="s">
        <v>10952</v>
      </c>
      <c r="H35" s="6" t="s">
        <v>10952</v>
      </c>
      <c r="I35" s="6" t="s">
        <v>10990</v>
      </c>
      <c r="J35" s="6" t="s">
        <v>10991</v>
      </c>
      <c r="K35" s="6" t="s">
        <v>0</v>
      </c>
    </row>
    <row r="36" ht="17.4" customHeight="1" spans="1:11">
      <c r="A36" s="4" t="s">
        <v>642</v>
      </c>
      <c r="B36" s="4" t="s">
        <v>10992</v>
      </c>
      <c r="C36" s="5" t="s">
        <v>1097</v>
      </c>
      <c r="D36" s="5" t="s">
        <v>0</v>
      </c>
      <c r="E36" s="4" t="s">
        <v>1093</v>
      </c>
      <c r="F36" s="6" t="s">
        <v>0</v>
      </c>
      <c r="G36" s="6" t="s">
        <v>0</v>
      </c>
      <c r="H36" s="6" t="s">
        <v>0</v>
      </c>
      <c r="I36" s="6" t="s">
        <v>0</v>
      </c>
      <c r="J36" s="6" t="s">
        <v>0</v>
      </c>
      <c r="K36" s="6" t="s">
        <v>0</v>
      </c>
    </row>
    <row r="37" ht="17.4" customHeight="1" spans="1:11">
      <c r="A37" s="4" t="s">
        <v>0</v>
      </c>
      <c r="B37" s="4" t="s">
        <v>0</v>
      </c>
      <c r="C37" s="4" t="s">
        <v>189</v>
      </c>
      <c r="D37" s="4"/>
      <c r="E37" s="4" t="s">
        <v>0</v>
      </c>
      <c r="F37" s="6" t="s">
        <v>0</v>
      </c>
      <c r="G37" s="6" t="s">
        <v>0</v>
      </c>
      <c r="H37" s="6" t="s">
        <v>10952</v>
      </c>
      <c r="I37" s="6" t="s">
        <v>10990</v>
      </c>
      <c r="J37" s="6" t="s">
        <v>10991</v>
      </c>
      <c r="K37" s="6" t="s">
        <v>0</v>
      </c>
    </row>
    <row r="38" ht="13.8" customHeight="1" spans="1:11">
      <c r="A38" s="4" t="s">
        <v>350</v>
      </c>
      <c r="B38" s="4"/>
      <c r="C38" s="4"/>
      <c r="D38" s="4"/>
      <c r="E38" s="4"/>
      <c r="F38" s="4"/>
      <c r="G38" s="4"/>
      <c r="H38" s="6" t="s">
        <v>10950</v>
      </c>
      <c r="I38" s="6" t="s">
        <v>10993</v>
      </c>
      <c r="J38" s="6" t="s">
        <v>10994</v>
      </c>
      <c r="K38" s="6" t="s">
        <v>0</v>
      </c>
    </row>
  </sheetData>
  <mergeCells count="21">
    <mergeCell ref="A1:K1"/>
    <mergeCell ref="A2:E2"/>
    <mergeCell ref="F2:H2"/>
    <mergeCell ref="I2:K2"/>
    <mergeCell ref="G3:K3"/>
    <mergeCell ref="I4:K4"/>
    <mergeCell ref="C6:D6"/>
    <mergeCell ref="C21:D21"/>
    <mergeCell ref="C22:D22"/>
    <mergeCell ref="C33:D33"/>
    <mergeCell ref="C34:D34"/>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10949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10995</v>
      </c>
      <c r="C5" s="5" t="s">
        <v>51</v>
      </c>
      <c r="D5" s="4" t="s">
        <v>0</v>
      </c>
      <c r="E5" s="4" t="s">
        <v>0</v>
      </c>
      <c r="F5" s="6" t="s">
        <v>10954</v>
      </c>
      <c r="G5" s="4" t="s">
        <v>0</v>
      </c>
      <c r="H5" s="6" t="s">
        <v>0</v>
      </c>
      <c r="I5" s="6" t="s">
        <v>0</v>
      </c>
    </row>
    <row r="6" ht="26.4" customHeight="1" spans="1:9">
      <c r="A6" s="4" t="s">
        <v>100</v>
      </c>
      <c r="B6" s="4" t="s">
        <v>362</v>
      </c>
      <c r="C6" s="5" t="s">
        <v>363</v>
      </c>
      <c r="D6" s="4" t="s">
        <v>364</v>
      </c>
      <c r="E6" s="4" t="s">
        <v>365</v>
      </c>
      <c r="F6" s="6" t="s">
        <v>10996</v>
      </c>
      <c r="G6" s="4" t="s">
        <v>0</v>
      </c>
      <c r="H6" s="6" t="s">
        <v>0</v>
      </c>
      <c r="I6" s="6" t="s">
        <v>0</v>
      </c>
    </row>
    <row r="7" ht="26.4" customHeight="1" spans="1:9">
      <c r="A7" s="4" t="s">
        <v>103</v>
      </c>
      <c r="B7" s="4" t="s">
        <v>367</v>
      </c>
      <c r="C7" s="5" t="s">
        <v>368</v>
      </c>
      <c r="D7" s="4" t="s">
        <v>364</v>
      </c>
      <c r="E7" s="4" t="s">
        <v>365</v>
      </c>
      <c r="F7" s="6" t="s">
        <v>10996</v>
      </c>
      <c r="G7" s="4" t="s">
        <v>0</v>
      </c>
      <c r="H7" s="6" t="s">
        <v>0</v>
      </c>
      <c r="I7" s="6" t="s">
        <v>0</v>
      </c>
    </row>
    <row r="8" ht="26.4" customHeight="1" spans="1:9">
      <c r="A8" s="4" t="s">
        <v>106</v>
      </c>
      <c r="B8" s="4" t="s">
        <v>369</v>
      </c>
      <c r="C8" s="5" t="s">
        <v>370</v>
      </c>
      <c r="D8" s="4" t="s">
        <v>364</v>
      </c>
      <c r="E8" s="4" t="s">
        <v>365</v>
      </c>
      <c r="F8" s="6" t="s">
        <v>10996</v>
      </c>
      <c r="G8" s="4" t="s">
        <v>0</v>
      </c>
      <c r="H8" s="6" t="s">
        <v>0</v>
      </c>
      <c r="I8" s="6" t="s">
        <v>0</v>
      </c>
    </row>
    <row r="9" ht="26.4" customHeight="1" spans="1:9">
      <c r="A9" s="4" t="s">
        <v>109</v>
      </c>
      <c r="B9" s="4" t="s">
        <v>371</v>
      </c>
      <c r="C9" s="5" t="s">
        <v>372</v>
      </c>
      <c r="D9" s="4" t="s">
        <v>364</v>
      </c>
      <c r="E9" s="4" t="s">
        <v>365</v>
      </c>
      <c r="F9" s="6" t="s">
        <v>10996</v>
      </c>
      <c r="G9" s="4" t="s">
        <v>0</v>
      </c>
      <c r="H9" s="6" t="s">
        <v>0</v>
      </c>
      <c r="I9" s="6" t="s">
        <v>0</v>
      </c>
    </row>
    <row r="10" ht="17.4" customHeight="1" spans="1:9">
      <c r="A10" s="4" t="s">
        <v>59</v>
      </c>
      <c r="B10" s="4" t="s">
        <v>10997</v>
      </c>
      <c r="C10" s="5" t="s">
        <v>374</v>
      </c>
      <c r="D10" s="4" t="s">
        <v>0</v>
      </c>
      <c r="E10" s="4" t="s">
        <v>0</v>
      </c>
      <c r="F10" s="6" t="s">
        <v>0</v>
      </c>
      <c r="G10" s="4" t="s">
        <v>0</v>
      </c>
      <c r="H10" s="6" t="s">
        <v>0</v>
      </c>
      <c r="I10" s="6" t="s">
        <v>0</v>
      </c>
    </row>
    <row r="11" ht="17.4" customHeight="1" spans="1:9">
      <c r="A11" s="4" t="s">
        <v>64</v>
      </c>
      <c r="B11" s="4" t="s">
        <v>10998</v>
      </c>
      <c r="C11" s="5" t="s">
        <v>1104</v>
      </c>
      <c r="D11" s="4" t="s">
        <v>0</v>
      </c>
      <c r="E11" s="4" t="s">
        <v>0</v>
      </c>
      <c r="F11" s="6" t="s">
        <v>0</v>
      </c>
      <c r="G11" s="4" t="s">
        <v>0</v>
      </c>
      <c r="H11" s="6" t="s">
        <v>0</v>
      </c>
      <c r="I11" s="6" t="s">
        <v>0</v>
      </c>
    </row>
    <row r="12" ht="17.4" customHeight="1" spans="1:9">
      <c r="A12" s="4" t="s">
        <v>69</v>
      </c>
      <c r="B12" s="4" t="s">
        <v>10999</v>
      </c>
      <c r="C12" s="5" t="s">
        <v>378</v>
      </c>
      <c r="D12" s="4" t="s">
        <v>0</v>
      </c>
      <c r="E12" s="4" t="s">
        <v>0</v>
      </c>
      <c r="F12" s="6" t="s">
        <v>485</v>
      </c>
      <c r="G12" s="4" t="s">
        <v>0</v>
      </c>
      <c r="H12" s="6" t="s">
        <v>0</v>
      </c>
      <c r="I12" s="6" t="s">
        <v>0</v>
      </c>
    </row>
    <row r="13" ht="17.4" customHeight="1" spans="1:9">
      <c r="A13" s="4" t="s">
        <v>74</v>
      </c>
      <c r="B13" s="4" t="s">
        <v>11000</v>
      </c>
      <c r="C13" s="5" t="s">
        <v>380</v>
      </c>
      <c r="D13" s="4" t="s">
        <v>0</v>
      </c>
      <c r="E13" s="4" t="s">
        <v>0</v>
      </c>
      <c r="F13" s="6" t="s">
        <v>0</v>
      </c>
      <c r="G13" s="4" t="s">
        <v>0</v>
      </c>
      <c r="H13" s="6" t="s">
        <v>0</v>
      </c>
      <c r="I13" s="6" t="s">
        <v>0</v>
      </c>
    </row>
    <row r="14" ht="17.4" customHeight="1" spans="1:9">
      <c r="A14" s="4" t="s">
        <v>79</v>
      </c>
      <c r="B14" s="4" t="s">
        <v>11001</v>
      </c>
      <c r="C14" s="5" t="s">
        <v>384</v>
      </c>
      <c r="D14" s="4" t="s">
        <v>0</v>
      </c>
      <c r="E14" s="4" t="s">
        <v>0</v>
      </c>
      <c r="F14" s="6" t="s">
        <v>0</v>
      </c>
      <c r="G14" s="4" t="s">
        <v>0</v>
      </c>
      <c r="H14" s="6" t="s">
        <v>0</v>
      </c>
      <c r="I14" s="6" t="s">
        <v>0</v>
      </c>
    </row>
    <row r="15" ht="17.4" customHeight="1" spans="1:9">
      <c r="A15" s="4" t="s">
        <v>84</v>
      </c>
      <c r="B15" s="4" t="s">
        <v>11002</v>
      </c>
      <c r="C15" s="5" t="s">
        <v>386</v>
      </c>
      <c r="D15" s="4" t="s">
        <v>0</v>
      </c>
      <c r="E15" s="4" t="s">
        <v>0</v>
      </c>
      <c r="F15" s="6" t="s">
        <v>11003</v>
      </c>
      <c r="G15" s="4" t="s">
        <v>0</v>
      </c>
      <c r="H15" s="6" t="s">
        <v>0</v>
      </c>
      <c r="I15" s="6" t="s">
        <v>0</v>
      </c>
    </row>
    <row r="16" ht="16.2" customHeight="1" spans="1:9">
      <c r="A16" s="4" t="s">
        <v>387</v>
      </c>
      <c r="B16" s="4"/>
      <c r="C16" s="4"/>
      <c r="D16" s="4"/>
      <c r="E16" s="4"/>
      <c r="F16" s="6" t="s">
        <v>10953</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10949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row r="28" ht="18" customHeight="1" spans="1:9">
      <c r="A28" s="4" t="s">
        <v>636</v>
      </c>
      <c r="B28" s="5" t="s">
        <v>10976</v>
      </c>
      <c r="C28" s="4" t="s">
        <v>918</v>
      </c>
      <c r="D28" s="6" t="s">
        <v>11004</v>
      </c>
      <c r="E28" s="4" t="s">
        <v>0</v>
      </c>
      <c r="F28" s="6" t="s">
        <v>0</v>
      </c>
      <c r="G28" s="6" t="s">
        <v>1106</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6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11005</v>
      </c>
      <c r="B3" s="8"/>
      <c r="C3" s="8" t="s">
        <v>94</v>
      </c>
      <c r="D3" s="9" t="s">
        <v>0</v>
      </c>
    </row>
    <row r="4" ht="19.2" customHeight="1" spans="1:4">
      <c r="A4" s="4" t="s">
        <v>25</v>
      </c>
      <c r="B4" s="4" t="s">
        <v>95</v>
      </c>
      <c r="C4" s="4" t="s">
        <v>96</v>
      </c>
      <c r="D4" s="4" t="s">
        <v>97</v>
      </c>
    </row>
    <row r="5" ht="18.6" customHeight="1" spans="1:4">
      <c r="A5" s="4" t="s">
        <v>52</v>
      </c>
      <c r="B5" s="5" t="s">
        <v>98</v>
      </c>
      <c r="C5" s="6" t="s">
        <v>11006</v>
      </c>
      <c r="D5" s="6" t="s">
        <v>0</v>
      </c>
    </row>
    <row r="6" ht="18.6" customHeight="1" spans="1:4">
      <c r="A6" s="4" t="s">
        <v>100</v>
      </c>
      <c r="B6" s="5" t="s">
        <v>101</v>
      </c>
      <c r="C6" s="6" t="s">
        <v>11007</v>
      </c>
      <c r="D6" s="6" t="s">
        <v>0</v>
      </c>
    </row>
    <row r="7" ht="18.6" customHeight="1" spans="1:4">
      <c r="A7" s="4" t="s">
        <v>103</v>
      </c>
      <c r="B7" s="5" t="s">
        <v>104</v>
      </c>
      <c r="C7" s="6" t="s">
        <v>11008</v>
      </c>
      <c r="D7" s="6" t="s">
        <v>0</v>
      </c>
    </row>
    <row r="8" ht="18.6" customHeight="1" spans="1:4">
      <c r="A8" s="4" t="s">
        <v>106</v>
      </c>
      <c r="B8" s="5" t="s">
        <v>107</v>
      </c>
      <c r="C8" s="6" t="s">
        <v>11009</v>
      </c>
      <c r="D8" s="6" t="s">
        <v>0</v>
      </c>
    </row>
    <row r="9" ht="18.6" customHeight="1" spans="1:4">
      <c r="A9" s="4" t="s">
        <v>109</v>
      </c>
      <c r="B9" s="5" t="s">
        <v>110</v>
      </c>
      <c r="C9" s="6" t="s">
        <v>11010</v>
      </c>
      <c r="D9" s="6" t="s">
        <v>0</v>
      </c>
    </row>
    <row r="10" ht="18.6" customHeight="1" spans="1:4">
      <c r="A10" s="4" t="s">
        <v>59</v>
      </c>
      <c r="B10" s="5" t="s">
        <v>112</v>
      </c>
      <c r="C10" s="6" t="s">
        <v>11011</v>
      </c>
      <c r="D10" s="4" t="s">
        <v>86</v>
      </c>
    </row>
    <row r="11" ht="18.6" customHeight="1" spans="1:4">
      <c r="A11" s="4" t="s">
        <v>114</v>
      </c>
      <c r="B11" s="5" t="s">
        <v>115</v>
      </c>
      <c r="C11" s="6" t="s">
        <v>11012</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11013</v>
      </c>
      <c r="D17" s="4" t="s">
        <v>86</v>
      </c>
    </row>
    <row r="18" ht="18.6" customHeight="1" spans="1:4">
      <c r="A18" s="4" t="s">
        <v>74</v>
      </c>
      <c r="B18" s="5" t="s">
        <v>127</v>
      </c>
      <c r="C18" s="6" t="s">
        <v>0</v>
      </c>
      <c r="D18" s="4" t="s">
        <v>86</v>
      </c>
    </row>
    <row r="19" ht="18.6" customHeight="1" spans="1:4">
      <c r="A19" s="4" t="s">
        <v>79</v>
      </c>
      <c r="B19" s="5" t="s">
        <v>128</v>
      </c>
      <c r="C19" s="6" t="s">
        <v>11014</v>
      </c>
      <c r="D19" s="4" t="s">
        <v>86</v>
      </c>
    </row>
    <row r="20" ht="18.6" customHeight="1" spans="1:4">
      <c r="A20" s="4" t="s">
        <v>130</v>
      </c>
      <c r="B20" s="5" t="s">
        <v>131</v>
      </c>
      <c r="C20" s="6" t="s">
        <v>0</v>
      </c>
      <c r="D20" s="4" t="s">
        <v>86</v>
      </c>
    </row>
    <row r="21" ht="18.6" customHeight="1" spans="1:4">
      <c r="A21" s="4" t="s">
        <v>84</v>
      </c>
      <c r="B21" s="5" t="s">
        <v>132</v>
      </c>
      <c r="C21" s="6" t="s">
        <v>11015</v>
      </c>
      <c r="D21" s="4" t="s">
        <v>86</v>
      </c>
    </row>
    <row r="22" ht="18.6" customHeight="1" spans="1:4">
      <c r="A22" s="4" t="s">
        <v>134</v>
      </c>
      <c r="B22" s="5" t="s">
        <v>135</v>
      </c>
      <c r="C22" s="6" t="s">
        <v>0</v>
      </c>
      <c r="D22" s="4" t="s">
        <v>86</v>
      </c>
    </row>
    <row r="23" ht="18.6" customHeight="1" spans="1:4">
      <c r="A23" s="4" t="s">
        <v>136</v>
      </c>
      <c r="B23" s="4"/>
      <c r="C23" s="6" t="s">
        <v>11016</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11005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11017</v>
      </c>
      <c r="C7" s="5" t="s">
        <v>152</v>
      </c>
      <c r="D7" s="5" t="s">
        <v>153</v>
      </c>
      <c r="E7" s="4" t="s">
        <v>154</v>
      </c>
      <c r="F7" s="6" t="s">
        <v>11018</v>
      </c>
      <c r="G7" s="6" t="s">
        <v>156</v>
      </c>
      <c r="H7" s="6" t="s">
        <v>11019</v>
      </c>
      <c r="I7" s="6" t="s">
        <v>11020</v>
      </c>
      <c r="J7" s="6" t="s">
        <v>11021</v>
      </c>
      <c r="K7" s="6" t="s">
        <v>0</v>
      </c>
    </row>
    <row r="8" ht="123" customHeight="1" spans="1:11">
      <c r="A8" s="4" t="s">
        <v>59</v>
      </c>
      <c r="B8" s="4" t="s">
        <v>11022</v>
      </c>
      <c r="C8" s="5" t="s">
        <v>161</v>
      </c>
      <c r="D8" s="5" t="s">
        <v>162</v>
      </c>
      <c r="E8" s="4" t="s">
        <v>154</v>
      </c>
      <c r="F8" s="6" t="s">
        <v>11023</v>
      </c>
      <c r="G8" s="6" t="s">
        <v>164</v>
      </c>
      <c r="H8" s="6" t="s">
        <v>11024</v>
      </c>
      <c r="I8" s="6" t="s">
        <v>11025</v>
      </c>
      <c r="J8" s="6" t="s">
        <v>11026</v>
      </c>
      <c r="K8" s="6" t="s">
        <v>0</v>
      </c>
    </row>
    <row r="9" ht="135.6" customHeight="1" spans="1:11">
      <c r="A9" s="4" t="s">
        <v>64</v>
      </c>
      <c r="B9" s="4" t="s">
        <v>11027</v>
      </c>
      <c r="C9" s="5" t="s">
        <v>175</v>
      </c>
      <c r="D9" s="5" t="s">
        <v>176</v>
      </c>
      <c r="E9" s="4" t="s">
        <v>154</v>
      </c>
      <c r="F9" s="6" t="s">
        <v>11028</v>
      </c>
      <c r="G9" s="6" t="s">
        <v>178</v>
      </c>
      <c r="H9" s="6" t="s">
        <v>11029</v>
      </c>
      <c r="I9" s="6" t="s">
        <v>11030</v>
      </c>
      <c r="J9" s="6" t="s">
        <v>11031</v>
      </c>
      <c r="K9" s="6" t="s">
        <v>0</v>
      </c>
    </row>
    <row r="10" ht="135.6" customHeight="1" spans="1:11">
      <c r="A10" s="4" t="s">
        <v>69</v>
      </c>
      <c r="B10" s="4" t="s">
        <v>11032</v>
      </c>
      <c r="C10" s="5" t="s">
        <v>183</v>
      </c>
      <c r="D10" s="5" t="s">
        <v>184</v>
      </c>
      <c r="E10" s="4" t="s">
        <v>154</v>
      </c>
      <c r="F10" s="6" t="s">
        <v>11028</v>
      </c>
      <c r="G10" s="6" t="s">
        <v>185</v>
      </c>
      <c r="H10" s="6" t="s">
        <v>11033</v>
      </c>
      <c r="I10" s="6" t="s">
        <v>11034</v>
      </c>
      <c r="J10" s="6" t="s">
        <v>1429</v>
      </c>
      <c r="K10" s="6" t="s">
        <v>0</v>
      </c>
    </row>
    <row r="11" ht="17.4" customHeight="1" spans="1:11">
      <c r="A11" s="4" t="s">
        <v>0</v>
      </c>
      <c r="B11" s="4" t="s">
        <v>0</v>
      </c>
      <c r="C11" s="4" t="s">
        <v>189</v>
      </c>
      <c r="D11" s="4"/>
      <c r="E11" s="4" t="s">
        <v>0</v>
      </c>
      <c r="F11" s="6" t="s">
        <v>0</v>
      </c>
      <c r="G11" s="6" t="s">
        <v>0</v>
      </c>
      <c r="H11" s="6" t="s">
        <v>11007</v>
      </c>
      <c r="I11" s="6" t="s">
        <v>11035</v>
      </c>
      <c r="J11" s="6" t="s">
        <v>11036</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11037</v>
      </c>
      <c r="C13" s="5" t="s">
        <v>194</v>
      </c>
      <c r="D13" s="5" t="s">
        <v>195</v>
      </c>
      <c r="E13" s="4" t="s">
        <v>154</v>
      </c>
      <c r="F13" s="6" t="s">
        <v>11038</v>
      </c>
      <c r="G13" s="6" t="s">
        <v>197</v>
      </c>
      <c r="H13" s="6" t="s">
        <v>11039</v>
      </c>
      <c r="I13" s="6" t="s">
        <v>11040</v>
      </c>
      <c r="J13" s="6" t="s">
        <v>11041</v>
      </c>
      <c r="K13" s="6" t="s">
        <v>0</v>
      </c>
    </row>
    <row r="14" ht="87" customHeight="1" spans="1:11">
      <c r="A14" s="4" t="s">
        <v>79</v>
      </c>
      <c r="B14" s="4" t="s">
        <v>11042</v>
      </c>
      <c r="C14" s="5" t="s">
        <v>1198</v>
      </c>
      <c r="D14" s="5" t="s">
        <v>203</v>
      </c>
      <c r="E14" s="4" t="s">
        <v>204</v>
      </c>
      <c r="F14" s="6" t="s">
        <v>6603</v>
      </c>
      <c r="G14" s="6" t="s">
        <v>206</v>
      </c>
      <c r="H14" s="6" t="s">
        <v>6604</v>
      </c>
      <c r="I14" s="6" t="s">
        <v>6605</v>
      </c>
      <c r="J14" s="6" t="s">
        <v>6258</v>
      </c>
      <c r="K14" s="6" t="s">
        <v>0</v>
      </c>
    </row>
    <row r="15" ht="17.4" customHeight="1" spans="1:11">
      <c r="A15" s="4" t="s">
        <v>0</v>
      </c>
      <c r="B15" s="4" t="s">
        <v>0</v>
      </c>
      <c r="C15" s="4" t="s">
        <v>189</v>
      </c>
      <c r="D15" s="4"/>
      <c r="E15" s="4" t="s">
        <v>0</v>
      </c>
      <c r="F15" s="6" t="s">
        <v>0</v>
      </c>
      <c r="G15" s="6" t="s">
        <v>0</v>
      </c>
      <c r="H15" s="6" t="s">
        <v>11008</v>
      </c>
      <c r="I15" s="6" t="s">
        <v>11043</v>
      </c>
      <c r="J15" s="6" t="s">
        <v>11044</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11045</v>
      </c>
      <c r="C17" s="5" t="s">
        <v>214</v>
      </c>
      <c r="D17" s="5" t="s">
        <v>215</v>
      </c>
      <c r="E17" s="4" t="s">
        <v>154</v>
      </c>
      <c r="F17" s="6" t="s">
        <v>1206</v>
      </c>
      <c r="G17" s="6" t="s">
        <v>217</v>
      </c>
      <c r="H17" s="6" t="s">
        <v>1207</v>
      </c>
      <c r="I17" s="6" t="s">
        <v>1208</v>
      </c>
      <c r="J17" s="6" t="s">
        <v>1209</v>
      </c>
      <c r="K17" s="6" t="s">
        <v>0</v>
      </c>
    </row>
    <row r="18" ht="232.2" customHeight="1" spans="1:11">
      <c r="A18" s="4" t="s">
        <v>134</v>
      </c>
      <c r="B18" s="4" t="s">
        <v>11046</v>
      </c>
      <c r="C18" s="5" t="s">
        <v>223</v>
      </c>
      <c r="D18" s="5" t="s">
        <v>224</v>
      </c>
      <c r="E18" s="4" t="s">
        <v>154</v>
      </c>
      <c r="F18" s="6" t="s">
        <v>1211</v>
      </c>
      <c r="G18" s="6" t="s">
        <v>226</v>
      </c>
      <c r="H18" s="6" t="s">
        <v>1212</v>
      </c>
      <c r="I18" s="6" t="s">
        <v>1213</v>
      </c>
      <c r="J18" s="6" t="s">
        <v>1214</v>
      </c>
      <c r="K18" s="6" t="s">
        <v>0</v>
      </c>
    </row>
    <row r="19" ht="232.2" customHeight="1" spans="1:11">
      <c r="A19" s="4" t="s">
        <v>221</v>
      </c>
      <c r="B19" s="4" t="s">
        <v>11047</v>
      </c>
      <c r="C19" s="5" t="s">
        <v>249</v>
      </c>
      <c r="D19" s="5" t="s">
        <v>224</v>
      </c>
      <c r="E19" s="4" t="s">
        <v>154</v>
      </c>
      <c r="F19" s="6" t="s">
        <v>1216</v>
      </c>
      <c r="G19" s="6" t="s">
        <v>251</v>
      </c>
      <c r="H19" s="6" t="s">
        <v>1217</v>
      </c>
      <c r="I19" s="6" t="s">
        <v>1218</v>
      </c>
      <c r="J19" s="6" t="s">
        <v>1219</v>
      </c>
      <c r="K19" s="6" t="s">
        <v>0</v>
      </c>
    </row>
    <row r="20" ht="159.6" customHeight="1" spans="1:11">
      <c r="A20" s="4" t="s">
        <v>230</v>
      </c>
      <c r="B20" s="4" t="s">
        <v>11048</v>
      </c>
      <c r="C20" s="5" t="s">
        <v>240</v>
      </c>
      <c r="D20" s="5" t="s">
        <v>241</v>
      </c>
      <c r="E20" s="4" t="s">
        <v>154</v>
      </c>
      <c r="F20" s="6" t="s">
        <v>2369</v>
      </c>
      <c r="G20" s="6" t="s">
        <v>243</v>
      </c>
      <c r="H20" s="6" t="s">
        <v>11049</v>
      </c>
      <c r="I20" s="6" t="s">
        <v>11050</v>
      </c>
      <c r="J20" s="6" t="s">
        <v>11051</v>
      </c>
      <c r="K20" s="6" t="s">
        <v>0</v>
      </c>
    </row>
    <row r="21" ht="196.2" customHeight="1" spans="1:11">
      <c r="A21" s="4" t="s">
        <v>238</v>
      </c>
      <c r="B21" s="4" t="s">
        <v>11052</v>
      </c>
      <c r="C21" s="5" t="s">
        <v>266</v>
      </c>
      <c r="D21" s="5" t="s">
        <v>267</v>
      </c>
      <c r="E21" s="4" t="s">
        <v>259</v>
      </c>
      <c r="F21" s="6" t="s">
        <v>1156</v>
      </c>
      <c r="G21" s="6" t="s">
        <v>269</v>
      </c>
      <c r="H21" s="6" t="s">
        <v>11053</v>
      </c>
      <c r="I21" s="6" t="s">
        <v>11054</v>
      </c>
      <c r="J21" s="6" t="s">
        <v>11055</v>
      </c>
      <c r="K21" s="6" t="s">
        <v>0</v>
      </c>
    </row>
    <row r="22" ht="196.2" customHeight="1" spans="1:11">
      <c r="A22" s="4" t="s">
        <v>247</v>
      </c>
      <c r="B22" s="4" t="s">
        <v>11056</v>
      </c>
      <c r="C22" s="5" t="s">
        <v>275</v>
      </c>
      <c r="D22" s="5" t="s">
        <v>276</v>
      </c>
      <c r="E22" s="4" t="s">
        <v>259</v>
      </c>
      <c r="F22" s="6" t="s">
        <v>11057</v>
      </c>
      <c r="G22" s="6" t="s">
        <v>278</v>
      </c>
      <c r="H22" s="6" t="s">
        <v>11058</v>
      </c>
      <c r="I22" s="6" t="s">
        <v>11059</v>
      </c>
      <c r="J22" s="6" t="s">
        <v>11060</v>
      </c>
      <c r="K22" s="6" t="s">
        <v>0</v>
      </c>
    </row>
    <row r="23" ht="196.2" customHeight="1" spans="1:11">
      <c r="A23" s="4" t="s">
        <v>255</v>
      </c>
      <c r="B23" s="4" t="s">
        <v>11061</v>
      </c>
      <c r="C23" s="5" t="s">
        <v>284</v>
      </c>
      <c r="D23" s="5" t="s">
        <v>285</v>
      </c>
      <c r="E23" s="4" t="s">
        <v>259</v>
      </c>
      <c r="F23" s="6" t="s">
        <v>1235</v>
      </c>
      <c r="G23" s="6" t="s">
        <v>287</v>
      </c>
      <c r="H23" s="6" t="s">
        <v>1236</v>
      </c>
      <c r="I23" s="6" t="s">
        <v>1237</v>
      </c>
      <c r="J23" s="6" t="s">
        <v>1238</v>
      </c>
      <c r="K23" s="6" t="s">
        <v>0</v>
      </c>
    </row>
    <row r="24" ht="99" customHeight="1" spans="1:11">
      <c r="A24" s="4" t="s">
        <v>264</v>
      </c>
      <c r="B24" s="4" t="s">
        <v>11062</v>
      </c>
      <c r="C24" s="5" t="s">
        <v>1240</v>
      </c>
      <c r="D24" s="5" t="s">
        <v>5679</v>
      </c>
      <c r="E24" s="4" t="s">
        <v>204</v>
      </c>
      <c r="F24" s="6" t="s">
        <v>1241</v>
      </c>
      <c r="G24" s="6" t="s">
        <v>296</v>
      </c>
      <c r="H24" s="6" t="s">
        <v>6628</v>
      </c>
      <c r="I24" s="6" t="s">
        <v>6629</v>
      </c>
      <c r="J24" s="6" t="s">
        <v>841</v>
      </c>
      <c r="K24" s="6" t="s">
        <v>0</v>
      </c>
    </row>
    <row r="25" ht="17.4" customHeight="1" spans="1:11">
      <c r="A25" s="4" t="s">
        <v>0</v>
      </c>
      <c r="B25" s="4" t="s">
        <v>0</v>
      </c>
      <c r="C25" s="4" t="s">
        <v>189</v>
      </c>
      <c r="D25" s="4"/>
      <c r="E25" s="4" t="s">
        <v>0</v>
      </c>
      <c r="F25" s="6" t="s">
        <v>0</v>
      </c>
      <c r="G25" s="6" t="s">
        <v>0</v>
      </c>
      <c r="H25" s="6" t="s">
        <v>11009</v>
      </c>
      <c r="I25" s="6" t="s">
        <v>11063</v>
      </c>
      <c r="J25" s="6" t="s">
        <v>11064</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11065</v>
      </c>
      <c r="C28" s="5" t="s">
        <v>306</v>
      </c>
      <c r="D28" s="5" t="s">
        <v>307</v>
      </c>
      <c r="E28" s="4" t="s">
        <v>204</v>
      </c>
      <c r="F28" s="6" t="s">
        <v>1249</v>
      </c>
      <c r="G28" s="6" t="s">
        <v>309</v>
      </c>
      <c r="H28" s="6" t="s">
        <v>1250</v>
      </c>
      <c r="I28" s="6" t="s">
        <v>1251</v>
      </c>
      <c r="J28" s="6" t="s">
        <v>1252</v>
      </c>
      <c r="K28" s="6" t="s">
        <v>0</v>
      </c>
    </row>
    <row r="29" ht="147.6" customHeight="1" spans="1:11">
      <c r="A29" s="4" t="s">
        <v>282</v>
      </c>
      <c r="B29" s="4" t="s">
        <v>11066</v>
      </c>
      <c r="C29" s="5" t="s">
        <v>315</v>
      </c>
      <c r="D29" s="5" t="s">
        <v>316</v>
      </c>
      <c r="E29" s="4" t="s">
        <v>204</v>
      </c>
      <c r="F29" s="6" t="s">
        <v>1254</v>
      </c>
      <c r="G29" s="6" t="s">
        <v>318</v>
      </c>
      <c r="H29" s="6" t="s">
        <v>1255</v>
      </c>
      <c r="I29" s="6" t="s">
        <v>1256</v>
      </c>
      <c r="J29" s="6" t="s">
        <v>1257</v>
      </c>
      <c r="K29" s="6" t="s">
        <v>0</v>
      </c>
    </row>
    <row r="30" ht="147.6" customHeight="1" spans="1:11">
      <c r="A30" s="4" t="s">
        <v>291</v>
      </c>
      <c r="B30" s="4" t="s">
        <v>11067</v>
      </c>
      <c r="C30" s="5" t="s">
        <v>332</v>
      </c>
      <c r="D30" s="5" t="s">
        <v>333</v>
      </c>
      <c r="E30" s="4" t="s">
        <v>204</v>
      </c>
      <c r="F30" s="6" t="s">
        <v>1259</v>
      </c>
      <c r="G30" s="6" t="s">
        <v>335</v>
      </c>
      <c r="H30" s="6" t="s">
        <v>1260</v>
      </c>
      <c r="I30" s="6" t="s">
        <v>1261</v>
      </c>
      <c r="J30" s="6" t="s">
        <v>1262</v>
      </c>
      <c r="K30" s="6" t="s">
        <v>0</v>
      </c>
    </row>
    <row r="31" ht="147.6" customHeight="1" spans="1:11">
      <c r="A31" s="4" t="s">
        <v>304</v>
      </c>
      <c r="B31" s="4" t="s">
        <v>11068</v>
      </c>
      <c r="C31" s="5" t="s">
        <v>341</v>
      </c>
      <c r="D31" s="5" t="s">
        <v>342</v>
      </c>
      <c r="E31" s="4" t="s">
        <v>204</v>
      </c>
      <c r="F31" s="6" t="s">
        <v>11069</v>
      </c>
      <c r="G31" s="6" t="s">
        <v>344</v>
      </c>
      <c r="H31" s="6" t="s">
        <v>11070</v>
      </c>
      <c r="I31" s="6" t="s">
        <v>11071</v>
      </c>
      <c r="J31" s="6" t="s">
        <v>11072</v>
      </c>
      <c r="K31" s="6" t="s">
        <v>0</v>
      </c>
    </row>
    <row r="32" ht="17.4" customHeight="1" spans="1:11">
      <c r="A32" s="4" t="s">
        <v>0</v>
      </c>
      <c r="B32" s="4" t="s">
        <v>0</v>
      </c>
      <c r="C32" s="4" t="s">
        <v>189</v>
      </c>
      <c r="D32" s="4"/>
      <c r="E32" s="4" t="s">
        <v>0</v>
      </c>
      <c r="F32" s="6" t="s">
        <v>0</v>
      </c>
      <c r="G32" s="6" t="s">
        <v>0</v>
      </c>
      <c r="H32" s="6" t="s">
        <v>11010</v>
      </c>
      <c r="I32" s="6" t="s">
        <v>11073</v>
      </c>
      <c r="J32" s="6" t="s">
        <v>11074</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11075</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11010</v>
      </c>
      <c r="I36" s="6" t="s">
        <v>11073</v>
      </c>
      <c r="J36" s="6" t="s">
        <v>11074</v>
      </c>
      <c r="K36" s="6" t="s">
        <v>0</v>
      </c>
    </row>
    <row r="37" ht="13.8" customHeight="1" spans="1:11">
      <c r="A37" s="4" t="s">
        <v>350</v>
      </c>
      <c r="B37" s="4"/>
      <c r="C37" s="4"/>
      <c r="D37" s="4"/>
      <c r="E37" s="4"/>
      <c r="F37" s="4"/>
      <c r="G37" s="4"/>
      <c r="H37" s="6" t="s">
        <v>11006</v>
      </c>
      <c r="I37" s="6" t="s">
        <v>11076</v>
      </c>
      <c r="J37" s="6" t="s">
        <v>11077</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11005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11078</v>
      </c>
      <c r="C5" s="5" t="s">
        <v>51</v>
      </c>
      <c r="D5" s="4" t="s">
        <v>0</v>
      </c>
      <c r="E5" s="4" t="s">
        <v>0</v>
      </c>
      <c r="F5" s="6" t="s">
        <v>11012</v>
      </c>
      <c r="G5" s="4" t="s">
        <v>0</v>
      </c>
      <c r="H5" s="6" t="s">
        <v>0</v>
      </c>
      <c r="I5" s="6" t="s">
        <v>0</v>
      </c>
    </row>
    <row r="6" ht="26.4" customHeight="1" spans="1:9">
      <c r="A6" s="4" t="s">
        <v>100</v>
      </c>
      <c r="B6" s="4" t="s">
        <v>362</v>
      </c>
      <c r="C6" s="5" t="s">
        <v>363</v>
      </c>
      <c r="D6" s="4" t="s">
        <v>364</v>
      </c>
      <c r="E6" s="4" t="s">
        <v>365</v>
      </c>
      <c r="F6" s="6" t="s">
        <v>11079</v>
      </c>
      <c r="G6" s="4" t="s">
        <v>0</v>
      </c>
      <c r="H6" s="6" t="s">
        <v>0</v>
      </c>
      <c r="I6" s="6" t="s">
        <v>0</v>
      </c>
    </row>
    <row r="7" ht="26.4" customHeight="1" spans="1:9">
      <c r="A7" s="4" t="s">
        <v>103</v>
      </c>
      <c r="B7" s="4" t="s">
        <v>367</v>
      </c>
      <c r="C7" s="5" t="s">
        <v>368</v>
      </c>
      <c r="D7" s="4" t="s">
        <v>364</v>
      </c>
      <c r="E7" s="4" t="s">
        <v>365</v>
      </c>
      <c r="F7" s="6" t="s">
        <v>11079</v>
      </c>
      <c r="G7" s="4" t="s">
        <v>0</v>
      </c>
      <c r="H7" s="6" t="s">
        <v>0</v>
      </c>
      <c r="I7" s="6" t="s">
        <v>0</v>
      </c>
    </row>
    <row r="8" ht="26.4" customHeight="1" spans="1:9">
      <c r="A8" s="4" t="s">
        <v>106</v>
      </c>
      <c r="B8" s="4" t="s">
        <v>369</v>
      </c>
      <c r="C8" s="5" t="s">
        <v>370</v>
      </c>
      <c r="D8" s="4" t="s">
        <v>364</v>
      </c>
      <c r="E8" s="4" t="s">
        <v>365</v>
      </c>
      <c r="F8" s="6" t="s">
        <v>11079</v>
      </c>
      <c r="G8" s="4" t="s">
        <v>0</v>
      </c>
      <c r="H8" s="6" t="s">
        <v>0</v>
      </c>
      <c r="I8" s="6" t="s">
        <v>0</v>
      </c>
    </row>
    <row r="9" ht="26.4" customHeight="1" spans="1:9">
      <c r="A9" s="4" t="s">
        <v>109</v>
      </c>
      <c r="B9" s="4" t="s">
        <v>371</v>
      </c>
      <c r="C9" s="5" t="s">
        <v>372</v>
      </c>
      <c r="D9" s="4" t="s">
        <v>364</v>
      </c>
      <c r="E9" s="4" t="s">
        <v>365</v>
      </c>
      <c r="F9" s="6" t="s">
        <v>11079</v>
      </c>
      <c r="G9" s="4" t="s">
        <v>0</v>
      </c>
      <c r="H9" s="6" t="s">
        <v>0</v>
      </c>
      <c r="I9" s="6" t="s">
        <v>0</v>
      </c>
    </row>
    <row r="10" ht="17.4" customHeight="1" spans="1:9">
      <c r="A10" s="4" t="s">
        <v>59</v>
      </c>
      <c r="B10" s="4" t="s">
        <v>11080</v>
      </c>
      <c r="C10" s="5" t="s">
        <v>374</v>
      </c>
      <c r="D10" s="4" t="s">
        <v>0</v>
      </c>
      <c r="E10" s="4" t="s">
        <v>0</v>
      </c>
      <c r="F10" s="6" t="s">
        <v>0</v>
      </c>
      <c r="G10" s="4" t="s">
        <v>0</v>
      </c>
      <c r="H10" s="6" t="s">
        <v>0</v>
      </c>
      <c r="I10" s="6" t="s">
        <v>0</v>
      </c>
    </row>
    <row r="11" ht="17.4" customHeight="1" spans="1:9">
      <c r="A11" s="4" t="s">
        <v>64</v>
      </c>
      <c r="B11" s="4" t="s">
        <v>11081</v>
      </c>
      <c r="C11" s="5" t="s">
        <v>376</v>
      </c>
      <c r="D11" s="4" t="s">
        <v>0</v>
      </c>
      <c r="E11" s="4" t="s">
        <v>0</v>
      </c>
      <c r="F11" s="6" t="s">
        <v>0</v>
      </c>
      <c r="G11" s="4" t="s">
        <v>0</v>
      </c>
      <c r="H11" s="6" t="s">
        <v>0</v>
      </c>
      <c r="I11" s="6" t="s">
        <v>0</v>
      </c>
    </row>
    <row r="12" ht="17.4" customHeight="1" spans="1:9">
      <c r="A12" s="4" t="s">
        <v>69</v>
      </c>
      <c r="B12" s="4" t="s">
        <v>11082</v>
      </c>
      <c r="C12" s="5" t="s">
        <v>378</v>
      </c>
      <c r="D12" s="4" t="s">
        <v>0</v>
      </c>
      <c r="E12" s="4" t="s">
        <v>0</v>
      </c>
      <c r="F12" s="6" t="s">
        <v>11083</v>
      </c>
      <c r="G12" s="4" t="s">
        <v>0</v>
      </c>
      <c r="H12" s="6" t="s">
        <v>0</v>
      </c>
      <c r="I12" s="6" t="s">
        <v>0</v>
      </c>
    </row>
    <row r="13" ht="17.4" customHeight="1" spans="1:9">
      <c r="A13" s="4" t="s">
        <v>74</v>
      </c>
      <c r="B13" s="4" t="s">
        <v>11084</v>
      </c>
      <c r="C13" s="5" t="s">
        <v>380</v>
      </c>
      <c r="D13" s="4" t="s">
        <v>0</v>
      </c>
      <c r="E13" s="4" t="s">
        <v>0</v>
      </c>
      <c r="F13" s="6" t="s">
        <v>0</v>
      </c>
      <c r="G13" s="4" t="s">
        <v>0</v>
      </c>
      <c r="H13" s="6" t="s">
        <v>0</v>
      </c>
      <c r="I13" s="6" t="s">
        <v>0</v>
      </c>
    </row>
    <row r="14" ht="26.4" customHeight="1" spans="1:9">
      <c r="A14" s="4" t="s">
        <v>79</v>
      </c>
      <c r="B14" s="4" t="s">
        <v>11085</v>
      </c>
      <c r="C14" s="5" t="s">
        <v>382</v>
      </c>
      <c r="D14" s="4" t="s">
        <v>0</v>
      </c>
      <c r="E14" s="4" t="s">
        <v>0</v>
      </c>
      <c r="F14" s="6" t="s">
        <v>0</v>
      </c>
      <c r="G14" s="4" t="s">
        <v>0</v>
      </c>
      <c r="H14" s="6" t="s">
        <v>0</v>
      </c>
      <c r="I14" s="6" t="s">
        <v>0</v>
      </c>
    </row>
    <row r="15" ht="17.4" customHeight="1" spans="1:9">
      <c r="A15" s="4" t="s">
        <v>84</v>
      </c>
      <c r="B15" s="4" t="s">
        <v>11086</v>
      </c>
      <c r="C15" s="5" t="s">
        <v>384</v>
      </c>
      <c r="D15" s="4" t="s">
        <v>0</v>
      </c>
      <c r="E15" s="4" t="s">
        <v>0</v>
      </c>
      <c r="F15" s="6" t="s">
        <v>0</v>
      </c>
      <c r="G15" s="4" t="s">
        <v>0</v>
      </c>
      <c r="H15" s="6" t="s">
        <v>0</v>
      </c>
      <c r="I15" s="6" t="s">
        <v>0</v>
      </c>
    </row>
    <row r="16" ht="17.4" customHeight="1" spans="1:9">
      <c r="A16" s="4" t="s">
        <v>134</v>
      </c>
      <c r="B16" s="4" t="s">
        <v>11087</v>
      </c>
      <c r="C16" s="5" t="s">
        <v>386</v>
      </c>
      <c r="D16" s="4" t="s">
        <v>0</v>
      </c>
      <c r="E16" s="4" t="s">
        <v>0</v>
      </c>
      <c r="F16" s="6" t="s">
        <v>3407</v>
      </c>
      <c r="G16" s="4" t="s">
        <v>0</v>
      </c>
      <c r="H16" s="6" t="s">
        <v>0</v>
      </c>
      <c r="I16" s="6" t="s">
        <v>0</v>
      </c>
    </row>
    <row r="17" ht="16.2" customHeight="1" spans="1:9">
      <c r="A17" s="4" t="s">
        <v>387</v>
      </c>
      <c r="B17" s="4"/>
      <c r="C17" s="4"/>
      <c r="D17" s="4"/>
      <c r="E17" s="4"/>
      <c r="F17" s="6" t="s">
        <v>11011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11005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11088</v>
      </c>
      <c r="E4" s="4" t="s">
        <v>0</v>
      </c>
      <c r="F4" s="6" t="s">
        <v>0</v>
      </c>
      <c r="G4" s="6" t="s">
        <v>399</v>
      </c>
      <c r="H4" s="6" t="s">
        <v>0</v>
      </c>
      <c r="I4" s="4" t="s">
        <v>0</v>
      </c>
    </row>
    <row r="5" ht="18" customHeight="1" spans="1:9">
      <c r="A5" s="4" t="s">
        <v>59</v>
      </c>
      <c r="B5" s="5" t="s">
        <v>400</v>
      </c>
      <c r="C5" s="4" t="s">
        <v>154</v>
      </c>
      <c r="D5" s="6" t="s">
        <v>11089</v>
      </c>
      <c r="E5" s="4" t="s">
        <v>0</v>
      </c>
      <c r="F5" s="6" t="s">
        <v>0</v>
      </c>
      <c r="G5" s="6" t="s">
        <v>402</v>
      </c>
      <c r="H5" s="6" t="s">
        <v>0</v>
      </c>
      <c r="I5" s="4" t="s">
        <v>0</v>
      </c>
    </row>
    <row r="6" ht="18" customHeight="1" spans="1:9">
      <c r="A6" s="4" t="s">
        <v>64</v>
      </c>
      <c r="B6" s="5" t="s">
        <v>409</v>
      </c>
      <c r="C6" s="4" t="s">
        <v>410</v>
      </c>
      <c r="D6" s="6" t="s">
        <v>11090</v>
      </c>
      <c r="E6" s="4" t="s">
        <v>0</v>
      </c>
      <c r="F6" s="6" t="s">
        <v>0</v>
      </c>
      <c r="G6" s="6" t="s">
        <v>412</v>
      </c>
      <c r="H6" s="6" t="s">
        <v>0</v>
      </c>
      <c r="I6" s="4" t="s">
        <v>0</v>
      </c>
    </row>
    <row r="7" ht="18" customHeight="1" spans="1:9">
      <c r="A7" s="4" t="s">
        <v>69</v>
      </c>
      <c r="B7" s="5" t="s">
        <v>415</v>
      </c>
      <c r="C7" s="4" t="s">
        <v>154</v>
      </c>
      <c r="D7" s="6" t="s">
        <v>11091</v>
      </c>
      <c r="E7" s="4" t="s">
        <v>0</v>
      </c>
      <c r="F7" s="6" t="s">
        <v>0</v>
      </c>
      <c r="G7" s="6" t="s">
        <v>0</v>
      </c>
      <c r="H7" s="6" t="s">
        <v>0</v>
      </c>
      <c r="I7" s="4" t="s">
        <v>0</v>
      </c>
    </row>
    <row r="8" ht="18" customHeight="1" spans="1:9">
      <c r="A8" s="4" t="s">
        <v>74</v>
      </c>
      <c r="B8" s="5" t="s">
        <v>417</v>
      </c>
      <c r="C8" s="4" t="s">
        <v>418</v>
      </c>
      <c r="D8" s="6" t="s">
        <v>11092</v>
      </c>
      <c r="E8" s="4" t="s">
        <v>0</v>
      </c>
      <c r="F8" s="6" t="s">
        <v>0</v>
      </c>
      <c r="G8" s="6" t="s">
        <v>420</v>
      </c>
      <c r="H8" s="6" t="s">
        <v>0</v>
      </c>
      <c r="I8" s="4" t="s">
        <v>0</v>
      </c>
    </row>
    <row r="9" ht="18" customHeight="1" spans="1:9">
      <c r="A9" s="4" t="s">
        <v>79</v>
      </c>
      <c r="B9" s="5" t="s">
        <v>406</v>
      </c>
      <c r="C9" s="4" t="s">
        <v>407</v>
      </c>
      <c r="D9" s="6" t="s">
        <v>11093</v>
      </c>
      <c r="E9" s="4" t="s">
        <v>0</v>
      </c>
      <c r="F9" s="6" t="s">
        <v>0</v>
      </c>
      <c r="G9" s="6" t="s">
        <v>0</v>
      </c>
      <c r="H9" s="6" t="s">
        <v>0</v>
      </c>
      <c r="I9" s="4" t="s">
        <v>0</v>
      </c>
    </row>
    <row r="10" ht="18" customHeight="1" spans="1:9">
      <c r="A10" s="4" t="s">
        <v>84</v>
      </c>
      <c r="B10" s="5" t="s">
        <v>413</v>
      </c>
      <c r="C10" s="4" t="s">
        <v>154</v>
      </c>
      <c r="D10" s="6" t="s">
        <v>6661</v>
      </c>
      <c r="E10" s="4" t="s">
        <v>0</v>
      </c>
      <c r="F10" s="6" t="s">
        <v>0</v>
      </c>
      <c r="G10" s="6" t="s">
        <v>0</v>
      </c>
      <c r="H10" s="6" t="s">
        <v>0</v>
      </c>
      <c r="I10" s="4" t="s">
        <v>0</v>
      </c>
    </row>
    <row r="11" ht="18" customHeight="1" spans="1:9">
      <c r="A11" s="4" t="s">
        <v>134</v>
      </c>
      <c r="B11" s="5" t="s">
        <v>432</v>
      </c>
      <c r="C11" s="4" t="s">
        <v>154</v>
      </c>
      <c r="D11" s="6" t="s">
        <v>6662</v>
      </c>
      <c r="E11" s="4" t="s">
        <v>0</v>
      </c>
      <c r="F11" s="6" t="s">
        <v>0</v>
      </c>
      <c r="G11" s="6" t="s">
        <v>0</v>
      </c>
      <c r="H11" s="6" t="s">
        <v>0</v>
      </c>
      <c r="I11" s="4" t="s">
        <v>0</v>
      </c>
    </row>
    <row r="12" ht="18" customHeight="1" spans="1:9">
      <c r="A12" s="4" t="s">
        <v>221</v>
      </c>
      <c r="B12" s="5" t="s">
        <v>427</v>
      </c>
      <c r="C12" s="4" t="s">
        <v>259</v>
      </c>
      <c r="D12" s="6" t="s">
        <v>6663</v>
      </c>
      <c r="E12" s="4" t="s">
        <v>0</v>
      </c>
      <c r="F12" s="6" t="s">
        <v>0</v>
      </c>
      <c r="G12" s="6" t="s">
        <v>0</v>
      </c>
      <c r="H12" s="6" t="s">
        <v>0</v>
      </c>
      <c r="I12" s="4" t="s">
        <v>0</v>
      </c>
    </row>
    <row r="13" ht="18" customHeight="1" spans="1:9">
      <c r="A13" s="4" t="s">
        <v>230</v>
      </c>
      <c r="B13" s="5" t="s">
        <v>421</v>
      </c>
      <c r="C13" s="4" t="s">
        <v>154</v>
      </c>
      <c r="D13" s="6" t="s">
        <v>11094</v>
      </c>
      <c r="E13" s="4" t="s">
        <v>0</v>
      </c>
      <c r="F13" s="6" t="s">
        <v>0</v>
      </c>
      <c r="G13" s="6" t="s">
        <v>423</v>
      </c>
      <c r="H13" s="6" t="s">
        <v>0</v>
      </c>
      <c r="I13" s="4" t="s">
        <v>0</v>
      </c>
    </row>
    <row r="14" ht="18" customHeight="1" spans="1:9">
      <c r="A14" s="4" t="s">
        <v>238</v>
      </c>
      <c r="B14" s="5" t="s">
        <v>424</v>
      </c>
      <c r="C14" s="4" t="s">
        <v>204</v>
      </c>
      <c r="D14" s="6" t="s">
        <v>11095</v>
      </c>
      <c r="E14" s="4" t="s">
        <v>0</v>
      </c>
      <c r="F14" s="6" t="s">
        <v>0</v>
      </c>
      <c r="G14" s="6" t="s">
        <v>426</v>
      </c>
      <c r="H14" s="6" t="s">
        <v>0</v>
      </c>
      <c r="I14" s="4" t="s">
        <v>0</v>
      </c>
    </row>
    <row r="15" ht="18" customHeight="1" spans="1:9">
      <c r="A15" s="4" t="s">
        <v>247</v>
      </c>
      <c r="B15" s="5" t="s">
        <v>403</v>
      </c>
      <c r="C15" s="4" t="s">
        <v>397</v>
      </c>
      <c r="D15" s="6" t="s">
        <v>6281</v>
      </c>
      <c r="E15" s="4" t="s">
        <v>0</v>
      </c>
      <c r="F15" s="6" t="s">
        <v>0</v>
      </c>
      <c r="G15" s="6" t="s">
        <v>405</v>
      </c>
      <c r="H15" s="6" t="s">
        <v>0</v>
      </c>
      <c r="I15" s="4" t="s">
        <v>0</v>
      </c>
    </row>
    <row r="16" ht="18" customHeight="1" spans="1:9">
      <c r="A16" s="4" t="s">
        <v>255</v>
      </c>
      <c r="B16" s="5" t="s">
        <v>434</v>
      </c>
      <c r="C16" s="4" t="s">
        <v>259</v>
      </c>
      <c r="D16" s="6" t="s">
        <v>6667</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11096</v>
      </c>
      <c r="E19" s="4" t="s">
        <v>0</v>
      </c>
      <c r="F19" s="6" t="s">
        <v>0</v>
      </c>
      <c r="G19" s="6" t="s">
        <v>447</v>
      </c>
      <c r="H19" s="6" t="s">
        <v>0</v>
      </c>
      <c r="I19" s="4" t="s">
        <v>0</v>
      </c>
    </row>
    <row r="20" ht="18" customHeight="1" spans="1:9">
      <c r="A20" s="4" t="s">
        <v>291</v>
      </c>
      <c r="B20" s="5" t="s">
        <v>450</v>
      </c>
      <c r="C20" s="4" t="s">
        <v>259</v>
      </c>
      <c r="D20" s="6" t="s">
        <v>1947</v>
      </c>
      <c r="E20" s="4" t="s">
        <v>0</v>
      </c>
      <c r="F20" s="6" t="s">
        <v>0</v>
      </c>
      <c r="G20" s="6" t="s">
        <v>0</v>
      </c>
      <c r="H20" s="6" t="s">
        <v>0</v>
      </c>
      <c r="I20" s="4" t="s">
        <v>0</v>
      </c>
    </row>
    <row r="21" ht="18" customHeight="1" spans="1:9">
      <c r="A21" s="4" t="s">
        <v>304</v>
      </c>
      <c r="B21" s="5" t="s">
        <v>452</v>
      </c>
      <c r="C21" s="4" t="s">
        <v>259</v>
      </c>
      <c r="D21" s="6" t="s">
        <v>11097</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11098</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6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11099</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2306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2379</v>
      </c>
      <c r="C5" s="5" t="s">
        <v>51</v>
      </c>
      <c r="D5" s="4" t="s">
        <v>0</v>
      </c>
      <c r="E5" s="4" t="s">
        <v>0</v>
      </c>
      <c r="F5" s="6" t="s">
        <v>2312</v>
      </c>
      <c r="G5" s="4" t="s">
        <v>0</v>
      </c>
      <c r="H5" s="6" t="s">
        <v>0</v>
      </c>
      <c r="I5" s="6" t="s">
        <v>0</v>
      </c>
    </row>
    <row r="6" ht="26.4" customHeight="1" spans="1:9">
      <c r="A6" s="4" t="s">
        <v>100</v>
      </c>
      <c r="B6" s="4" t="s">
        <v>362</v>
      </c>
      <c r="C6" s="5" t="s">
        <v>363</v>
      </c>
      <c r="D6" s="4" t="s">
        <v>364</v>
      </c>
      <c r="E6" s="4" t="s">
        <v>365</v>
      </c>
      <c r="F6" s="6" t="s">
        <v>2380</v>
      </c>
      <c r="G6" s="4" t="s">
        <v>0</v>
      </c>
      <c r="H6" s="6" t="s">
        <v>0</v>
      </c>
      <c r="I6" s="6" t="s">
        <v>0</v>
      </c>
    </row>
    <row r="7" ht="26.4" customHeight="1" spans="1:9">
      <c r="A7" s="4" t="s">
        <v>103</v>
      </c>
      <c r="B7" s="4" t="s">
        <v>367</v>
      </c>
      <c r="C7" s="5" t="s">
        <v>368</v>
      </c>
      <c r="D7" s="4" t="s">
        <v>364</v>
      </c>
      <c r="E7" s="4" t="s">
        <v>365</v>
      </c>
      <c r="F7" s="6" t="s">
        <v>2380</v>
      </c>
      <c r="G7" s="4" t="s">
        <v>0</v>
      </c>
      <c r="H7" s="6" t="s">
        <v>0</v>
      </c>
      <c r="I7" s="6" t="s">
        <v>0</v>
      </c>
    </row>
    <row r="8" ht="26.4" customHeight="1" spans="1:9">
      <c r="A8" s="4" t="s">
        <v>106</v>
      </c>
      <c r="B8" s="4" t="s">
        <v>369</v>
      </c>
      <c r="C8" s="5" t="s">
        <v>370</v>
      </c>
      <c r="D8" s="4" t="s">
        <v>364</v>
      </c>
      <c r="E8" s="4" t="s">
        <v>365</v>
      </c>
      <c r="F8" s="6" t="s">
        <v>2380</v>
      </c>
      <c r="G8" s="4" t="s">
        <v>0</v>
      </c>
      <c r="H8" s="6" t="s">
        <v>0</v>
      </c>
      <c r="I8" s="6" t="s">
        <v>0</v>
      </c>
    </row>
    <row r="9" ht="26.4" customHeight="1" spans="1:9">
      <c r="A9" s="4" t="s">
        <v>109</v>
      </c>
      <c r="B9" s="4" t="s">
        <v>371</v>
      </c>
      <c r="C9" s="5" t="s">
        <v>372</v>
      </c>
      <c r="D9" s="4" t="s">
        <v>364</v>
      </c>
      <c r="E9" s="4" t="s">
        <v>365</v>
      </c>
      <c r="F9" s="6" t="s">
        <v>2380</v>
      </c>
      <c r="G9" s="4" t="s">
        <v>0</v>
      </c>
      <c r="H9" s="6" t="s">
        <v>0</v>
      </c>
      <c r="I9" s="6" t="s">
        <v>0</v>
      </c>
    </row>
    <row r="10" ht="17.4" customHeight="1" spans="1:9">
      <c r="A10" s="4" t="s">
        <v>59</v>
      </c>
      <c r="B10" s="4" t="s">
        <v>2381</v>
      </c>
      <c r="C10" s="5" t="s">
        <v>374</v>
      </c>
      <c r="D10" s="4" t="s">
        <v>0</v>
      </c>
      <c r="E10" s="4" t="s">
        <v>0</v>
      </c>
      <c r="F10" s="6" t="s">
        <v>0</v>
      </c>
      <c r="G10" s="4" t="s">
        <v>0</v>
      </c>
      <c r="H10" s="6" t="s">
        <v>0</v>
      </c>
      <c r="I10" s="6" t="s">
        <v>0</v>
      </c>
    </row>
    <row r="11" ht="17.4" customHeight="1" spans="1:9">
      <c r="A11" s="4" t="s">
        <v>64</v>
      </c>
      <c r="B11" s="4" t="s">
        <v>2382</v>
      </c>
      <c r="C11" s="5" t="s">
        <v>1104</v>
      </c>
      <c r="D11" s="4" t="s">
        <v>0</v>
      </c>
      <c r="E11" s="4" t="s">
        <v>0</v>
      </c>
      <c r="F11" s="6" t="s">
        <v>0</v>
      </c>
      <c r="G11" s="4" t="s">
        <v>0</v>
      </c>
      <c r="H11" s="6" t="s">
        <v>0</v>
      </c>
      <c r="I11" s="6" t="s">
        <v>0</v>
      </c>
    </row>
    <row r="12" ht="17.4" customHeight="1" spans="1:9">
      <c r="A12" s="4" t="s">
        <v>69</v>
      </c>
      <c r="B12" s="4" t="s">
        <v>2383</v>
      </c>
      <c r="C12" s="5" t="s">
        <v>378</v>
      </c>
      <c r="D12" s="4" t="s">
        <v>0</v>
      </c>
      <c r="E12" s="4" t="s">
        <v>0</v>
      </c>
      <c r="F12" s="6" t="s">
        <v>2384</v>
      </c>
      <c r="G12" s="4" t="s">
        <v>0</v>
      </c>
      <c r="H12" s="6" t="s">
        <v>0</v>
      </c>
      <c r="I12" s="6" t="s">
        <v>0</v>
      </c>
    </row>
    <row r="13" ht="17.4" customHeight="1" spans="1:9">
      <c r="A13" s="4" t="s">
        <v>74</v>
      </c>
      <c r="B13" s="4" t="s">
        <v>2385</v>
      </c>
      <c r="C13" s="5" t="s">
        <v>380</v>
      </c>
      <c r="D13" s="4" t="s">
        <v>0</v>
      </c>
      <c r="E13" s="4" t="s">
        <v>0</v>
      </c>
      <c r="F13" s="6" t="s">
        <v>0</v>
      </c>
      <c r="G13" s="4" t="s">
        <v>0</v>
      </c>
      <c r="H13" s="6" t="s">
        <v>0</v>
      </c>
      <c r="I13" s="6" t="s">
        <v>0</v>
      </c>
    </row>
    <row r="14" ht="17.4" customHeight="1" spans="1:9">
      <c r="A14" s="4" t="s">
        <v>79</v>
      </c>
      <c r="B14" s="4" t="s">
        <v>2386</v>
      </c>
      <c r="C14" s="5" t="s">
        <v>384</v>
      </c>
      <c r="D14" s="4" t="s">
        <v>0</v>
      </c>
      <c r="E14" s="4" t="s">
        <v>0</v>
      </c>
      <c r="F14" s="6" t="s">
        <v>0</v>
      </c>
      <c r="G14" s="4" t="s">
        <v>0</v>
      </c>
      <c r="H14" s="6" t="s">
        <v>0</v>
      </c>
      <c r="I14" s="6" t="s">
        <v>0</v>
      </c>
    </row>
    <row r="15" ht="17.4" customHeight="1" spans="1:9">
      <c r="A15" s="4" t="s">
        <v>84</v>
      </c>
      <c r="B15" s="4" t="s">
        <v>2387</v>
      </c>
      <c r="C15" s="5" t="s">
        <v>386</v>
      </c>
      <c r="D15" s="4" t="s">
        <v>0</v>
      </c>
      <c r="E15" s="4" t="s">
        <v>0</v>
      </c>
      <c r="F15" s="6" t="s">
        <v>2388</v>
      </c>
      <c r="G15" s="4" t="s">
        <v>0</v>
      </c>
      <c r="H15" s="6" t="s">
        <v>0</v>
      </c>
      <c r="I15" s="6" t="s">
        <v>0</v>
      </c>
    </row>
    <row r="16" ht="16.2" customHeight="1" spans="1:9">
      <c r="A16" s="4" t="s">
        <v>387</v>
      </c>
      <c r="B16" s="4"/>
      <c r="C16" s="4"/>
      <c r="D16" s="4"/>
      <c r="E16" s="4"/>
      <c r="F16" s="6" t="s">
        <v>2311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11099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11100</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11101</v>
      </c>
      <c r="C10" s="5" t="s">
        <v>240</v>
      </c>
      <c r="D10" s="5" t="s">
        <v>241</v>
      </c>
      <c r="E10" s="4" t="s">
        <v>154</v>
      </c>
      <c r="F10" s="6" t="s">
        <v>1318</v>
      </c>
      <c r="G10" s="6" t="s">
        <v>243</v>
      </c>
      <c r="H10" s="6" t="s">
        <v>1319</v>
      </c>
      <c r="I10" s="6" t="s">
        <v>1320</v>
      </c>
      <c r="J10" s="6" t="s">
        <v>1321</v>
      </c>
      <c r="K10" s="6" t="s">
        <v>0</v>
      </c>
    </row>
    <row r="11" ht="232.2" customHeight="1" spans="1:11">
      <c r="A11" s="4" t="s">
        <v>64</v>
      </c>
      <c r="B11" s="4" t="s">
        <v>11102</v>
      </c>
      <c r="C11" s="5" t="s">
        <v>490</v>
      </c>
      <c r="D11" s="5" t="s">
        <v>491</v>
      </c>
      <c r="E11" s="4" t="s">
        <v>154</v>
      </c>
      <c r="F11" s="6" t="s">
        <v>59</v>
      </c>
      <c r="G11" s="6" t="s">
        <v>493</v>
      </c>
      <c r="H11" s="6" t="s">
        <v>1323</v>
      </c>
      <c r="I11" s="6" t="s">
        <v>1324</v>
      </c>
      <c r="J11" s="6" t="s">
        <v>1325</v>
      </c>
      <c r="K11" s="6" t="s">
        <v>0</v>
      </c>
    </row>
    <row r="12" ht="232.2" customHeight="1" spans="1:11">
      <c r="A12" s="4" t="s">
        <v>69</v>
      </c>
      <c r="B12" s="4" t="s">
        <v>11103</v>
      </c>
      <c r="C12" s="5" t="s">
        <v>484</v>
      </c>
      <c r="D12" s="5" t="s">
        <v>224</v>
      </c>
      <c r="E12" s="4" t="s">
        <v>154</v>
      </c>
      <c r="F12" s="6" t="s">
        <v>1327</v>
      </c>
      <c r="G12" s="6" t="s">
        <v>251</v>
      </c>
      <c r="H12" s="6" t="s">
        <v>1328</v>
      </c>
      <c r="I12" s="6" t="s">
        <v>1329</v>
      </c>
      <c r="J12" s="6" t="s">
        <v>1330</v>
      </c>
      <c r="K12" s="6" t="s">
        <v>0</v>
      </c>
    </row>
    <row r="13" ht="232.2" customHeight="1" spans="1:11">
      <c r="A13" s="4" t="s">
        <v>74</v>
      </c>
      <c r="B13" s="4" t="s">
        <v>11104</v>
      </c>
      <c r="C13" s="5" t="s">
        <v>498</v>
      </c>
      <c r="D13" s="5" t="s">
        <v>491</v>
      </c>
      <c r="E13" s="4" t="s">
        <v>154</v>
      </c>
      <c r="F13" s="6" t="s">
        <v>1332</v>
      </c>
      <c r="G13" s="6" t="s">
        <v>493</v>
      </c>
      <c r="H13" s="6" t="s">
        <v>1333</v>
      </c>
      <c r="I13" s="6" t="s">
        <v>1334</v>
      </c>
      <c r="J13" s="6" t="s">
        <v>1185</v>
      </c>
      <c r="K13" s="6" t="s">
        <v>0</v>
      </c>
    </row>
    <row r="14" ht="232.2" customHeight="1" spans="1:11">
      <c r="A14" s="4" t="s">
        <v>79</v>
      </c>
      <c r="B14" s="4" t="s">
        <v>11105</v>
      </c>
      <c r="C14" s="5" t="s">
        <v>503</v>
      </c>
      <c r="D14" s="5" t="s">
        <v>491</v>
      </c>
      <c r="E14" s="4" t="s">
        <v>154</v>
      </c>
      <c r="F14" s="6" t="s">
        <v>1336</v>
      </c>
      <c r="G14" s="6" t="s">
        <v>505</v>
      </c>
      <c r="H14" s="6" t="s">
        <v>1337</v>
      </c>
      <c r="I14" s="6" t="s">
        <v>1338</v>
      </c>
      <c r="J14" s="6" t="s">
        <v>1339</v>
      </c>
      <c r="K14" s="6" t="s">
        <v>0</v>
      </c>
    </row>
    <row r="15" ht="183.6" customHeight="1" spans="1:11">
      <c r="A15" s="4" t="s">
        <v>84</v>
      </c>
      <c r="B15" s="4" t="s">
        <v>11106</v>
      </c>
      <c r="C15" s="5" t="s">
        <v>510</v>
      </c>
      <c r="D15" s="5" t="s">
        <v>511</v>
      </c>
      <c r="E15" s="4" t="s">
        <v>154</v>
      </c>
      <c r="F15" s="6" t="s">
        <v>1341</v>
      </c>
      <c r="G15" s="6" t="s">
        <v>513</v>
      </c>
      <c r="H15" s="6" t="s">
        <v>1342</v>
      </c>
      <c r="I15" s="6" t="s">
        <v>1343</v>
      </c>
      <c r="J15" s="6" t="s">
        <v>1344</v>
      </c>
      <c r="K15" s="6" t="s">
        <v>0</v>
      </c>
    </row>
    <row r="16" ht="232.2" customHeight="1" spans="1:11">
      <c r="A16" s="4" t="s">
        <v>134</v>
      </c>
      <c r="B16" s="4" t="s">
        <v>11107</v>
      </c>
      <c r="C16" s="5" t="s">
        <v>518</v>
      </c>
      <c r="D16" s="5" t="s">
        <v>491</v>
      </c>
      <c r="E16" s="4" t="s">
        <v>154</v>
      </c>
      <c r="F16" s="6" t="s">
        <v>1346</v>
      </c>
      <c r="G16" s="6" t="s">
        <v>520</v>
      </c>
      <c r="H16" s="6" t="s">
        <v>1347</v>
      </c>
      <c r="I16" s="6" t="s">
        <v>1348</v>
      </c>
      <c r="J16" s="6" t="s">
        <v>1349</v>
      </c>
      <c r="K16" s="6" t="s">
        <v>0</v>
      </c>
    </row>
    <row r="17" ht="159.6" customHeight="1" spans="1:11">
      <c r="A17" s="4" t="s">
        <v>221</v>
      </c>
      <c r="B17" s="4" t="s">
        <v>11108</v>
      </c>
      <c r="C17" s="5" t="s">
        <v>525</v>
      </c>
      <c r="D17" s="5" t="s">
        <v>241</v>
      </c>
      <c r="E17" s="4" t="s">
        <v>154</v>
      </c>
      <c r="F17" s="6" t="s">
        <v>1351</v>
      </c>
      <c r="G17" s="6" t="s">
        <v>527</v>
      </c>
      <c r="H17" s="6" t="s">
        <v>1352</v>
      </c>
      <c r="I17" s="6" t="s">
        <v>1353</v>
      </c>
      <c r="J17" s="6" t="s">
        <v>1354</v>
      </c>
      <c r="K17" s="6" t="s">
        <v>0</v>
      </c>
    </row>
    <row r="18" ht="159.6" customHeight="1" spans="1:11">
      <c r="A18" s="4" t="s">
        <v>230</v>
      </c>
      <c r="B18" s="4" t="s">
        <v>11109</v>
      </c>
      <c r="C18" s="5" t="s">
        <v>532</v>
      </c>
      <c r="D18" s="5" t="s">
        <v>241</v>
      </c>
      <c r="E18" s="4" t="s">
        <v>154</v>
      </c>
      <c r="F18" s="6" t="s">
        <v>1341</v>
      </c>
      <c r="G18" s="6" t="s">
        <v>534</v>
      </c>
      <c r="H18" s="6" t="s">
        <v>1356</v>
      </c>
      <c r="I18" s="6" t="s">
        <v>1357</v>
      </c>
      <c r="J18" s="6" t="s">
        <v>0</v>
      </c>
      <c r="K18" s="6" t="s">
        <v>0</v>
      </c>
    </row>
    <row r="19" ht="62.4" customHeight="1" spans="1:11">
      <c r="A19" s="4" t="s">
        <v>238</v>
      </c>
      <c r="B19" s="4" t="s">
        <v>11110</v>
      </c>
      <c r="C19" s="5" t="s">
        <v>1359</v>
      </c>
      <c r="D19" s="5" t="s">
        <v>1360</v>
      </c>
      <c r="E19" s="4" t="s">
        <v>154</v>
      </c>
      <c r="F19" s="6" t="s">
        <v>1361</v>
      </c>
      <c r="G19" s="6" t="s">
        <v>534</v>
      </c>
      <c r="H19" s="6" t="s">
        <v>1362</v>
      </c>
      <c r="I19" s="6" t="s">
        <v>1363</v>
      </c>
      <c r="J19" s="6" t="s">
        <v>0</v>
      </c>
      <c r="K19" s="6" t="s">
        <v>0</v>
      </c>
    </row>
    <row r="20" ht="147.6" customHeight="1" spans="1:11">
      <c r="A20" s="4" t="s">
        <v>247</v>
      </c>
      <c r="B20" s="4" t="s">
        <v>11111</v>
      </c>
      <c r="C20" s="5" t="s">
        <v>538</v>
      </c>
      <c r="D20" s="5" t="s">
        <v>539</v>
      </c>
      <c r="E20" s="4" t="s">
        <v>154</v>
      </c>
      <c r="F20" s="6" t="s">
        <v>1365</v>
      </c>
      <c r="G20" s="6" t="s">
        <v>540</v>
      </c>
      <c r="H20" s="6" t="s">
        <v>1366</v>
      </c>
      <c r="I20" s="6" t="s">
        <v>1367</v>
      </c>
      <c r="J20" s="6" t="s">
        <v>1368</v>
      </c>
      <c r="K20" s="6" t="s">
        <v>0</v>
      </c>
    </row>
    <row r="21" ht="196.2" customHeight="1" spans="1:11">
      <c r="A21" s="4" t="s">
        <v>255</v>
      </c>
      <c r="B21" s="4" t="s">
        <v>11112</v>
      </c>
      <c r="C21" s="5" t="s">
        <v>545</v>
      </c>
      <c r="D21" s="5" t="s">
        <v>258</v>
      </c>
      <c r="E21" s="4" t="s">
        <v>259</v>
      </c>
      <c r="F21" s="6" t="s">
        <v>1370</v>
      </c>
      <c r="G21" s="6" t="s">
        <v>547</v>
      </c>
      <c r="H21" s="6" t="s">
        <v>1371</v>
      </c>
      <c r="I21" s="6" t="s">
        <v>1372</v>
      </c>
      <c r="J21" s="6" t="s">
        <v>1373</v>
      </c>
      <c r="K21" s="6" t="s">
        <v>0</v>
      </c>
    </row>
    <row r="22" ht="196.2" customHeight="1" spans="1:11">
      <c r="A22" s="4" t="s">
        <v>264</v>
      </c>
      <c r="B22" s="4" t="s">
        <v>11113</v>
      </c>
      <c r="C22" s="5" t="s">
        <v>257</v>
      </c>
      <c r="D22" s="5" t="s">
        <v>258</v>
      </c>
      <c r="E22" s="4" t="s">
        <v>259</v>
      </c>
      <c r="F22" s="6" t="s">
        <v>1375</v>
      </c>
      <c r="G22" s="6" t="s">
        <v>261</v>
      </c>
      <c r="H22" s="6" t="s">
        <v>1376</v>
      </c>
      <c r="I22" s="6" t="s">
        <v>1377</v>
      </c>
      <c r="J22" s="6" t="s">
        <v>1378</v>
      </c>
      <c r="K22" s="6" t="s">
        <v>0</v>
      </c>
    </row>
    <row r="23" ht="196.2" customHeight="1" spans="1:11">
      <c r="A23" s="4" t="s">
        <v>273</v>
      </c>
      <c r="B23" s="4" t="s">
        <v>11114</v>
      </c>
      <c r="C23" s="5" t="s">
        <v>266</v>
      </c>
      <c r="D23" s="5" t="s">
        <v>267</v>
      </c>
      <c r="E23" s="4" t="s">
        <v>259</v>
      </c>
      <c r="F23" s="6" t="s">
        <v>1380</v>
      </c>
      <c r="G23" s="6" t="s">
        <v>269</v>
      </c>
      <c r="H23" s="6" t="s">
        <v>1381</v>
      </c>
      <c r="I23" s="6" t="s">
        <v>1382</v>
      </c>
      <c r="J23" s="6" t="s">
        <v>1383</v>
      </c>
      <c r="K23" s="6" t="s">
        <v>0</v>
      </c>
    </row>
    <row r="24" ht="196.2" customHeight="1" spans="1:11">
      <c r="A24" s="4" t="s">
        <v>282</v>
      </c>
      <c r="B24" s="4" t="s">
        <v>11115</v>
      </c>
      <c r="C24" s="5" t="s">
        <v>275</v>
      </c>
      <c r="D24" s="5" t="s">
        <v>276</v>
      </c>
      <c r="E24" s="4" t="s">
        <v>259</v>
      </c>
      <c r="F24" s="6" t="s">
        <v>1385</v>
      </c>
      <c r="G24" s="6" t="s">
        <v>278</v>
      </c>
      <c r="H24" s="6" t="s">
        <v>1386</v>
      </c>
      <c r="I24" s="6" t="s">
        <v>1387</v>
      </c>
      <c r="J24" s="6" t="s">
        <v>1388</v>
      </c>
      <c r="K24" s="6" t="s">
        <v>0</v>
      </c>
    </row>
    <row r="25" ht="196.2" customHeight="1" spans="1:11">
      <c r="A25" s="4" t="s">
        <v>291</v>
      </c>
      <c r="B25" s="4" t="s">
        <v>11116</v>
      </c>
      <c r="C25" s="5" t="s">
        <v>284</v>
      </c>
      <c r="D25" s="5" t="s">
        <v>285</v>
      </c>
      <c r="E25" s="4" t="s">
        <v>259</v>
      </c>
      <c r="F25" s="6" t="s">
        <v>1390</v>
      </c>
      <c r="G25" s="6" t="s">
        <v>287</v>
      </c>
      <c r="H25" s="6" t="s">
        <v>1391</v>
      </c>
      <c r="I25" s="6" t="s">
        <v>1392</v>
      </c>
      <c r="J25" s="6" t="s">
        <v>1393</v>
      </c>
      <c r="K25" s="6" t="s">
        <v>0</v>
      </c>
    </row>
    <row r="26" ht="26.4" customHeight="1" spans="1:11">
      <c r="A26" s="4" t="s">
        <v>304</v>
      </c>
      <c r="B26" s="4" t="s">
        <v>11117</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11118</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11119</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11120</v>
      </c>
      <c r="C36" s="5" t="s">
        <v>597</v>
      </c>
      <c r="D36" s="5" t="s">
        <v>598</v>
      </c>
      <c r="E36" s="4" t="s">
        <v>204</v>
      </c>
      <c r="F36" s="6" t="s">
        <v>1410</v>
      </c>
      <c r="G36" s="6" t="s">
        <v>600</v>
      </c>
      <c r="H36" s="6" t="s">
        <v>1411</v>
      </c>
      <c r="I36" s="6" t="s">
        <v>1412</v>
      </c>
      <c r="J36" s="6" t="s">
        <v>1413</v>
      </c>
      <c r="K36" s="6" t="s">
        <v>0</v>
      </c>
    </row>
    <row r="37" ht="147.6" customHeight="1" spans="1:11">
      <c r="A37" s="4" t="s">
        <v>339</v>
      </c>
      <c r="B37" s="4" t="s">
        <v>11121</v>
      </c>
      <c r="C37" s="5" t="s">
        <v>605</v>
      </c>
      <c r="D37" s="5" t="s">
        <v>606</v>
      </c>
      <c r="E37" s="4" t="s">
        <v>204</v>
      </c>
      <c r="F37" s="6" t="s">
        <v>1415</v>
      </c>
      <c r="G37" s="6" t="s">
        <v>608</v>
      </c>
      <c r="H37" s="6" t="s">
        <v>1416</v>
      </c>
      <c r="I37" s="6" t="s">
        <v>1417</v>
      </c>
      <c r="J37" s="6" t="s">
        <v>1418</v>
      </c>
      <c r="K37" s="6" t="s">
        <v>0</v>
      </c>
    </row>
    <row r="38" ht="147.6" customHeight="1" spans="1:11">
      <c r="A38" s="4" t="s">
        <v>455</v>
      </c>
      <c r="B38" s="4" t="s">
        <v>11122</v>
      </c>
      <c r="C38" s="5" t="s">
        <v>613</v>
      </c>
      <c r="D38" s="5" t="s">
        <v>614</v>
      </c>
      <c r="E38" s="4" t="s">
        <v>204</v>
      </c>
      <c r="F38" s="6" t="s">
        <v>1346</v>
      </c>
      <c r="G38" s="6" t="s">
        <v>615</v>
      </c>
      <c r="H38" s="6" t="s">
        <v>1420</v>
      </c>
      <c r="I38" s="6" t="s">
        <v>1421</v>
      </c>
      <c r="J38" s="6" t="s">
        <v>1422</v>
      </c>
      <c r="K38" s="6" t="s">
        <v>0</v>
      </c>
    </row>
    <row r="39" ht="147.6" customHeight="1" spans="1:11">
      <c r="A39" s="4" t="s">
        <v>627</v>
      </c>
      <c r="B39" s="4" t="s">
        <v>11123</v>
      </c>
      <c r="C39" s="5" t="s">
        <v>620</v>
      </c>
      <c r="D39" s="5" t="s">
        <v>621</v>
      </c>
      <c r="E39" s="4" t="s">
        <v>204</v>
      </c>
      <c r="F39" s="6" t="s">
        <v>1424</v>
      </c>
      <c r="G39" s="6" t="s">
        <v>623</v>
      </c>
      <c r="H39" s="6" t="s">
        <v>1425</v>
      </c>
      <c r="I39" s="6" t="s">
        <v>1426</v>
      </c>
      <c r="J39" s="6" t="s">
        <v>1427</v>
      </c>
      <c r="K39" s="6" t="s">
        <v>0</v>
      </c>
    </row>
    <row r="40" ht="147.6" customHeight="1" spans="1:11">
      <c r="A40" s="4" t="s">
        <v>636</v>
      </c>
      <c r="B40" s="4" t="s">
        <v>11124</v>
      </c>
      <c r="C40" s="5" t="s">
        <v>629</v>
      </c>
      <c r="D40" s="5" t="s">
        <v>630</v>
      </c>
      <c r="E40" s="4" t="s">
        <v>204</v>
      </c>
      <c r="F40" s="6" t="s">
        <v>1429</v>
      </c>
      <c r="G40" s="6" t="s">
        <v>632</v>
      </c>
      <c r="H40" s="6" t="s">
        <v>1430</v>
      </c>
      <c r="I40" s="6" t="s">
        <v>1431</v>
      </c>
      <c r="J40" s="6" t="s">
        <v>1432</v>
      </c>
      <c r="K40" s="6" t="s">
        <v>0</v>
      </c>
    </row>
    <row r="41" ht="147.6" customHeight="1" spans="1:11">
      <c r="A41" s="4" t="s">
        <v>642</v>
      </c>
      <c r="B41" s="4" t="s">
        <v>11125</v>
      </c>
      <c r="C41" s="5" t="s">
        <v>341</v>
      </c>
      <c r="D41" s="5" t="s">
        <v>342</v>
      </c>
      <c r="E41" s="4" t="s">
        <v>204</v>
      </c>
      <c r="F41" s="6" t="s">
        <v>1434</v>
      </c>
      <c r="G41" s="6" t="s">
        <v>344</v>
      </c>
      <c r="H41" s="6" t="s">
        <v>1435</v>
      </c>
      <c r="I41" s="6" t="s">
        <v>1436</v>
      </c>
      <c r="J41" s="6" t="s">
        <v>1437</v>
      </c>
      <c r="K41" s="6" t="s">
        <v>0</v>
      </c>
    </row>
    <row r="42" ht="147.6" customHeight="1" spans="1:11">
      <c r="A42" s="4" t="s">
        <v>651</v>
      </c>
      <c r="B42" s="4" t="s">
        <v>11126</v>
      </c>
      <c r="C42" s="5" t="s">
        <v>644</v>
      </c>
      <c r="D42" s="5" t="s">
        <v>645</v>
      </c>
      <c r="E42" s="4" t="s">
        <v>204</v>
      </c>
      <c r="F42" s="6" t="s">
        <v>1439</v>
      </c>
      <c r="G42" s="6" t="s">
        <v>647</v>
      </c>
      <c r="H42" s="6" t="s">
        <v>1440</v>
      </c>
      <c r="I42" s="6" t="s">
        <v>1441</v>
      </c>
      <c r="J42" s="6" t="s">
        <v>1442</v>
      </c>
      <c r="K42" s="6" t="s">
        <v>0</v>
      </c>
    </row>
    <row r="43" ht="147.6" customHeight="1" spans="1:11">
      <c r="A43" s="4" t="s">
        <v>660</v>
      </c>
      <c r="B43" s="4" t="s">
        <v>11127</v>
      </c>
      <c r="C43" s="5" t="s">
        <v>653</v>
      </c>
      <c r="D43" s="5" t="s">
        <v>654</v>
      </c>
      <c r="E43" s="4" t="s">
        <v>204</v>
      </c>
      <c r="F43" s="6" t="s">
        <v>1444</v>
      </c>
      <c r="G43" s="6" t="s">
        <v>656</v>
      </c>
      <c r="H43" s="6" t="s">
        <v>1445</v>
      </c>
      <c r="I43" s="6" t="s">
        <v>1446</v>
      </c>
      <c r="J43" s="6" t="s">
        <v>1447</v>
      </c>
      <c r="K43" s="6" t="s">
        <v>0</v>
      </c>
    </row>
    <row r="44" ht="147.6" customHeight="1" spans="1:11">
      <c r="A44" s="4" t="s">
        <v>671</v>
      </c>
      <c r="B44" s="4" t="s">
        <v>11128</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11129</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6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11099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11130</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11131</v>
      </c>
      <c r="C10" s="5" t="s">
        <v>374</v>
      </c>
      <c r="D10" s="4" t="s">
        <v>0</v>
      </c>
      <c r="E10" s="4" t="s">
        <v>0</v>
      </c>
      <c r="F10" s="6" t="s">
        <v>0</v>
      </c>
      <c r="G10" s="4" t="s">
        <v>0</v>
      </c>
      <c r="H10" s="6" t="s">
        <v>0</v>
      </c>
      <c r="I10" s="6" t="s">
        <v>0</v>
      </c>
    </row>
    <row r="11" ht="17.4" customHeight="1" spans="1:9">
      <c r="A11" s="4" t="s">
        <v>64</v>
      </c>
      <c r="B11" s="4" t="s">
        <v>11132</v>
      </c>
      <c r="C11" s="5" t="s">
        <v>376</v>
      </c>
      <c r="D11" s="4" t="s">
        <v>0</v>
      </c>
      <c r="E11" s="4" t="s">
        <v>0</v>
      </c>
      <c r="F11" s="6" t="s">
        <v>0</v>
      </c>
      <c r="G11" s="4" t="s">
        <v>0</v>
      </c>
      <c r="H11" s="6" t="s">
        <v>0</v>
      </c>
      <c r="I11" s="6" t="s">
        <v>0</v>
      </c>
    </row>
    <row r="12" ht="17.4" customHeight="1" spans="1:9">
      <c r="A12" s="4" t="s">
        <v>69</v>
      </c>
      <c r="B12" s="4" t="s">
        <v>11133</v>
      </c>
      <c r="C12" s="5" t="s">
        <v>378</v>
      </c>
      <c r="D12" s="4" t="s">
        <v>0</v>
      </c>
      <c r="E12" s="4" t="s">
        <v>0</v>
      </c>
      <c r="F12" s="6" t="s">
        <v>1468</v>
      </c>
      <c r="G12" s="4" t="s">
        <v>0</v>
      </c>
      <c r="H12" s="6" t="s">
        <v>0</v>
      </c>
      <c r="I12" s="6" t="s">
        <v>0</v>
      </c>
    </row>
    <row r="13" ht="17.4" customHeight="1" spans="1:9">
      <c r="A13" s="4" t="s">
        <v>74</v>
      </c>
      <c r="B13" s="4" t="s">
        <v>11134</v>
      </c>
      <c r="C13" s="5" t="s">
        <v>380</v>
      </c>
      <c r="D13" s="4" t="s">
        <v>0</v>
      </c>
      <c r="E13" s="4" t="s">
        <v>0</v>
      </c>
      <c r="F13" s="6" t="s">
        <v>0</v>
      </c>
      <c r="G13" s="4" t="s">
        <v>0</v>
      </c>
      <c r="H13" s="6" t="s">
        <v>0</v>
      </c>
      <c r="I13" s="6" t="s">
        <v>0</v>
      </c>
    </row>
    <row r="14" ht="26.4" customHeight="1" spans="1:9">
      <c r="A14" s="4" t="s">
        <v>79</v>
      </c>
      <c r="B14" s="4" t="s">
        <v>11135</v>
      </c>
      <c r="C14" s="5" t="s">
        <v>382</v>
      </c>
      <c r="D14" s="4" t="s">
        <v>0</v>
      </c>
      <c r="E14" s="4" t="s">
        <v>0</v>
      </c>
      <c r="F14" s="6" t="s">
        <v>0</v>
      </c>
      <c r="G14" s="4" t="s">
        <v>0</v>
      </c>
      <c r="H14" s="6" t="s">
        <v>0</v>
      </c>
      <c r="I14" s="6" t="s">
        <v>0</v>
      </c>
    </row>
    <row r="15" ht="17.4" customHeight="1" spans="1:9">
      <c r="A15" s="4" t="s">
        <v>84</v>
      </c>
      <c r="B15" s="4" t="s">
        <v>11136</v>
      </c>
      <c r="C15" s="5" t="s">
        <v>384</v>
      </c>
      <c r="D15" s="4" t="s">
        <v>0</v>
      </c>
      <c r="E15" s="4" t="s">
        <v>0</v>
      </c>
      <c r="F15" s="6" t="s">
        <v>0</v>
      </c>
      <c r="G15" s="4" t="s">
        <v>0</v>
      </c>
      <c r="H15" s="6" t="s">
        <v>0</v>
      </c>
      <c r="I15" s="6" t="s">
        <v>0</v>
      </c>
    </row>
    <row r="16" ht="17.4" customHeight="1" spans="1:9">
      <c r="A16" s="4" t="s">
        <v>134</v>
      </c>
      <c r="B16" s="4" t="s">
        <v>11137</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11099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6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11138</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11138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11139</v>
      </c>
      <c r="C7" s="5" t="s">
        <v>750</v>
      </c>
      <c r="D7" s="5" t="s">
        <v>751</v>
      </c>
      <c r="E7" s="4" t="s">
        <v>204</v>
      </c>
      <c r="F7" s="6" t="s">
        <v>1516</v>
      </c>
      <c r="G7" s="6" t="s">
        <v>753</v>
      </c>
      <c r="H7" s="6" t="s">
        <v>1517</v>
      </c>
      <c r="I7" s="6" t="s">
        <v>1518</v>
      </c>
      <c r="J7" s="6" t="s">
        <v>1519</v>
      </c>
      <c r="K7" s="6" t="s">
        <v>0</v>
      </c>
    </row>
    <row r="8" ht="87" customHeight="1" spans="1:11">
      <c r="A8" s="4" t="s">
        <v>59</v>
      </c>
      <c r="B8" s="4" t="s">
        <v>11140</v>
      </c>
      <c r="C8" s="5" t="s">
        <v>1521</v>
      </c>
      <c r="D8" s="5" t="s">
        <v>1522</v>
      </c>
      <c r="E8" s="4" t="s">
        <v>204</v>
      </c>
      <c r="F8" s="6" t="s">
        <v>1523</v>
      </c>
      <c r="G8" s="6" t="s">
        <v>1524</v>
      </c>
      <c r="H8" s="6" t="s">
        <v>1525</v>
      </c>
      <c r="I8" s="6" t="s">
        <v>1526</v>
      </c>
      <c r="J8" s="6" t="s">
        <v>1527</v>
      </c>
      <c r="K8" s="6" t="s">
        <v>0</v>
      </c>
    </row>
    <row r="9" ht="99" customHeight="1" spans="1:11">
      <c r="A9" s="4" t="s">
        <v>64</v>
      </c>
      <c r="B9" s="4" t="s">
        <v>11141</v>
      </c>
      <c r="C9" s="5" t="s">
        <v>758</v>
      </c>
      <c r="D9" s="5" t="s">
        <v>759</v>
      </c>
      <c r="E9" s="4" t="s">
        <v>204</v>
      </c>
      <c r="F9" s="6" t="s">
        <v>1529</v>
      </c>
      <c r="G9" s="6" t="s">
        <v>761</v>
      </c>
      <c r="H9" s="6" t="s">
        <v>1530</v>
      </c>
      <c r="I9" s="6" t="s">
        <v>1531</v>
      </c>
      <c r="J9" s="6" t="s">
        <v>1532</v>
      </c>
      <c r="K9" s="6" t="s">
        <v>0</v>
      </c>
    </row>
    <row r="10" ht="62.4" customHeight="1" spans="1:11">
      <c r="A10" s="4" t="s">
        <v>69</v>
      </c>
      <c r="B10" s="4" t="s">
        <v>11142</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11143</v>
      </c>
      <c r="C13" s="5" t="s">
        <v>777</v>
      </c>
      <c r="D13" s="5" t="s">
        <v>778</v>
      </c>
      <c r="E13" s="4" t="s">
        <v>204</v>
      </c>
      <c r="F13" s="6" t="s">
        <v>1540</v>
      </c>
      <c r="G13" s="6" t="s">
        <v>780</v>
      </c>
      <c r="H13" s="6" t="s">
        <v>1541</v>
      </c>
      <c r="I13" s="6" t="s">
        <v>1542</v>
      </c>
      <c r="J13" s="6" t="s">
        <v>0</v>
      </c>
      <c r="K13" s="6" t="s">
        <v>0</v>
      </c>
    </row>
    <row r="14" ht="50.4" customHeight="1" spans="1:11">
      <c r="A14" s="4" t="s">
        <v>79</v>
      </c>
      <c r="B14" s="4" t="s">
        <v>11144</v>
      </c>
      <c r="C14" s="5" t="s">
        <v>784</v>
      </c>
      <c r="D14" s="5" t="s">
        <v>785</v>
      </c>
      <c r="E14" s="4" t="s">
        <v>204</v>
      </c>
      <c r="F14" s="6" t="s">
        <v>1540</v>
      </c>
      <c r="G14" s="6" t="s">
        <v>786</v>
      </c>
      <c r="H14" s="6" t="s">
        <v>1544</v>
      </c>
      <c r="I14" s="6" t="s">
        <v>1545</v>
      </c>
      <c r="J14" s="6" t="s">
        <v>0</v>
      </c>
      <c r="K14" s="6" t="s">
        <v>0</v>
      </c>
    </row>
    <row r="15" ht="26.4" customHeight="1" spans="1:11">
      <c r="A15" s="4" t="s">
        <v>84</v>
      </c>
      <c r="B15" s="4" t="s">
        <v>11145</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11146</v>
      </c>
      <c r="C22" s="5" t="s">
        <v>798</v>
      </c>
      <c r="D22" s="5" t="s">
        <v>799</v>
      </c>
      <c r="E22" s="4" t="s">
        <v>204</v>
      </c>
      <c r="F22" s="6" t="s">
        <v>1554</v>
      </c>
      <c r="G22" s="6" t="s">
        <v>801</v>
      </c>
      <c r="H22" s="6" t="s">
        <v>1555</v>
      </c>
      <c r="I22" s="6" t="s">
        <v>1556</v>
      </c>
      <c r="J22" s="6" t="s">
        <v>1557</v>
      </c>
      <c r="K22" s="6" t="s">
        <v>0</v>
      </c>
    </row>
    <row r="23" ht="50.4" customHeight="1" spans="1:11">
      <c r="A23" s="4" t="s">
        <v>221</v>
      </c>
      <c r="B23" s="4" t="s">
        <v>11147</v>
      </c>
      <c r="C23" s="5" t="s">
        <v>806</v>
      </c>
      <c r="D23" s="5" t="s">
        <v>807</v>
      </c>
      <c r="E23" s="4" t="s">
        <v>204</v>
      </c>
      <c r="F23" s="6" t="s">
        <v>1559</v>
      </c>
      <c r="G23" s="6" t="s">
        <v>809</v>
      </c>
      <c r="H23" s="6" t="s">
        <v>1560</v>
      </c>
      <c r="I23" s="6" t="s">
        <v>1561</v>
      </c>
      <c r="J23" s="6" t="s">
        <v>1562</v>
      </c>
      <c r="K23" s="6" t="s">
        <v>0</v>
      </c>
    </row>
    <row r="24" ht="111" customHeight="1" spans="1:11">
      <c r="A24" s="4" t="s">
        <v>230</v>
      </c>
      <c r="B24" s="4" t="s">
        <v>11148</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11149</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11150</v>
      </c>
      <c r="C30" s="5" t="s">
        <v>832</v>
      </c>
      <c r="D30" s="5" t="s">
        <v>833</v>
      </c>
      <c r="E30" s="4" t="s">
        <v>442</v>
      </c>
      <c r="F30" s="6" t="s">
        <v>1573</v>
      </c>
      <c r="G30" s="6" t="s">
        <v>835</v>
      </c>
      <c r="H30" s="6" t="s">
        <v>1574</v>
      </c>
      <c r="I30" s="6" t="s">
        <v>1575</v>
      </c>
      <c r="J30" s="6" t="s">
        <v>0</v>
      </c>
      <c r="K30" s="6" t="s">
        <v>0</v>
      </c>
    </row>
    <row r="31" ht="50.4" customHeight="1" spans="1:11">
      <c r="A31" s="4" t="s">
        <v>255</v>
      </c>
      <c r="B31" s="4" t="s">
        <v>11151</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11152</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11138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11153</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11154</v>
      </c>
      <c r="C10" s="5" t="s">
        <v>374</v>
      </c>
      <c r="D10" s="4" t="s">
        <v>0</v>
      </c>
      <c r="E10" s="4" t="s">
        <v>0</v>
      </c>
      <c r="F10" s="6" t="s">
        <v>0</v>
      </c>
      <c r="G10" s="4" t="s">
        <v>0</v>
      </c>
      <c r="H10" s="6" t="s">
        <v>0</v>
      </c>
      <c r="I10" s="6" t="s">
        <v>0</v>
      </c>
    </row>
    <row r="11" ht="17.4" customHeight="1" spans="1:9">
      <c r="A11" s="4" t="s">
        <v>64</v>
      </c>
      <c r="B11" s="4" t="s">
        <v>11155</v>
      </c>
      <c r="C11" s="5" t="s">
        <v>376</v>
      </c>
      <c r="D11" s="4" t="s">
        <v>0</v>
      </c>
      <c r="E11" s="4" t="s">
        <v>0</v>
      </c>
      <c r="F11" s="6" t="s">
        <v>0</v>
      </c>
      <c r="G11" s="4" t="s">
        <v>0</v>
      </c>
      <c r="H11" s="6" t="s">
        <v>0</v>
      </c>
      <c r="I11" s="6" t="s">
        <v>0</v>
      </c>
    </row>
    <row r="12" ht="17.4" customHeight="1" spans="1:9">
      <c r="A12" s="4" t="s">
        <v>69</v>
      </c>
      <c r="B12" s="4" t="s">
        <v>11156</v>
      </c>
      <c r="C12" s="5" t="s">
        <v>378</v>
      </c>
      <c r="D12" s="4" t="s">
        <v>0</v>
      </c>
      <c r="E12" s="4" t="s">
        <v>0</v>
      </c>
      <c r="F12" s="6" t="s">
        <v>1593</v>
      </c>
      <c r="G12" s="4" t="s">
        <v>0</v>
      </c>
      <c r="H12" s="6" t="s">
        <v>0</v>
      </c>
      <c r="I12" s="6" t="s">
        <v>0</v>
      </c>
    </row>
    <row r="13" ht="17.4" customHeight="1" spans="1:9">
      <c r="A13" s="4" t="s">
        <v>74</v>
      </c>
      <c r="B13" s="4" t="s">
        <v>11157</v>
      </c>
      <c r="C13" s="5" t="s">
        <v>380</v>
      </c>
      <c r="D13" s="4" t="s">
        <v>0</v>
      </c>
      <c r="E13" s="4" t="s">
        <v>0</v>
      </c>
      <c r="F13" s="6" t="s">
        <v>0</v>
      </c>
      <c r="G13" s="4" t="s">
        <v>0</v>
      </c>
      <c r="H13" s="6" t="s">
        <v>0</v>
      </c>
      <c r="I13" s="6" t="s">
        <v>0</v>
      </c>
    </row>
    <row r="14" ht="26.4" customHeight="1" spans="1:9">
      <c r="A14" s="4" t="s">
        <v>79</v>
      </c>
      <c r="B14" s="4" t="s">
        <v>11158</v>
      </c>
      <c r="C14" s="5" t="s">
        <v>382</v>
      </c>
      <c r="D14" s="4" t="s">
        <v>0</v>
      </c>
      <c r="E14" s="4" t="s">
        <v>0</v>
      </c>
      <c r="F14" s="6" t="s">
        <v>0</v>
      </c>
      <c r="G14" s="4" t="s">
        <v>0</v>
      </c>
      <c r="H14" s="6" t="s">
        <v>0</v>
      </c>
      <c r="I14" s="6" t="s">
        <v>0</v>
      </c>
    </row>
    <row r="15" ht="17.4" customHeight="1" spans="1:9">
      <c r="A15" s="4" t="s">
        <v>84</v>
      </c>
      <c r="B15" s="4" t="s">
        <v>11159</v>
      </c>
      <c r="C15" s="5" t="s">
        <v>384</v>
      </c>
      <c r="D15" s="4" t="s">
        <v>0</v>
      </c>
      <c r="E15" s="4" t="s">
        <v>0</v>
      </c>
      <c r="F15" s="6" t="s">
        <v>0</v>
      </c>
      <c r="G15" s="4" t="s">
        <v>0</v>
      </c>
      <c r="H15" s="6" t="s">
        <v>0</v>
      </c>
      <c r="I15" s="6" t="s">
        <v>0</v>
      </c>
    </row>
    <row r="16" ht="17.4" customHeight="1" spans="1:9">
      <c r="A16" s="4" t="s">
        <v>134</v>
      </c>
      <c r="B16" s="4" t="s">
        <v>11160</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11138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6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11161</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11161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11162</v>
      </c>
      <c r="C7" s="5" t="s">
        <v>1643</v>
      </c>
      <c r="D7" s="5" t="s">
        <v>1644</v>
      </c>
      <c r="E7" s="4" t="s">
        <v>952</v>
      </c>
      <c r="F7" s="6" t="s">
        <v>59</v>
      </c>
      <c r="G7" s="6" t="s">
        <v>953</v>
      </c>
      <c r="H7" s="6" t="s">
        <v>1645</v>
      </c>
      <c r="I7" s="6" t="s">
        <v>1646</v>
      </c>
      <c r="J7" s="6" t="s">
        <v>0</v>
      </c>
      <c r="K7" s="6" t="s">
        <v>0</v>
      </c>
    </row>
    <row r="8" ht="62.4" customHeight="1" spans="1:11">
      <c r="A8" s="4" t="s">
        <v>59</v>
      </c>
      <c r="B8" s="4" t="s">
        <v>11163</v>
      </c>
      <c r="C8" s="5" t="s">
        <v>956</v>
      </c>
      <c r="D8" s="5" t="s">
        <v>957</v>
      </c>
      <c r="E8" s="4" t="s">
        <v>918</v>
      </c>
      <c r="F8" s="6" t="s">
        <v>59</v>
      </c>
      <c r="G8" s="6" t="s">
        <v>958</v>
      </c>
      <c r="H8" s="6" t="s">
        <v>1648</v>
      </c>
      <c r="I8" s="6" t="s">
        <v>1649</v>
      </c>
      <c r="J8" s="6" t="s">
        <v>0</v>
      </c>
      <c r="K8" s="6" t="s">
        <v>0</v>
      </c>
    </row>
    <row r="9" ht="99" customHeight="1" spans="1:11">
      <c r="A9" s="4" t="s">
        <v>64</v>
      </c>
      <c r="B9" s="4" t="s">
        <v>11164</v>
      </c>
      <c r="C9" s="5" t="s">
        <v>961</v>
      </c>
      <c r="D9" s="5" t="s">
        <v>962</v>
      </c>
      <c r="E9" s="4" t="s">
        <v>952</v>
      </c>
      <c r="F9" s="6" t="s">
        <v>69</v>
      </c>
      <c r="G9" s="6" t="s">
        <v>963</v>
      </c>
      <c r="H9" s="6" t="s">
        <v>1651</v>
      </c>
      <c r="I9" s="6" t="s">
        <v>1652</v>
      </c>
      <c r="J9" s="6" t="s">
        <v>0</v>
      </c>
      <c r="K9" s="6" t="s">
        <v>0</v>
      </c>
    </row>
    <row r="10" ht="99" customHeight="1" spans="1:11">
      <c r="A10" s="4" t="s">
        <v>69</v>
      </c>
      <c r="B10" s="4" t="s">
        <v>11165</v>
      </c>
      <c r="C10" s="5" t="s">
        <v>967</v>
      </c>
      <c r="D10" s="5" t="s">
        <v>968</v>
      </c>
      <c r="E10" s="4" t="s">
        <v>952</v>
      </c>
      <c r="F10" s="6" t="s">
        <v>59</v>
      </c>
      <c r="G10" s="6" t="s">
        <v>969</v>
      </c>
      <c r="H10" s="6" t="s">
        <v>1654</v>
      </c>
      <c r="I10" s="6" t="s">
        <v>965</v>
      </c>
      <c r="J10" s="6" t="s">
        <v>0</v>
      </c>
      <c r="K10" s="6" t="s">
        <v>0</v>
      </c>
    </row>
    <row r="11" ht="62.4" customHeight="1" spans="1:11">
      <c r="A11" s="4" t="s">
        <v>74</v>
      </c>
      <c r="B11" s="4" t="s">
        <v>11166</v>
      </c>
      <c r="C11" s="5" t="s">
        <v>972</v>
      </c>
      <c r="D11" s="5" t="s">
        <v>973</v>
      </c>
      <c r="E11" s="4" t="s">
        <v>918</v>
      </c>
      <c r="F11" s="6" t="s">
        <v>59</v>
      </c>
      <c r="G11" s="6" t="s">
        <v>974</v>
      </c>
      <c r="H11" s="6" t="s">
        <v>1656</v>
      </c>
      <c r="I11" s="6" t="s">
        <v>1657</v>
      </c>
      <c r="J11" s="6" t="s">
        <v>0</v>
      </c>
      <c r="K11" s="6" t="s">
        <v>0</v>
      </c>
    </row>
    <row r="12" ht="62.4" customHeight="1" spans="1:11">
      <c r="A12" s="4" t="s">
        <v>79</v>
      </c>
      <c r="B12" s="4" t="s">
        <v>11167</v>
      </c>
      <c r="C12" s="5" t="s">
        <v>977</v>
      </c>
      <c r="D12" s="5" t="s">
        <v>978</v>
      </c>
      <c r="E12" s="4" t="s">
        <v>979</v>
      </c>
      <c r="F12" s="6" t="s">
        <v>59</v>
      </c>
      <c r="G12" s="6" t="s">
        <v>980</v>
      </c>
      <c r="H12" s="6" t="s">
        <v>1659</v>
      </c>
      <c r="I12" s="6" t="s">
        <v>1660</v>
      </c>
      <c r="J12" s="6" t="s">
        <v>1087</v>
      </c>
      <c r="K12" s="6" t="s">
        <v>0</v>
      </c>
    </row>
    <row r="13" ht="62.4" customHeight="1" spans="1:11">
      <c r="A13" s="4" t="s">
        <v>84</v>
      </c>
      <c r="B13" s="4" t="s">
        <v>11168</v>
      </c>
      <c r="C13" s="5" t="s">
        <v>984</v>
      </c>
      <c r="D13" s="5" t="s">
        <v>985</v>
      </c>
      <c r="E13" s="4" t="s">
        <v>918</v>
      </c>
      <c r="F13" s="6" t="s">
        <v>1662</v>
      </c>
      <c r="G13" s="6" t="s">
        <v>987</v>
      </c>
      <c r="H13" s="6" t="s">
        <v>1663</v>
      </c>
      <c r="I13" s="6" t="s">
        <v>1664</v>
      </c>
      <c r="J13" s="6" t="s">
        <v>0</v>
      </c>
      <c r="K13" s="6" t="s">
        <v>0</v>
      </c>
    </row>
    <row r="14" ht="111" customHeight="1" spans="1:11">
      <c r="A14" s="4" t="s">
        <v>134</v>
      </c>
      <c r="B14" s="4" t="s">
        <v>11169</v>
      </c>
      <c r="C14" s="5" t="s">
        <v>991</v>
      </c>
      <c r="D14" s="5" t="s">
        <v>992</v>
      </c>
      <c r="E14" s="4" t="s">
        <v>442</v>
      </c>
      <c r="F14" s="6" t="s">
        <v>1666</v>
      </c>
      <c r="G14" s="6" t="s">
        <v>994</v>
      </c>
      <c r="H14" s="6" t="s">
        <v>1667</v>
      </c>
      <c r="I14" s="6" t="s">
        <v>1668</v>
      </c>
      <c r="J14" s="6" t="s">
        <v>0</v>
      </c>
      <c r="K14" s="6" t="s">
        <v>0</v>
      </c>
    </row>
    <row r="15" ht="111" customHeight="1" spans="1:11">
      <c r="A15" s="4" t="s">
        <v>221</v>
      </c>
      <c r="B15" s="4" t="s">
        <v>11170</v>
      </c>
      <c r="C15" s="5" t="s">
        <v>998</v>
      </c>
      <c r="D15" s="5" t="s">
        <v>999</v>
      </c>
      <c r="E15" s="4" t="s">
        <v>442</v>
      </c>
      <c r="F15" s="6" t="s">
        <v>79</v>
      </c>
      <c r="G15" s="6" t="s">
        <v>1000</v>
      </c>
      <c r="H15" s="6" t="s">
        <v>1670</v>
      </c>
      <c r="I15" s="6" t="s">
        <v>1671</v>
      </c>
      <c r="J15" s="6" t="s">
        <v>0</v>
      </c>
      <c r="K15" s="6" t="s">
        <v>0</v>
      </c>
    </row>
    <row r="16" ht="111" customHeight="1" spans="1:11">
      <c r="A16" s="4" t="s">
        <v>230</v>
      </c>
      <c r="B16" s="4" t="s">
        <v>11171</v>
      </c>
      <c r="C16" s="5" t="s">
        <v>1673</v>
      </c>
      <c r="D16" s="5" t="s">
        <v>1674</v>
      </c>
      <c r="E16" s="4" t="s">
        <v>442</v>
      </c>
      <c r="F16" s="6" t="s">
        <v>1675</v>
      </c>
      <c r="G16" s="6" t="s">
        <v>1676</v>
      </c>
      <c r="H16" s="6" t="s">
        <v>1677</v>
      </c>
      <c r="I16" s="6" t="s">
        <v>1678</v>
      </c>
      <c r="J16" s="6" t="s">
        <v>0</v>
      </c>
      <c r="K16" s="6" t="s">
        <v>0</v>
      </c>
    </row>
    <row r="17" ht="135.6" customHeight="1" spans="1:11">
      <c r="A17" s="4" t="s">
        <v>238</v>
      </c>
      <c r="B17" s="4" t="s">
        <v>11172</v>
      </c>
      <c r="C17" s="5" t="s">
        <v>1004</v>
      </c>
      <c r="D17" s="5" t="s">
        <v>1005</v>
      </c>
      <c r="E17" s="4" t="s">
        <v>442</v>
      </c>
      <c r="F17" s="6" t="s">
        <v>1516</v>
      </c>
      <c r="G17" s="6" t="s">
        <v>1007</v>
      </c>
      <c r="H17" s="6" t="s">
        <v>1680</v>
      </c>
      <c r="I17" s="6" t="s">
        <v>1681</v>
      </c>
      <c r="J17" s="6" t="s">
        <v>0</v>
      </c>
      <c r="K17" s="6" t="s">
        <v>0</v>
      </c>
    </row>
    <row r="18" ht="50.4" customHeight="1" spans="1:11">
      <c r="A18" s="4" t="s">
        <v>247</v>
      </c>
      <c r="B18" s="4" t="s">
        <v>11173</v>
      </c>
      <c r="C18" s="5" t="s">
        <v>1011</v>
      </c>
      <c r="D18" s="5" t="s">
        <v>1012</v>
      </c>
      <c r="E18" s="4" t="s">
        <v>442</v>
      </c>
      <c r="F18" s="6" t="s">
        <v>1683</v>
      </c>
      <c r="G18" s="6" t="s">
        <v>1014</v>
      </c>
      <c r="H18" s="6" t="s">
        <v>1684</v>
      </c>
      <c r="I18" s="6" t="s">
        <v>1685</v>
      </c>
      <c r="J18" s="6" t="s">
        <v>1686</v>
      </c>
      <c r="K18" s="6" t="s">
        <v>0</v>
      </c>
    </row>
    <row r="19" ht="50.4" customHeight="1" spans="1:11">
      <c r="A19" s="4" t="s">
        <v>255</v>
      </c>
      <c r="B19" s="4" t="s">
        <v>11174</v>
      </c>
      <c r="C19" s="5" t="s">
        <v>1019</v>
      </c>
      <c r="D19" s="5" t="s">
        <v>1020</v>
      </c>
      <c r="E19" s="4" t="s">
        <v>442</v>
      </c>
      <c r="F19" s="6" t="s">
        <v>247</v>
      </c>
      <c r="G19" s="6" t="s">
        <v>1021</v>
      </c>
      <c r="H19" s="6" t="s">
        <v>1688</v>
      </c>
      <c r="I19" s="6" t="s">
        <v>1689</v>
      </c>
      <c r="J19" s="6" t="s">
        <v>1690</v>
      </c>
      <c r="K19" s="6" t="s">
        <v>0</v>
      </c>
    </row>
    <row r="20" ht="75" customHeight="1" spans="1:11">
      <c r="A20" s="4" t="s">
        <v>264</v>
      </c>
      <c r="B20" s="4" t="s">
        <v>11175</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11176</v>
      </c>
      <c r="C23" s="5" t="s">
        <v>1036</v>
      </c>
      <c r="D23" s="5" t="s">
        <v>1037</v>
      </c>
      <c r="E23" s="4" t="s">
        <v>918</v>
      </c>
      <c r="F23" s="6" t="s">
        <v>59</v>
      </c>
      <c r="G23" s="6" t="s">
        <v>1038</v>
      </c>
      <c r="H23" s="6" t="s">
        <v>1695</v>
      </c>
      <c r="I23" s="6" t="s">
        <v>1696</v>
      </c>
      <c r="J23" s="6" t="s">
        <v>1697</v>
      </c>
      <c r="K23" s="6" t="s">
        <v>0</v>
      </c>
    </row>
    <row r="24" ht="99" customHeight="1" spans="1:11">
      <c r="A24" s="4" t="s">
        <v>282</v>
      </c>
      <c r="B24" s="4" t="s">
        <v>11177</v>
      </c>
      <c r="C24" s="5" t="s">
        <v>1042</v>
      </c>
      <c r="D24" s="5" t="s">
        <v>1043</v>
      </c>
      <c r="E24" s="4" t="s">
        <v>918</v>
      </c>
      <c r="F24" s="6" t="s">
        <v>59</v>
      </c>
      <c r="G24" s="6" t="s">
        <v>1044</v>
      </c>
      <c r="H24" s="6" t="s">
        <v>1699</v>
      </c>
      <c r="I24" s="6" t="s">
        <v>1696</v>
      </c>
      <c r="J24" s="6" t="s">
        <v>1697</v>
      </c>
      <c r="K24" s="6" t="s">
        <v>0</v>
      </c>
    </row>
    <row r="25" ht="111" customHeight="1" spans="1:11">
      <c r="A25" s="4" t="s">
        <v>291</v>
      </c>
      <c r="B25" s="4" t="s">
        <v>11178</v>
      </c>
      <c r="C25" s="5" t="s">
        <v>1046</v>
      </c>
      <c r="D25" s="5" t="s">
        <v>1047</v>
      </c>
      <c r="E25" s="4" t="s">
        <v>442</v>
      </c>
      <c r="F25" s="6" t="s">
        <v>1701</v>
      </c>
      <c r="G25" s="6" t="s">
        <v>1049</v>
      </c>
      <c r="H25" s="6" t="s">
        <v>1702</v>
      </c>
      <c r="I25" s="6" t="s">
        <v>1703</v>
      </c>
      <c r="J25" s="6" t="s">
        <v>365</v>
      </c>
      <c r="K25" s="6" t="s">
        <v>0</v>
      </c>
    </row>
    <row r="26" ht="111" customHeight="1" spans="1:11">
      <c r="A26" s="4" t="s">
        <v>304</v>
      </c>
      <c r="B26" s="4" t="s">
        <v>11179</v>
      </c>
      <c r="C26" s="5" t="s">
        <v>1054</v>
      </c>
      <c r="D26" s="5" t="s">
        <v>1055</v>
      </c>
      <c r="E26" s="4" t="s">
        <v>442</v>
      </c>
      <c r="F26" s="6" t="s">
        <v>1705</v>
      </c>
      <c r="G26" s="6" t="s">
        <v>1057</v>
      </c>
      <c r="H26" s="6" t="s">
        <v>1706</v>
      </c>
      <c r="I26" s="6" t="s">
        <v>1707</v>
      </c>
      <c r="J26" s="6" t="s">
        <v>0</v>
      </c>
      <c r="K26" s="6" t="s">
        <v>0</v>
      </c>
    </row>
    <row r="27" ht="99" customHeight="1" spans="1:11">
      <c r="A27" s="4" t="s">
        <v>313</v>
      </c>
      <c r="B27" s="4" t="s">
        <v>11180</v>
      </c>
      <c r="C27" s="5" t="s">
        <v>1061</v>
      </c>
      <c r="D27" s="5" t="s">
        <v>1062</v>
      </c>
      <c r="E27" s="4" t="s">
        <v>442</v>
      </c>
      <c r="F27" s="6" t="s">
        <v>1709</v>
      </c>
      <c r="G27" s="6" t="s">
        <v>1057</v>
      </c>
      <c r="H27" s="6" t="s">
        <v>1710</v>
      </c>
      <c r="I27" s="6" t="s">
        <v>1711</v>
      </c>
      <c r="J27" s="6" t="s">
        <v>0</v>
      </c>
      <c r="K27" s="6" t="s">
        <v>0</v>
      </c>
    </row>
    <row r="28" ht="17.4" customHeight="1" spans="1:11">
      <c r="A28" s="4" t="s">
        <v>322</v>
      </c>
      <c r="B28" s="4" t="s">
        <v>11181</v>
      </c>
      <c r="C28" s="5" t="s">
        <v>1067</v>
      </c>
      <c r="D28" s="5" t="s">
        <v>1068</v>
      </c>
      <c r="E28" s="4" t="s">
        <v>1069</v>
      </c>
      <c r="F28" s="6" t="s">
        <v>59</v>
      </c>
      <c r="G28" s="6" t="s">
        <v>1070</v>
      </c>
      <c r="H28" s="6" t="s">
        <v>1713</v>
      </c>
      <c r="I28" s="6" t="s">
        <v>1714</v>
      </c>
      <c r="J28" s="6" t="s">
        <v>1715</v>
      </c>
      <c r="K28" s="6" t="s">
        <v>0</v>
      </c>
    </row>
    <row r="29" ht="50.4" customHeight="1" spans="1:11">
      <c r="A29" s="4" t="s">
        <v>330</v>
      </c>
      <c r="B29" s="4" t="s">
        <v>11182</v>
      </c>
      <c r="C29" s="5" t="s">
        <v>1073</v>
      </c>
      <c r="D29" s="5" t="s">
        <v>1074</v>
      </c>
      <c r="E29" s="4" t="s">
        <v>918</v>
      </c>
      <c r="F29" s="6" t="s">
        <v>59</v>
      </c>
      <c r="G29" s="6" t="s">
        <v>1075</v>
      </c>
      <c r="H29" s="6" t="s">
        <v>1717</v>
      </c>
      <c r="I29" s="6" t="s">
        <v>1718</v>
      </c>
      <c r="J29" s="6" t="s">
        <v>1719</v>
      </c>
      <c r="K29" s="6" t="s">
        <v>0</v>
      </c>
    </row>
    <row r="30" ht="50.4" customHeight="1" spans="1:11">
      <c r="A30" s="4" t="s">
        <v>339</v>
      </c>
      <c r="B30" s="4" t="s">
        <v>11183</v>
      </c>
      <c r="C30" s="5" t="s">
        <v>1079</v>
      </c>
      <c r="D30" s="5" t="s">
        <v>1080</v>
      </c>
      <c r="E30" s="4" t="s">
        <v>918</v>
      </c>
      <c r="F30" s="6" t="s">
        <v>59</v>
      </c>
      <c r="G30" s="6" t="s">
        <v>1081</v>
      </c>
      <c r="H30" s="6" t="s">
        <v>1721</v>
      </c>
      <c r="I30" s="6" t="s">
        <v>1722</v>
      </c>
      <c r="J30" s="6" t="s">
        <v>1723</v>
      </c>
      <c r="K30" s="6" t="s">
        <v>0</v>
      </c>
    </row>
    <row r="31" ht="50.4" customHeight="1" spans="1:11">
      <c r="A31" s="4" t="s">
        <v>455</v>
      </c>
      <c r="B31" s="4" t="s">
        <v>11184</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11185</v>
      </c>
      <c r="C34" s="5" t="s">
        <v>1092</v>
      </c>
      <c r="D34" s="5" t="s">
        <v>0</v>
      </c>
      <c r="E34" s="4" t="s">
        <v>1093</v>
      </c>
      <c r="F34" s="6" t="s">
        <v>52</v>
      </c>
      <c r="G34" s="6" t="s">
        <v>1635</v>
      </c>
      <c r="H34" s="6" t="s">
        <v>1635</v>
      </c>
      <c r="I34" s="6" t="s">
        <v>1731</v>
      </c>
      <c r="J34" s="6" t="s">
        <v>577</v>
      </c>
      <c r="K34" s="6" t="s">
        <v>0</v>
      </c>
    </row>
    <row r="35" ht="17.4" customHeight="1" spans="1:11">
      <c r="A35" s="4" t="s">
        <v>636</v>
      </c>
      <c r="B35" s="4" t="s">
        <v>11186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11161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11187</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11188</v>
      </c>
      <c r="C10" s="5" t="s">
        <v>374</v>
      </c>
      <c r="D10" s="4" t="s">
        <v>0</v>
      </c>
      <c r="E10" s="4" t="s">
        <v>0</v>
      </c>
      <c r="F10" s="6" t="s">
        <v>0</v>
      </c>
      <c r="G10" s="4" t="s">
        <v>0</v>
      </c>
      <c r="H10" s="6" t="s">
        <v>0</v>
      </c>
      <c r="I10" s="6" t="s">
        <v>0</v>
      </c>
    </row>
    <row r="11" ht="17.4" customHeight="1" spans="1:9">
      <c r="A11" s="4" t="s">
        <v>64</v>
      </c>
      <c r="B11" s="4" t="s">
        <v>11189</v>
      </c>
      <c r="C11" s="5" t="s">
        <v>1104</v>
      </c>
      <c r="D11" s="4" t="s">
        <v>0</v>
      </c>
      <c r="E11" s="4" t="s">
        <v>0</v>
      </c>
      <c r="F11" s="6" t="s">
        <v>0</v>
      </c>
      <c r="G11" s="4" t="s">
        <v>0</v>
      </c>
      <c r="H11" s="6" t="s">
        <v>0</v>
      </c>
      <c r="I11" s="6" t="s">
        <v>0</v>
      </c>
    </row>
    <row r="12" ht="17.4" customHeight="1" spans="1:9">
      <c r="A12" s="4" t="s">
        <v>69</v>
      </c>
      <c r="B12" s="4" t="s">
        <v>11190</v>
      </c>
      <c r="C12" s="5" t="s">
        <v>378</v>
      </c>
      <c r="D12" s="4" t="s">
        <v>0</v>
      </c>
      <c r="E12" s="4" t="s">
        <v>0</v>
      </c>
      <c r="F12" s="6" t="s">
        <v>1740</v>
      </c>
      <c r="G12" s="4" t="s">
        <v>0</v>
      </c>
      <c r="H12" s="6" t="s">
        <v>0</v>
      </c>
      <c r="I12" s="6" t="s">
        <v>0</v>
      </c>
    </row>
    <row r="13" ht="17.4" customHeight="1" spans="1:9">
      <c r="A13" s="4" t="s">
        <v>74</v>
      </c>
      <c r="B13" s="4" t="s">
        <v>11191</v>
      </c>
      <c r="C13" s="5" t="s">
        <v>380</v>
      </c>
      <c r="D13" s="4" t="s">
        <v>0</v>
      </c>
      <c r="E13" s="4" t="s">
        <v>0</v>
      </c>
      <c r="F13" s="6" t="s">
        <v>0</v>
      </c>
      <c r="G13" s="4" t="s">
        <v>0</v>
      </c>
      <c r="H13" s="6" t="s">
        <v>0</v>
      </c>
      <c r="I13" s="6" t="s">
        <v>0</v>
      </c>
    </row>
    <row r="14" ht="17.4" customHeight="1" spans="1:9">
      <c r="A14" s="4" t="s">
        <v>79</v>
      </c>
      <c r="B14" s="4" t="s">
        <v>11192</v>
      </c>
      <c r="C14" s="5" t="s">
        <v>384</v>
      </c>
      <c r="D14" s="4" t="s">
        <v>0</v>
      </c>
      <c r="E14" s="4" t="s">
        <v>0</v>
      </c>
      <c r="F14" s="6" t="s">
        <v>0</v>
      </c>
      <c r="G14" s="4" t="s">
        <v>0</v>
      </c>
      <c r="H14" s="6" t="s">
        <v>0</v>
      </c>
      <c r="I14" s="6" t="s">
        <v>0</v>
      </c>
    </row>
    <row r="15" ht="17.4" customHeight="1" spans="1:9">
      <c r="A15" s="4" t="s">
        <v>84</v>
      </c>
      <c r="B15" s="4" t="s">
        <v>11193</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2306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2389</v>
      </c>
      <c r="E9" s="4" t="s">
        <v>0</v>
      </c>
      <c r="F9" s="6" t="s">
        <v>0</v>
      </c>
      <c r="G9" s="6" t="s">
        <v>1124</v>
      </c>
      <c r="H9" s="6" t="s">
        <v>0</v>
      </c>
      <c r="I9" s="4" t="s">
        <v>0</v>
      </c>
    </row>
    <row r="10" ht="18" customHeight="1" spans="1:9">
      <c r="A10" s="4" t="s">
        <v>84</v>
      </c>
      <c r="B10" s="5" t="s">
        <v>991</v>
      </c>
      <c r="C10" s="4" t="s">
        <v>442</v>
      </c>
      <c r="D10" s="6" t="s">
        <v>2390</v>
      </c>
      <c r="E10" s="4" t="s">
        <v>0</v>
      </c>
      <c r="F10" s="6" t="s">
        <v>0</v>
      </c>
      <c r="G10" s="6" t="s">
        <v>1124</v>
      </c>
      <c r="H10" s="6" t="s">
        <v>0</v>
      </c>
      <c r="I10" s="4" t="s">
        <v>0</v>
      </c>
    </row>
    <row r="11" ht="18" customHeight="1" spans="1:9">
      <c r="A11" s="4" t="s">
        <v>134</v>
      </c>
      <c r="B11" s="5" t="s">
        <v>998</v>
      </c>
      <c r="C11" s="4" t="s">
        <v>442</v>
      </c>
      <c r="D11" s="6" t="s">
        <v>2391</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2392</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2393</v>
      </c>
      <c r="E20" s="4" t="s">
        <v>0</v>
      </c>
      <c r="F20" s="6" t="s">
        <v>0</v>
      </c>
      <c r="G20" s="6" t="s">
        <v>1143</v>
      </c>
      <c r="H20" s="6" t="s">
        <v>0</v>
      </c>
      <c r="I20" s="4" t="s">
        <v>0</v>
      </c>
    </row>
    <row r="21" ht="18" customHeight="1" spans="1:9">
      <c r="A21" s="4" t="s">
        <v>304</v>
      </c>
      <c r="B21" s="5" t="s">
        <v>1149</v>
      </c>
      <c r="C21" s="4" t="s">
        <v>918</v>
      </c>
      <c r="D21" s="6" t="s">
        <v>2394</v>
      </c>
      <c r="E21" s="4" t="s">
        <v>0</v>
      </c>
      <c r="F21" s="6" t="s">
        <v>0</v>
      </c>
      <c r="G21" s="6" t="s">
        <v>1146</v>
      </c>
      <c r="H21" s="6" t="s">
        <v>0</v>
      </c>
      <c r="I21" s="4" t="s">
        <v>0</v>
      </c>
    </row>
    <row r="22" ht="18" customHeight="1" spans="1:9">
      <c r="A22" s="4" t="s">
        <v>313</v>
      </c>
      <c r="B22" s="5" t="s">
        <v>1152</v>
      </c>
      <c r="C22" s="4" t="s">
        <v>418</v>
      </c>
      <c r="D22" s="6" t="s">
        <v>1758</v>
      </c>
      <c r="E22" s="4" t="s">
        <v>0</v>
      </c>
      <c r="F22" s="6" t="s">
        <v>0</v>
      </c>
      <c r="G22" s="6" t="s">
        <v>1154</v>
      </c>
      <c r="H22" s="6" t="s">
        <v>0</v>
      </c>
      <c r="I22" s="4" t="s">
        <v>0</v>
      </c>
    </row>
    <row r="23" ht="18" customHeight="1" spans="1:9">
      <c r="A23" s="4" t="s">
        <v>322</v>
      </c>
      <c r="B23" s="5" t="s">
        <v>1155</v>
      </c>
      <c r="C23" s="4" t="s">
        <v>442</v>
      </c>
      <c r="D23" s="6" t="s">
        <v>2395</v>
      </c>
      <c r="E23" s="4" t="s">
        <v>0</v>
      </c>
      <c r="F23" s="6" t="s">
        <v>0</v>
      </c>
      <c r="G23" s="6" t="s">
        <v>1157</v>
      </c>
      <c r="H23" s="6" t="s">
        <v>0</v>
      </c>
      <c r="I23" s="4" t="s">
        <v>0</v>
      </c>
    </row>
    <row r="24" ht="18" customHeight="1" spans="1:9">
      <c r="A24" s="4" t="s">
        <v>330</v>
      </c>
      <c r="B24" s="5" t="s">
        <v>1158</v>
      </c>
      <c r="C24" s="4" t="s">
        <v>442</v>
      </c>
      <c r="D24" s="6" t="s">
        <v>1759</v>
      </c>
      <c r="E24" s="4" t="s">
        <v>0</v>
      </c>
      <c r="F24" s="6" t="s">
        <v>0</v>
      </c>
      <c r="G24" s="6" t="s">
        <v>1159</v>
      </c>
      <c r="H24" s="6" t="s">
        <v>0</v>
      </c>
      <c r="I24" s="4" t="s">
        <v>0</v>
      </c>
    </row>
    <row r="25" ht="18" customHeight="1" spans="1:9">
      <c r="A25" s="4" t="s">
        <v>339</v>
      </c>
      <c r="B25" s="5" t="s">
        <v>1673</v>
      </c>
      <c r="C25" s="4" t="s">
        <v>442</v>
      </c>
      <c r="D25" s="6" t="s">
        <v>2396</v>
      </c>
      <c r="E25" s="4" t="s">
        <v>0</v>
      </c>
      <c r="F25" s="6" t="s">
        <v>0</v>
      </c>
      <c r="G25" s="6" t="s">
        <v>1761</v>
      </c>
      <c r="H25" s="6" t="s">
        <v>0</v>
      </c>
      <c r="I25" s="4" t="s">
        <v>0</v>
      </c>
    </row>
    <row r="26" ht="18" customHeight="1" spans="1:9">
      <c r="A26" s="4" t="s">
        <v>455</v>
      </c>
      <c r="B26" s="5" t="s">
        <v>2318</v>
      </c>
      <c r="C26" s="4" t="s">
        <v>952</v>
      </c>
      <c r="D26" s="6" t="s">
        <v>52</v>
      </c>
      <c r="E26" s="4" t="s">
        <v>0</v>
      </c>
      <c r="F26" s="6" t="s">
        <v>0</v>
      </c>
      <c r="G26" s="6" t="s">
        <v>0</v>
      </c>
      <c r="H26" s="6" t="s">
        <v>0</v>
      </c>
      <c r="I26" s="4" t="s">
        <v>0</v>
      </c>
    </row>
    <row r="27" ht="18" customHeight="1" spans="1:9">
      <c r="A27" s="4" t="s">
        <v>627</v>
      </c>
      <c r="B27" s="5" t="s">
        <v>1643</v>
      </c>
      <c r="C27" s="4" t="s">
        <v>952</v>
      </c>
      <c r="D27" s="6" t="s">
        <v>52</v>
      </c>
      <c r="E27" s="4" t="s">
        <v>0</v>
      </c>
      <c r="F27" s="6" t="s">
        <v>0</v>
      </c>
      <c r="G27" s="6" t="s">
        <v>0</v>
      </c>
      <c r="H27" s="6" t="s">
        <v>0</v>
      </c>
      <c r="I27" s="4" t="s">
        <v>0</v>
      </c>
    </row>
    <row r="28" ht="18" customHeight="1" spans="1:9">
      <c r="A28" s="4" t="s">
        <v>636</v>
      </c>
      <c r="B28" s="5" t="s">
        <v>2397</v>
      </c>
      <c r="C28" s="4" t="s">
        <v>918</v>
      </c>
      <c r="D28" s="6" t="s">
        <v>59</v>
      </c>
      <c r="E28" s="4" t="s">
        <v>0</v>
      </c>
      <c r="F28" s="6" t="s">
        <v>0</v>
      </c>
      <c r="G28" s="6" t="s">
        <v>2398</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6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11161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11194</v>
      </c>
      <c r="B3" s="8"/>
      <c r="C3" s="8" t="s">
        <v>94</v>
      </c>
      <c r="D3" s="9" t="s">
        <v>0</v>
      </c>
    </row>
    <row r="4" ht="19.2" customHeight="1" spans="1:4">
      <c r="A4" s="4" t="s">
        <v>25</v>
      </c>
      <c r="B4" s="4" t="s">
        <v>95</v>
      </c>
      <c r="C4" s="4" t="s">
        <v>96</v>
      </c>
      <c r="D4" s="4" t="s">
        <v>97</v>
      </c>
    </row>
    <row r="5" ht="18.6" customHeight="1" spans="1:4">
      <c r="A5" s="4" t="s">
        <v>52</v>
      </c>
      <c r="B5" s="5" t="s">
        <v>98</v>
      </c>
      <c r="C5" s="6" t="s">
        <v>11195</v>
      </c>
      <c r="D5" s="6" t="s">
        <v>0</v>
      </c>
    </row>
    <row r="6" ht="18.6" customHeight="1" spans="1:4">
      <c r="A6" s="4" t="s">
        <v>100</v>
      </c>
      <c r="B6" s="5" t="s">
        <v>101</v>
      </c>
      <c r="C6" s="6" t="s">
        <v>11196</v>
      </c>
      <c r="D6" s="6" t="s">
        <v>0</v>
      </c>
    </row>
    <row r="7" ht="18.6" customHeight="1" spans="1:4">
      <c r="A7" s="4" t="s">
        <v>103</v>
      </c>
      <c r="B7" s="5" t="s">
        <v>2402</v>
      </c>
      <c r="C7" s="6" t="s">
        <v>11197</v>
      </c>
      <c r="D7" s="6" t="s">
        <v>0</v>
      </c>
    </row>
    <row r="8" ht="18.6" customHeight="1" spans="1:4">
      <c r="A8" s="4" t="s">
        <v>106</v>
      </c>
      <c r="B8" s="5" t="s">
        <v>104</v>
      </c>
      <c r="C8" s="6" t="s">
        <v>11198</v>
      </c>
      <c r="D8" s="6" t="s">
        <v>0</v>
      </c>
    </row>
    <row r="9" ht="18.6" customHeight="1" spans="1:4">
      <c r="A9" s="4" t="s">
        <v>109</v>
      </c>
      <c r="B9" s="5" t="s">
        <v>107</v>
      </c>
      <c r="C9" s="6" t="s">
        <v>11199</v>
      </c>
      <c r="D9" s="6" t="s">
        <v>0</v>
      </c>
    </row>
    <row r="10" ht="18.6" customHeight="1" spans="1:4">
      <c r="A10" s="4" t="s">
        <v>737</v>
      </c>
      <c r="B10" s="5" t="s">
        <v>110</v>
      </c>
      <c r="C10" s="6" t="s">
        <v>11200</v>
      </c>
      <c r="D10" s="6" t="s">
        <v>0</v>
      </c>
    </row>
    <row r="11" ht="18.6" customHeight="1" spans="1:4">
      <c r="A11" s="4" t="s">
        <v>59</v>
      </c>
      <c r="B11" s="5" t="s">
        <v>112</v>
      </c>
      <c r="C11" s="6" t="s">
        <v>11201</v>
      </c>
      <c r="D11" s="4" t="s">
        <v>86</v>
      </c>
    </row>
    <row r="12" ht="18.6" customHeight="1" spans="1:4">
      <c r="A12" s="4" t="s">
        <v>114</v>
      </c>
      <c r="B12" s="5" t="s">
        <v>115</v>
      </c>
      <c r="C12" s="6" t="s">
        <v>11202</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11203</v>
      </c>
      <c r="D18" s="4" t="s">
        <v>86</v>
      </c>
    </row>
    <row r="19" ht="18.6" customHeight="1" spans="1:4">
      <c r="A19" s="4" t="s">
        <v>74</v>
      </c>
      <c r="B19" s="5" t="s">
        <v>127</v>
      </c>
      <c r="C19" s="6" t="s">
        <v>0</v>
      </c>
      <c r="D19" s="4" t="s">
        <v>86</v>
      </c>
    </row>
    <row r="20" ht="18.6" customHeight="1" spans="1:4">
      <c r="A20" s="4" t="s">
        <v>79</v>
      </c>
      <c r="B20" s="5" t="s">
        <v>128</v>
      </c>
      <c r="C20" s="6" t="s">
        <v>11204</v>
      </c>
      <c r="D20" s="4" t="s">
        <v>86</v>
      </c>
    </row>
    <row r="21" ht="18.6" customHeight="1" spans="1:4">
      <c r="A21" s="4" t="s">
        <v>130</v>
      </c>
      <c r="B21" s="5" t="s">
        <v>131</v>
      </c>
      <c r="C21" s="6" t="s">
        <v>0</v>
      </c>
      <c r="D21" s="4" t="s">
        <v>86</v>
      </c>
    </row>
    <row r="22" ht="18.6" customHeight="1" spans="1:4">
      <c r="A22" s="4" t="s">
        <v>84</v>
      </c>
      <c r="B22" s="5" t="s">
        <v>132</v>
      </c>
      <c r="C22" s="6" t="s">
        <v>11205</v>
      </c>
      <c r="D22" s="4" t="s">
        <v>86</v>
      </c>
    </row>
    <row r="23" ht="18.6" customHeight="1" spans="1:4">
      <c r="A23" s="4" t="s">
        <v>134</v>
      </c>
      <c r="B23" s="5" t="s">
        <v>135</v>
      </c>
      <c r="C23" s="6" t="s">
        <v>0</v>
      </c>
      <c r="D23" s="4" t="s">
        <v>86</v>
      </c>
    </row>
    <row r="24" ht="18.6" customHeight="1" spans="1:4">
      <c r="A24" s="4" t="s">
        <v>136</v>
      </c>
      <c r="B24" s="4"/>
      <c r="C24" s="6" t="s">
        <v>11206</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6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11194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11207</v>
      </c>
      <c r="C7" s="5" t="s">
        <v>2414</v>
      </c>
      <c r="D7" s="5" t="s">
        <v>153</v>
      </c>
      <c r="E7" s="4" t="s">
        <v>154</v>
      </c>
      <c r="F7" s="6" t="s">
        <v>7082</v>
      </c>
      <c r="G7" s="6" t="s">
        <v>2415</v>
      </c>
      <c r="H7" s="6" t="s">
        <v>11208</v>
      </c>
      <c r="I7" s="6" t="s">
        <v>11209</v>
      </c>
      <c r="J7" s="6" t="s">
        <v>11210</v>
      </c>
      <c r="K7" s="6" t="s">
        <v>0</v>
      </c>
    </row>
    <row r="8" ht="123" customHeight="1" spans="1:11">
      <c r="A8" s="4" t="s">
        <v>59</v>
      </c>
      <c r="B8" s="4" t="s">
        <v>11211</v>
      </c>
      <c r="C8" s="5" t="s">
        <v>161</v>
      </c>
      <c r="D8" s="5" t="s">
        <v>162</v>
      </c>
      <c r="E8" s="4" t="s">
        <v>154</v>
      </c>
      <c r="F8" s="6" t="s">
        <v>11212</v>
      </c>
      <c r="G8" s="6" t="s">
        <v>164</v>
      </c>
      <c r="H8" s="6" t="s">
        <v>11213</v>
      </c>
      <c r="I8" s="6" t="s">
        <v>11214</v>
      </c>
      <c r="J8" s="6" t="s">
        <v>11215</v>
      </c>
      <c r="K8" s="6" t="s">
        <v>0</v>
      </c>
    </row>
    <row r="9" ht="123" customHeight="1" spans="1:11">
      <c r="A9" s="4" t="s">
        <v>64</v>
      </c>
      <c r="B9" s="4" t="s">
        <v>11216</v>
      </c>
      <c r="C9" s="5" t="s">
        <v>175</v>
      </c>
      <c r="D9" s="5" t="s">
        <v>3977</v>
      </c>
      <c r="E9" s="4" t="s">
        <v>154</v>
      </c>
      <c r="F9" s="6" t="s">
        <v>11217</v>
      </c>
      <c r="G9" s="6" t="s">
        <v>178</v>
      </c>
      <c r="H9" s="6" t="s">
        <v>11218</v>
      </c>
      <c r="I9" s="6" t="s">
        <v>11219</v>
      </c>
      <c r="J9" s="6" t="s">
        <v>11220</v>
      </c>
      <c r="K9" s="6" t="s">
        <v>0</v>
      </c>
    </row>
    <row r="10" ht="135.6" customHeight="1" spans="1:11">
      <c r="A10" s="4" t="s">
        <v>69</v>
      </c>
      <c r="B10" s="4" t="s">
        <v>11221</v>
      </c>
      <c r="C10" s="5" t="s">
        <v>183</v>
      </c>
      <c r="D10" s="5" t="s">
        <v>184</v>
      </c>
      <c r="E10" s="4" t="s">
        <v>154</v>
      </c>
      <c r="F10" s="6" t="s">
        <v>11217</v>
      </c>
      <c r="G10" s="6" t="s">
        <v>185</v>
      </c>
      <c r="H10" s="6" t="s">
        <v>11222</v>
      </c>
      <c r="I10" s="6" t="s">
        <v>11223</v>
      </c>
      <c r="J10" s="6" t="s">
        <v>11224</v>
      </c>
      <c r="K10" s="6" t="s">
        <v>0</v>
      </c>
    </row>
    <row r="11" ht="17.4" customHeight="1" spans="1:11">
      <c r="A11" s="4" t="s">
        <v>0</v>
      </c>
      <c r="B11" s="4" t="s">
        <v>0</v>
      </c>
      <c r="C11" s="4" t="s">
        <v>189</v>
      </c>
      <c r="D11" s="4"/>
      <c r="E11" s="4" t="s">
        <v>0</v>
      </c>
      <c r="F11" s="6" t="s">
        <v>0</v>
      </c>
      <c r="G11" s="6" t="s">
        <v>0</v>
      </c>
      <c r="H11" s="6" t="s">
        <v>11196</v>
      </c>
      <c r="I11" s="6" t="s">
        <v>11225</v>
      </c>
      <c r="J11" s="6" t="s">
        <v>11226</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11227</v>
      </c>
      <c r="C13" s="5" t="s">
        <v>2436</v>
      </c>
      <c r="D13" s="5" t="s">
        <v>2437</v>
      </c>
      <c r="E13" s="4" t="s">
        <v>154</v>
      </c>
      <c r="F13" s="6" t="s">
        <v>2084</v>
      </c>
      <c r="G13" s="6" t="s">
        <v>2439</v>
      </c>
      <c r="H13" s="6" t="s">
        <v>11228</v>
      </c>
      <c r="I13" s="6" t="s">
        <v>11229</v>
      </c>
      <c r="J13" s="6" t="s">
        <v>11230</v>
      </c>
      <c r="K13" s="6" t="s">
        <v>0</v>
      </c>
    </row>
    <row r="14" ht="75" customHeight="1" spans="1:11">
      <c r="A14" s="4" t="s">
        <v>79</v>
      </c>
      <c r="B14" s="4" t="s">
        <v>11231</v>
      </c>
      <c r="C14" s="5" t="s">
        <v>2443</v>
      </c>
      <c r="D14" s="5" t="s">
        <v>2444</v>
      </c>
      <c r="E14" s="4" t="s">
        <v>259</v>
      </c>
      <c r="F14" s="6" t="s">
        <v>11232</v>
      </c>
      <c r="G14" s="6" t="s">
        <v>2446</v>
      </c>
      <c r="H14" s="6" t="s">
        <v>11233</v>
      </c>
      <c r="I14" s="6" t="s">
        <v>11234</v>
      </c>
      <c r="J14" s="6" t="s">
        <v>11235</v>
      </c>
      <c r="K14" s="6" t="s">
        <v>0</v>
      </c>
    </row>
    <row r="15" ht="38.4" customHeight="1" spans="1:11">
      <c r="A15" s="4" t="s">
        <v>84</v>
      </c>
      <c r="B15" s="4" t="s">
        <v>11236</v>
      </c>
      <c r="C15" s="5" t="s">
        <v>2451</v>
      </c>
      <c r="D15" s="5" t="s">
        <v>2452</v>
      </c>
      <c r="E15" s="4" t="s">
        <v>259</v>
      </c>
      <c r="F15" s="6" t="s">
        <v>11237</v>
      </c>
      <c r="G15" s="6" t="s">
        <v>2454</v>
      </c>
      <c r="H15" s="6" t="s">
        <v>11238</v>
      </c>
      <c r="I15" s="6" t="s">
        <v>11239</v>
      </c>
      <c r="J15" s="6" t="s">
        <v>11240</v>
      </c>
      <c r="K15" s="6" t="s">
        <v>0</v>
      </c>
    </row>
    <row r="16" ht="159.6" customHeight="1" spans="1:11">
      <c r="A16" s="4" t="s">
        <v>134</v>
      </c>
      <c r="B16" s="4" t="s">
        <v>11241</v>
      </c>
      <c r="C16" s="5" t="s">
        <v>2459</v>
      </c>
      <c r="D16" s="5" t="s">
        <v>2460</v>
      </c>
      <c r="E16" s="4" t="s">
        <v>442</v>
      </c>
      <c r="F16" s="6" t="s">
        <v>11242</v>
      </c>
      <c r="G16" s="6" t="s">
        <v>2462</v>
      </c>
      <c r="H16" s="6" t="s">
        <v>11243</v>
      </c>
      <c r="I16" s="6" t="s">
        <v>11244</v>
      </c>
      <c r="J16" s="6" t="s">
        <v>11245</v>
      </c>
      <c r="K16" s="6" t="s">
        <v>0</v>
      </c>
    </row>
    <row r="17" ht="159.6" customHeight="1" spans="1:11">
      <c r="A17" s="4" t="s">
        <v>221</v>
      </c>
      <c r="B17" s="4" t="s">
        <v>11246</v>
      </c>
      <c r="C17" s="5" t="s">
        <v>2467</v>
      </c>
      <c r="D17" s="5" t="s">
        <v>2468</v>
      </c>
      <c r="E17" s="4" t="s">
        <v>154</v>
      </c>
      <c r="F17" s="6" t="s">
        <v>11247</v>
      </c>
      <c r="G17" s="6" t="s">
        <v>2470</v>
      </c>
      <c r="H17" s="6" t="s">
        <v>11248</v>
      </c>
      <c r="I17" s="6" t="s">
        <v>11249</v>
      </c>
      <c r="J17" s="6" t="s">
        <v>11250</v>
      </c>
      <c r="K17" s="6" t="s">
        <v>0</v>
      </c>
    </row>
    <row r="18" ht="196.2" customHeight="1" spans="1:11">
      <c r="A18" s="4" t="s">
        <v>230</v>
      </c>
      <c r="B18" s="4" t="s">
        <v>11251</v>
      </c>
      <c r="C18" s="5" t="s">
        <v>266</v>
      </c>
      <c r="D18" s="5" t="s">
        <v>267</v>
      </c>
      <c r="E18" s="4" t="s">
        <v>259</v>
      </c>
      <c r="F18" s="6" t="s">
        <v>11252</v>
      </c>
      <c r="G18" s="6" t="s">
        <v>269</v>
      </c>
      <c r="H18" s="6" t="s">
        <v>11253</v>
      </c>
      <c r="I18" s="6" t="s">
        <v>11254</v>
      </c>
      <c r="J18" s="6" t="s">
        <v>11255</v>
      </c>
      <c r="K18" s="6" t="s">
        <v>0</v>
      </c>
    </row>
    <row r="19" ht="196.2" customHeight="1" spans="1:11">
      <c r="A19" s="4" t="s">
        <v>238</v>
      </c>
      <c r="B19" s="4" t="s">
        <v>11256</v>
      </c>
      <c r="C19" s="5" t="s">
        <v>284</v>
      </c>
      <c r="D19" s="5" t="s">
        <v>285</v>
      </c>
      <c r="E19" s="4" t="s">
        <v>259</v>
      </c>
      <c r="F19" s="6" t="s">
        <v>11257</v>
      </c>
      <c r="G19" s="6" t="s">
        <v>287</v>
      </c>
      <c r="H19" s="6" t="s">
        <v>11258</v>
      </c>
      <c r="I19" s="6" t="s">
        <v>11259</v>
      </c>
      <c r="J19" s="6" t="s">
        <v>11260</v>
      </c>
      <c r="K19" s="6" t="s">
        <v>0</v>
      </c>
    </row>
    <row r="20" ht="50.4" customHeight="1" spans="1:11">
      <c r="A20" s="4" t="s">
        <v>247</v>
      </c>
      <c r="B20" s="4" t="s">
        <v>11261</v>
      </c>
      <c r="C20" s="5" t="s">
        <v>2485</v>
      </c>
      <c r="D20" s="5" t="s">
        <v>2486</v>
      </c>
      <c r="E20" s="4" t="s">
        <v>442</v>
      </c>
      <c r="F20" s="6" t="s">
        <v>11262</v>
      </c>
      <c r="G20" s="6" t="s">
        <v>2488</v>
      </c>
      <c r="H20" s="6" t="s">
        <v>11263</v>
      </c>
      <c r="I20" s="6" t="s">
        <v>11264</v>
      </c>
      <c r="J20" s="6" t="s">
        <v>0</v>
      </c>
      <c r="K20" s="6" t="s">
        <v>0</v>
      </c>
    </row>
    <row r="21" ht="123" customHeight="1" spans="1:11">
      <c r="A21" s="4" t="s">
        <v>255</v>
      </c>
      <c r="B21" s="4" t="s">
        <v>11265</v>
      </c>
      <c r="C21" s="5" t="s">
        <v>2492</v>
      </c>
      <c r="D21" s="5" t="s">
        <v>11266</v>
      </c>
      <c r="E21" s="4" t="s">
        <v>154</v>
      </c>
      <c r="F21" s="6" t="s">
        <v>11267</v>
      </c>
      <c r="G21" s="6" t="s">
        <v>11268</v>
      </c>
      <c r="H21" s="6" t="s">
        <v>11269</v>
      </c>
      <c r="I21" s="6" t="s">
        <v>11270</v>
      </c>
      <c r="J21" s="6" t="s">
        <v>11271</v>
      </c>
      <c r="K21" s="6" t="s">
        <v>0</v>
      </c>
    </row>
    <row r="22" ht="123" customHeight="1" spans="1:11">
      <c r="A22" s="4" t="s">
        <v>264</v>
      </c>
      <c r="B22" s="4" t="s">
        <v>11272</v>
      </c>
      <c r="C22" s="5" t="s">
        <v>2500</v>
      </c>
      <c r="D22" s="5" t="s">
        <v>2501</v>
      </c>
      <c r="E22" s="4" t="s">
        <v>154</v>
      </c>
      <c r="F22" s="6" t="s">
        <v>11267</v>
      </c>
      <c r="G22" s="6" t="s">
        <v>1115</v>
      </c>
      <c r="H22" s="6" t="s">
        <v>10671</v>
      </c>
      <c r="I22" s="6" t="s">
        <v>11273</v>
      </c>
      <c r="J22" s="6" t="s">
        <v>11274</v>
      </c>
      <c r="K22" s="6" t="s">
        <v>0</v>
      </c>
    </row>
    <row r="23" ht="17.4" customHeight="1" spans="1:11">
      <c r="A23" s="4" t="s">
        <v>273</v>
      </c>
      <c r="B23" s="4" t="s">
        <v>11275</v>
      </c>
      <c r="C23" s="5" t="s">
        <v>11276</v>
      </c>
      <c r="D23" s="5" t="s">
        <v>0</v>
      </c>
      <c r="E23" s="4" t="s">
        <v>3917</v>
      </c>
      <c r="F23" s="6" t="s">
        <v>264</v>
      </c>
      <c r="G23" s="6" t="s">
        <v>11277</v>
      </c>
      <c r="H23" s="6" t="s">
        <v>11278</v>
      </c>
      <c r="I23" s="6" t="s">
        <v>0</v>
      </c>
      <c r="J23" s="6" t="s">
        <v>0</v>
      </c>
      <c r="K23" s="6" t="s">
        <v>0</v>
      </c>
    </row>
    <row r="24" ht="17.4" customHeight="1" spans="1:11">
      <c r="A24" s="4" t="s">
        <v>0</v>
      </c>
      <c r="B24" s="4" t="s">
        <v>0</v>
      </c>
      <c r="C24" s="4" t="s">
        <v>189</v>
      </c>
      <c r="D24" s="4"/>
      <c r="E24" s="4" t="s">
        <v>0</v>
      </c>
      <c r="F24" s="6" t="s">
        <v>0</v>
      </c>
      <c r="G24" s="6" t="s">
        <v>0</v>
      </c>
      <c r="H24" s="6" t="s">
        <v>11197</v>
      </c>
      <c r="I24" s="6" t="s">
        <v>11279</v>
      </c>
      <c r="J24" s="6" t="s">
        <v>11280</v>
      </c>
      <c r="K24" s="6" t="s">
        <v>0</v>
      </c>
    </row>
    <row r="25" ht="17.4" customHeight="1" spans="1:11">
      <c r="A25" s="4" t="s">
        <v>0</v>
      </c>
      <c r="B25" s="4" t="s">
        <v>0</v>
      </c>
      <c r="C25" s="4" t="s">
        <v>192</v>
      </c>
      <c r="D25" s="4"/>
      <c r="E25" s="4" t="s">
        <v>0</v>
      </c>
      <c r="F25" s="6" t="s">
        <v>0</v>
      </c>
      <c r="G25" s="6" t="s">
        <v>0</v>
      </c>
      <c r="H25" s="6" t="s">
        <v>0</v>
      </c>
      <c r="I25" s="6" t="s">
        <v>0</v>
      </c>
      <c r="J25" s="6" t="s">
        <v>0</v>
      </c>
      <c r="K25" s="6" t="s">
        <v>0</v>
      </c>
    </row>
    <row r="26" ht="147.6" customHeight="1" spans="1:11">
      <c r="A26" s="4" t="s">
        <v>282</v>
      </c>
      <c r="B26" s="4" t="s">
        <v>11281</v>
      </c>
      <c r="C26" s="5" t="s">
        <v>194</v>
      </c>
      <c r="D26" s="5" t="s">
        <v>11282</v>
      </c>
      <c r="E26" s="4" t="s">
        <v>154</v>
      </c>
      <c r="F26" s="6" t="s">
        <v>3687</v>
      </c>
      <c r="G26" s="6" t="s">
        <v>197</v>
      </c>
      <c r="H26" s="6" t="s">
        <v>11283</v>
      </c>
      <c r="I26" s="6" t="s">
        <v>11284</v>
      </c>
      <c r="J26" s="6" t="s">
        <v>1598</v>
      </c>
      <c r="K26" s="6" t="s">
        <v>0</v>
      </c>
    </row>
    <row r="27" ht="87" customHeight="1" spans="1:11">
      <c r="A27" s="4" t="s">
        <v>291</v>
      </c>
      <c r="B27" s="4" t="s">
        <v>11285</v>
      </c>
      <c r="C27" s="5" t="s">
        <v>1198</v>
      </c>
      <c r="D27" s="5" t="s">
        <v>203</v>
      </c>
      <c r="E27" s="4" t="s">
        <v>204</v>
      </c>
      <c r="F27" s="6" t="s">
        <v>11286</v>
      </c>
      <c r="G27" s="6" t="s">
        <v>206</v>
      </c>
      <c r="H27" s="6" t="s">
        <v>11287</v>
      </c>
      <c r="I27" s="6" t="s">
        <v>11288</v>
      </c>
      <c r="J27" s="6" t="s">
        <v>2681</v>
      </c>
      <c r="K27" s="6" t="s">
        <v>0</v>
      </c>
    </row>
    <row r="28" ht="17.4" customHeight="1" spans="1:11">
      <c r="A28" s="4" t="s">
        <v>0</v>
      </c>
      <c r="B28" s="4" t="s">
        <v>0</v>
      </c>
      <c r="C28" s="4" t="s">
        <v>189</v>
      </c>
      <c r="D28" s="4"/>
      <c r="E28" s="4" t="s">
        <v>0</v>
      </c>
      <c r="F28" s="6" t="s">
        <v>0</v>
      </c>
      <c r="G28" s="6" t="s">
        <v>0</v>
      </c>
      <c r="H28" s="6" t="s">
        <v>11198</v>
      </c>
      <c r="I28" s="6" t="s">
        <v>11289</v>
      </c>
      <c r="J28" s="6" t="s">
        <v>11290</v>
      </c>
      <c r="K28" s="6" t="s">
        <v>0</v>
      </c>
    </row>
    <row r="29" ht="17.4" customHeight="1" spans="1:11">
      <c r="A29" s="4" t="s">
        <v>0</v>
      </c>
      <c r="B29" s="4" t="s">
        <v>0</v>
      </c>
      <c r="C29" s="4" t="s">
        <v>212</v>
      </c>
      <c r="D29" s="4"/>
      <c r="E29" s="4" t="s">
        <v>0</v>
      </c>
      <c r="F29" s="6" t="s">
        <v>0</v>
      </c>
      <c r="G29" s="6" t="s">
        <v>0</v>
      </c>
      <c r="H29" s="6" t="s">
        <v>0</v>
      </c>
      <c r="I29" s="6" t="s">
        <v>0</v>
      </c>
      <c r="J29" s="6" t="s">
        <v>0</v>
      </c>
      <c r="K29" s="6" t="s">
        <v>0</v>
      </c>
    </row>
    <row r="30" ht="159.6" customHeight="1" spans="1:11">
      <c r="A30" s="4" t="s">
        <v>304</v>
      </c>
      <c r="B30" s="4" t="s">
        <v>11291</v>
      </c>
      <c r="C30" s="5" t="s">
        <v>214</v>
      </c>
      <c r="D30" s="5" t="s">
        <v>215</v>
      </c>
      <c r="E30" s="4" t="s">
        <v>154</v>
      </c>
      <c r="F30" s="6" t="s">
        <v>1327</v>
      </c>
      <c r="G30" s="6" t="s">
        <v>217</v>
      </c>
      <c r="H30" s="6" t="s">
        <v>11292</v>
      </c>
      <c r="I30" s="6" t="s">
        <v>11293</v>
      </c>
      <c r="J30" s="6" t="s">
        <v>11294</v>
      </c>
      <c r="K30" s="6" t="s">
        <v>0</v>
      </c>
    </row>
    <row r="31" ht="232.2" customHeight="1" spans="1:11">
      <c r="A31" s="4" t="s">
        <v>313</v>
      </c>
      <c r="B31" s="4" t="s">
        <v>11295</v>
      </c>
      <c r="C31" s="5" t="s">
        <v>2523</v>
      </c>
      <c r="D31" s="5" t="s">
        <v>491</v>
      </c>
      <c r="E31" s="4" t="s">
        <v>154</v>
      </c>
      <c r="F31" s="6" t="s">
        <v>2524</v>
      </c>
      <c r="G31" s="6" t="s">
        <v>2525</v>
      </c>
      <c r="H31" s="6" t="s">
        <v>2526</v>
      </c>
      <c r="I31" s="6" t="s">
        <v>2527</v>
      </c>
      <c r="J31" s="6" t="s">
        <v>2528</v>
      </c>
      <c r="K31" s="6" t="s">
        <v>0</v>
      </c>
    </row>
    <row r="32" ht="232.2" customHeight="1" spans="1:11">
      <c r="A32" s="4" t="s">
        <v>322</v>
      </c>
      <c r="B32" s="4" t="s">
        <v>11296</v>
      </c>
      <c r="C32" s="5" t="s">
        <v>2530</v>
      </c>
      <c r="D32" s="5" t="s">
        <v>491</v>
      </c>
      <c r="E32" s="4" t="s">
        <v>154</v>
      </c>
      <c r="F32" s="6" t="s">
        <v>11297</v>
      </c>
      <c r="G32" s="6" t="s">
        <v>2532</v>
      </c>
      <c r="H32" s="6" t="s">
        <v>11298</v>
      </c>
      <c r="I32" s="6" t="s">
        <v>11299</v>
      </c>
      <c r="J32" s="6" t="s">
        <v>11300</v>
      </c>
      <c r="K32" s="6" t="s">
        <v>0</v>
      </c>
    </row>
    <row r="33" ht="159.6" customHeight="1" spans="1:11">
      <c r="A33" s="4" t="s">
        <v>330</v>
      </c>
      <c r="B33" s="4" t="s">
        <v>11301</v>
      </c>
      <c r="C33" s="5" t="s">
        <v>240</v>
      </c>
      <c r="D33" s="5" t="s">
        <v>241</v>
      </c>
      <c r="E33" s="4" t="s">
        <v>154</v>
      </c>
      <c r="F33" s="6" t="s">
        <v>555</v>
      </c>
      <c r="G33" s="6" t="s">
        <v>243</v>
      </c>
      <c r="H33" s="6" t="s">
        <v>11302</v>
      </c>
      <c r="I33" s="6" t="s">
        <v>11303</v>
      </c>
      <c r="J33" s="6" t="s">
        <v>772</v>
      </c>
      <c r="K33" s="6" t="s">
        <v>0</v>
      </c>
    </row>
    <row r="34" ht="196.2" customHeight="1" spans="1:11">
      <c r="A34" s="4" t="s">
        <v>339</v>
      </c>
      <c r="B34" s="4" t="s">
        <v>11304</v>
      </c>
      <c r="C34" s="5" t="s">
        <v>257</v>
      </c>
      <c r="D34" s="5" t="s">
        <v>258</v>
      </c>
      <c r="E34" s="4" t="s">
        <v>259</v>
      </c>
      <c r="F34" s="6" t="s">
        <v>11305</v>
      </c>
      <c r="G34" s="6" t="s">
        <v>261</v>
      </c>
      <c r="H34" s="6" t="s">
        <v>11306</v>
      </c>
      <c r="I34" s="6" t="s">
        <v>11307</v>
      </c>
      <c r="J34" s="6" t="s">
        <v>9323</v>
      </c>
      <c r="K34" s="6" t="s">
        <v>0</v>
      </c>
    </row>
    <row r="35" ht="196.2" customHeight="1" spans="1:11">
      <c r="A35" s="4" t="s">
        <v>455</v>
      </c>
      <c r="B35" s="4" t="s">
        <v>11308</v>
      </c>
      <c r="C35" s="5" t="s">
        <v>266</v>
      </c>
      <c r="D35" s="5" t="s">
        <v>267</v>
      </c>
      <c r="E35" s="4" t="s">
        <v>259</v>
      </c>
      <c r="F35" s="6" t="s">
        <v>11309</v>
      </c>
      <c r="G35" s="6" t="s">
        <v>269</v>
      </c>
      <c r="H35" s="6" t="s">
        <v>11310</v>
      </c>
      <c r="I35" s="6" t="s">
        <v>11311</v>
      </c>
      <c r="J35" s="6" t="s">
        <v>11312</v>
      </c>
      <c r="K35" s="6" t="s">
        <v>0</v>
      </c>
    </row>
    <row r="36" ht="196.2" customHeight="1" spans="1:11">
      <c r="A36" s="4" t="s">
        <v>627</v>
      </c>
      <c r="B36" s="4" t="s">
        <v>11313</v>
      </c>
      <c r="C36" s="5" t="s">
        <v>275</v>
      </c>
      <c r="D36" s="5" t="s">
        <v>276</v>
      </c>
      <c r="E36" s="4" t="s">
        <v>259</v>
      </c>
      <c r="F36" s="6" t="s">
        <v>11314</v>
      </c>
      <c r="G36" s="6" t="s">
        <v>278</v>
      </c>
      <c r="H36" s="6" t="s">
        <v>11315</v>
      </c>
      <c r="I36" s="6" t="s">
        <v>11316</v>
      </c>
      <c r="J36" s="6" t="s">
        <v>11317</v>
      </c>
      <c r="K36" s="6" t="s">
        <v>0</v>
      </c>
    </row>
    <row r="37" ht="196.2" customHeight="1" spans="1:11">
      <c r="A37" s="4" t="s">
        <v>636</v>
      </c>
      <c r="B37" s="4" t="s">
        <v>11318</v>
      </c>
      <c r="C37" s="5" t="s">
        <v>284</v>
      </c>
      <c r="D37" s="5" t="s">
        <v>285</v>
      </c>
      <c r="E37" s="4" t="s">
        <v>259</v>
      </c>
      <c r="F37" s="6" t="s">
        <v>11319</v>
      </c>
      <c r="G37" s="6" t="s">
        <v>287</v>
      </c>
      <c r="H37" s="6" t="s">
        <v>11320</v>
      </c>
      <c r="I37" s="6" t="s">
        <v>11321</v>
      </c>
      <c r="J37" s="6" t="s">
        <v>11322</v>
      </c>
      <c r="K37" s="6" t="s">
        <v>0</v>
      </c>
    </row>
    <row r="38" ht="99" customHeight="1" spans="1:11">
      <c r="A38" s="4" t="s">
        <v>642</v>
      </c>
      <c r="B38" s="4" t="s">
        <v>11323</v>
      </c>
      <c r="C38" s="5" t="s">
        <v>1240</v>
      </c>
      <c r="D38" s="5" t="s">
        <v>5679</v>
      </c>
      <c r="E38" s="4" t="s">
        <v>204</v>
      </c>
      <c r="F38" s="6" t="s">
        <v>2566</v>
      </c>
      <c r="G38" s="6" t="s">
        <v>296</v>
      </c>
      <c r="H38" s="6" t="s">
        <v>11324</v>
      </c>
      <c r="I38" s="6" t="s">
        <v>11325</v>
      </c>
      <c r="J38" s="6" t="s">
        <v>11326</v>
      </c>
      <c r="K38" s="6" t="s">
        <v>0</v>
      </c>
    </row>
    <row r="39" ht="17.4" customHeight="1" spans="1:11">
      <c r="A39" s="4" t="s">
        <v>0</v>
      </c>
      <c r="B39" s="4" t="s">
        <v>0</v>
      </c>
      <c r="C39" s="4" t="s">
        <v>189</v>
      </c>
      <c r="D39" s="4"/>
      <c r="E39" s="4" t="s">
        <v>0</v>
      </c>
      <c r="F39" s="6" t="s">
        <v>0</v>
      </c>
      <c r="G39" s="6" t="s">
        <v>0</v>
      </c>
      <c r="H39" s="6" t="s">
        <v>11199</v>
      </c>
      <c r="I39" s="6" t="s">
        <v>11327</v>
      </c>
      <c r="J39" s="6" t="s">
        <v>11328</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11329</v>
      </c>
      <c r="C42" s="5" t="s">
        <v>306</v>
      </c>
      <c r="D42" s="5" t="s">
        <v>307</v>
      </c>
      <c r="E42" s="4" t="s">
        <v>204</v>
      </c>
      <c r="F42" s="6" t="s">
        <v>11330</v>
      </c>
      <c r="G42" s="6" t="s">
        <v>309</v>
      </c>
      <c r="H42" s="6" t="s">
        <v>11331</v>
      </c>
      <c r="I42" s="6" t="s">
        <v>11332</v>
      </c>
      <c r="J42" s="6" t="s">
        <v>11333</v>
      </c>
      <c r="K42" s="6" t="s">
        <v>0</v>
      </c>
    </row>
    <row r="43" ht="147.6" customHeight="1" spans="1:11">
      <c r="A43" s="4" t="s">
        <v>660</v>
      </c>
      <c r="B43" s="4" t="s">
        <v>11334</v>
      </c>
      <c r="C43" s="5" t="s">
        <v>2578</v>
      </c>
      <c r="D43" s="5" t="s">
        <v>2579</v>
      </c>
      <c r="E43" s="4" t="s">
        <v>204</v>
      </c>
      <c r="F43" s="6" t="s">
        <v>2580</v>
      </c>
      <c r="G43" s="6" t="s">
        <v>2581</v>
      </c>
      <c r="H43" s="6" t="s">
        <v>2582</v>
      </c>
      <c r="I43" s="6" t="s">
        <v>2583</v>
      </c>
      <c r="J43" s="6" t="s">
        <v>2584</v>
      </c>
      <c r="K43" s="6" t="s">
        <v>0</v>
      </c>
    </row>
    <row r="44" ht="147.6" customHeight="1" spans="1:11">
      <c r="A44" s="4" t="s">
        <v>671</v>
      </c>
      <c r="B44" s="4" t="s">
        <v>11335</v>
      </c>
      <c r="C44" s="5" t="s">
        <v>2586</v>
      </c>
      <c r="D44" s="5" t="s">
        <v>333</v>
      </c>
      <c r="E44" s="4" t="s">
        <v>204</v>
      </c>
      <c r="F44" s="6" t="s">
        <v>11336</v>
      </c>
      <c r="G44" s="6" t="s">
        <v>335</v>
      </c>
      <c r="H44" s="6" t="s">
        <v>11337</v>
      </c>
      <c r="I44" s="6" t="s">
        <v>11338</v>
      </c>
      <c r="J44" s="6" t="s">
        <v>11339</v>
      </c>
      <c r="K44" s="6" t="s">
        <v>0</v>
      </c>
    </row>
    <row r="45" ht="147.6" customHeight="1" spans="1:11">
      <c r="A45" s="4" t="s">
        <v>931</v>
      </c>
      <c r="B45" s="4" t="s">
        <v>11340</v>
      </c>
      <c r="C45" s="5" t="s">
        <v>341</v>
      </c>
      <c r="D45" s="5" t="s">
        <v>342</v>
      </c>
      <c r="E45" s="4" t="s">
        <v>204</v>
      </c>
      <c r="F45" s="6" t="s">
        <v>11341</v>
      </c>
      <c r="G45" s="6" t="s">
        <v>344</v>
      </c>
      <c r="H45" s="6" t="s">
        <v>11342</v>
      </c>
      <c r="I45" s="6" t="s">
        <v>11343</v>
      </c>
      <c r="J45" s="6" t="s">
        <v>11344</v>
      </c>
      <c r="K45" s="6" t="s">
        <v>0</v>
      </c>
    </row>
    <row r="46" ht="17.4" customHeight="1" spans="1:11">
      <c r="A46" s="4" t="s">
        <v>0</v>
      </c>
      <c r="B46" s="4" t="s">
        <v>0</v>
      </c>
      <c r="C46" s="4" t="s">
        <v>189</v>
      </c>
      <c r="D46" s="4"/>
      <c r="E46" s="4" t="s">
        <v>0</v>
      </c>
      <c r="F46" s="6" t="s">
        <v>0</v>
      </c>
      <c r="G46" s="6" t="s">
        <v>0</v>
      </c>
      <c r="H46" s="6" t="s">
        <v>11200</v>
      </c>
      <c r="I46" s="6" t="s">
        <v>11345</v>
      </c>
      <c r="J46" s="6" t="s">
        <v>11346</v>
      </c>
      <c r="K46" s="6" t="s">
        <v>0</v>
      </c>
    </row>
    <row r="47" ht="17.4" customHeight="1" spans="1:11">
      <c r="A47" s="4" t="s">
        <v>0</v>
      </c>
      <c r="B47" s="4" t="s">
        <v>0</v>
      </c>
      <c r="C47" s="4" t="s">
        <v>189</v>
      </c>
      <c r="D47" s="4"/>
      <c r="E47" s="4" t="s">
        <v>0</v>
      </c>
      <c r="F47" s="6" t="s">
        <v>0</v>
      </c>
      <c r="G47" s="6" t="s">
        <v>0</v>
      </c>
      <c r="H47" s="6" t="s">
        <v>11200</v>
      </c>
      <c r="I47" s="6" t="s">
        <v>11345</v>
      </c>
      <c r="J47" s="6" t="s">
        <v>11346</v>
      </c>
      <c r="K47" s="6" t="s">
        <v>0</v>
      </c>
    </row>
    <row r="48" ht="13.8" customHeight="1" spans="1:11">
      <c r="A48" s="4" t="s">
        <v>350</v>
      </c>
      <c r="B48" s="4"/>
      <c r="C48" s="4"/>
      <c r="D48" s="4"/>
      <c r="E48" s="4"/>
      <c r="F48" s="4"/>
      <c r="G48" s="4"/>
      <c r="H48" s="6" t="s">
        <v>11195</v>
      </c>
      <c r="I48" s="6" t="s">
        <v>11347</v>
      </c>
      <c r="J48" s="6" t="s">
        <v>11348</v>
      </c>
      <c r="K48" s="6" t="s">
        <v>0</v>
      </c>
    </row>
  </sheetData>
  <mergeCells count="27">
    <mergeCell ref="A1:K1"/>
    <mergeCell ref="A2:E2"/>
    <mergeCell ref="F2:H2"/>
    <mergeCell ref="I2:K2"/>
    <mergeCell ref="G3:K3"/>
    <mergeCell ref="I4:K4"/>
    <mergeCell ref="C6:D6"/>
    <mergeCell ref="C11:D11"/>
    <mergeCell ref="C12:D12"/>
    <mergeCell ref="C24:D24"/>
    <mergeCell ref="C25:D25"/>
    <mergeCell ref="C28:D28"/>
    <mergeCell ref="C29:D29"/>
    <mergeCell ref="C39:D39"/>
    <mergeCell ref="C40:D40"/>
    <mergeCell ref="C41:D41"/>
    <mergeCell ref="C46:D46"/>
    <mergeCell ref="C47:D47"/>
    <mergeCell ref="A48:G4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8" max="16383" man="1"/>
  </rowBreaks>
  <colBreaks count="1" manualBreakCount="1">
    <brk id="11" max="1048575" man="1"/>
  </colBreaks>
</worksheet>
</file>

<file path=xl/worksheets/sheet6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11194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11349</v>
      </c>
      <c r="C5" s="5" t="s">
        <v>51</v>
      </c>
      <c r="D5" s="4" t="s">
        <v>0</v>
      </c>
      <c r="E5" s="4" t="s">
        <v>0</v>
      </c>
      <c r="F5" s="6" t="s">
        <v>11202</v>
      </c>
      <c r="G5" s="4" t="s">
        <v>0</v>
      </c>
      <c r="H5" s="6" t="s">
        <v>0</v>
      </c>
      <c r="I5" s="6" t="s">
        <v>0</v>
      </c>
    </row>
    <row r="6" ht="26.4" customHeight="1" spans="1:9">
      <c r="A6" s="4" t="s">
        <v>100</v>
      </c>
      <c r="B6" s="4" t="s">
        <v>362</v>
      </c>
      <c r="C6" s="5" t="s">
        <v>363</v>
      </c>
      <c r="D6" s="4" t="s">
        <v>364</v>
      </c>
      <c r="E6" s="4" t="s">
        <v>365</v>
      </c>
      <c r="F6" s="6" t="s">
        <v>11350</v>
      </c>
      <c r="G6" s="4" t="s">
        <v>0</v>
      </c>
      <c r="H6" s="6" t="s">
        <v>0</v>
      </c>
      <c r="I6" s="6" t="s">
        <v>0</v>
      </c>
    </row>
    <row r="7" ht="26.4" customHeight="1" spans="1:9">
      <c r="A7" s="4" t="s">
        <v>103</v>
      </c>
      <c r="B7" s="4" t="s">
        <v>367</v>
      </c>
      <c r="C7" s="5" t="s">
        <v>368</v>
      </c>
      <c r="D7" s="4" t="s">
        <v>364</v>
      </c>
      <c r="E7" s="4" t="s">
        <v>365</v>
      </c>
      <c r="F7" s="6" t="s">
        <v>11350</v>
      </c>
      <c r="G7" s="4" t="s">
        <v>0</v>
      </c>
      <c r="H7" s="6" t="s">
        <v>0</v>
      </c>
      <c r="I7" s="6" t="s">
        <v>0</v>
      </c>
    </row>
    <row r="8" ht="26.4" customHeight="1" spans="1:9">
      <c r="A8" s="4" t="s">
        <v>106</v>
      </c>
      <c r="B8" s="4" t="s">
        <v>369</v>
      </c>
      <c r="C8" s="5" t="s">
        <v>370</v>
      </c>
      <c r="D8" s="4" t="s">
        <v>364</v>
      </c>
      <c r="E8" s="4" t="s">
        <v>365</v>
      </c>
      <c r="F8" s="6" t="s">
        <v>11350</v>
      </c>
      <c r="G8" s="4" t="s">
        <v>0</v>
      </c>
      <c r="H8" s="6" t="s">
        <v>0</v>
      </c>
      <c r="I8" s="6" t="s">
        <v>0</v>
      </c>
    </row>
    <row r="9" ht="26.4" customHeight="1" spans="1:9">
      <c r="A9" s="4" t="s">
        <v>109</v>
      </c>
      <c r="B9" s="4" t="s">
        <v>371</v>
      </c>
      <c r="C9" s="5" t="s">
        <v>372</v>
      </c>
      <c r="D9" s="4" t="s">
        <v>364</v>
      </c>
      <c r="E9" s="4" t="s">
        <v>365</v>
      </c>
      <c r="F9" s="6" t="s">
        <v>11350</v>
      </c>
      <c r="G9" s="4" t="s">
        <v>0</v>
      </c>
      <c r="H9" s="6" t="s">
        <v>0</v>
      </c>
      <c r="I9" s="6" t="s">
        <v>0</v>
      </c>
    </row>
    <row r="10" ht="17.4" customHeight="1" spans="1:9">
      <c r="A10" s="4" t="s">
        <v>59</v>
      </c>
      <c r="B10" s="4" t="s">
        <v>11351</v>
      </c>
      <c r="C10" s="5" t="s">
        <v>374</v>
      </c>
      <c r="D10" s="4" t="s">
        <v>0</v>
      </c>
      <c r="E10" s="4" t="s">
        <v>0</v>
      </c>
      <c r="F10" s="6" t="s">
        <v>0</v>
      </c>
      <c r="G10" s="4" t="s">
        <v>0</v>
      </c>
      <c r="H10" s="6" t="s">
        <v>0</v>
      </c>
      <c r="I10" s="6" t="s">
        <v>0</v>
      </c>
    </row>
    <row r="11" ht="17.4" customHeight="1" spans="1:9">
      <c r="A11" s="4" t="s">
        <v>64</v>
      </c>
      <c r="B11" s="4" t="s">
        <v>11352</v>
      </c>
      <c r="C11" s="5" t="s">
        <v>376</v>
      </c>
      <c r="D11" s="4" t="s">
        <v>0</v>
      </c>
      <c r="E11" s="4" t="s">
        <v>0</v>
      </c>
      <c r="F11" s="6" t="s">
        <v>0</v>
      </c>
      <c r="G11" s="4" t="s">
        <v>0</v>
      </c>
      <c r="H11" s="6" t="s">
        <v>0</v>
      </c>
      <c r="I11" s="6" t="s">
        <v>0</v>
      </c>
    </row>
    <row r="12" ht="17.4" customHeight="1" spans="1:9">
      <c r="A12" s="4" t="s">
        <v>69</v>
      </c>
      <c r="B12" s="4" t="s">
        <v>11353</v>
      </c>
      <c r="C12" s="5" t="s">
        <v>378</v>
      </c>
      <c r="D12" s="4" t="s">
        <v>0</v>
      </c>
      <c r="E12" s="4" t="s">
        <v>0</v>
      </c>
      <c r="F12" s="6" t="s">
        <v>11354</v>
      </c>
      <c r="G12" s="4" t="s">
        <v>0</v>
      </c>
      <c r="H12" s="6" t="s">
        <v>0</v>
      </c>
      <c r="I12" s="6" t="s">
        <v>0</v>
      </c>
    </row>
    <row r="13" ht="17.4" customHeight="1" spans="1:9">
      <c r="A13" s="4" t="s">
        <v>74</v>
      </c>
      <c r="B13" s="4" t="s">
        <v>11355</v>
      </c>
      <c r="C13" s="5" t="s">
        <v>380</v>
      </c>
      <c r="D13" s="4" t="s">
        <v>0</v>
      </c>
      <c r="E13" s="4" t="s">
        <v>0</v>
      </c>
      <c r="F13" s="6" t="s">
        <v>0</v>
      </c>
      <c r="G13" s="4" t="s">
        <v>0</v>
      </c>
      <c r="H13" s="6" t="s">
        <v>0</v>
      </c>
      <c r="I13" s="6" t="s">
        <v>0</v>
      </c>
    </row>
    <row r="14" ht="26.4" customHeight="1" spans="1:9">
      <c r="A14" s="4" t="s">
        <v>79</v>
      </c>
      <c r="B14" s="4" t="s">
        <v>11356</v>
      </c>
      <c r="C14" s="5" t="s">
        <v>382</v>
      </c>
      <c r="D14" s="4" t="s">
        <v>0</v>
      </c>
      <c r="E14" s="4" t="s">
        <v>0</v>
      </c>
      <c r="F14" s="6" t="s">
        <v>0</v>
      </c>
      <c r="G14" s="4" t="s">
        <v>0</v>
      </c>
      <c r="H14" s="6" t="s">
        <v>0</v>
      </c>
      <c r="I14" s="6" t="s">
        <v>0</v>
      </c>
    </row>
    <row r="15" ht="17.4" customHeight="1" spans="1:9">
      <c r="A15" s="4" t="s">
        <v>84</v>
      </c>
      <c r="B15" s="4" t="s">
        <v>11357</v>
      </c>
      <c r="C15" s="5" t="s">
        <v>384</v>
      </c>
      <c r="D15" s="4" t="s">
        <v>0</v>
      </c>
      <c r="E15" s="4" t="s">
        <v>0</v>
      </c>
      <c r="F15" s="6" t="s">
        <v>0</v>
      </c>
      <c r="G15" s="4" t="s">
        <v>0</v>
      </c>
      <c r="H15" s="6" t="s">
        <v>0</v>
      </c>
      <c r="I15" s="6" t="s">
        <v>0</v>
      </c>
    </row>
    <row r="16" ht="17.4" customHeight="1" spans="1:9">
      <c r="A16" s="4" t="s">
        <v>134</v>
      </c>
      <c r="B16" s="4" t="s">
        <v>11358</v>
      </c>
      <c r="C16" s="5" t="s">
        <v>386</v>
      </c>
      <c r="D16" s="4" t="s">
        <v>0</v>
      </c>
      <c r="E16" s="4" t="s">
        <v>0</v>
      </c>
      <c r="F16" s="6" t="s">
        <v>11359</v>
      </c>
      <c r="G16" s="4" t="s">
        <v>0</v>
      </c>
      <c r="H16" s="6" t="s">
        <v>0</v>
      </c>
      <c r="I16" s="6" t="s">
        <v>0</v>
      </c>
    </row>
    <row r="17" ht="16.2" customHeight="1" spans="1:9">
      <c r="A17" s="4" t="s">
        <v>387</v>
      </c>
      <c r="B17" s="4"/>
      <c r="C17" s="4"/>
      <c r="D17" s="4"/>
      <c r="E17" s="4"/>
      <c r="F17" s="6" t="s">
        <v>11201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11194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11360</v>
      </c>
      <c r="E4" s="4" t="s">
        <v>0</v>
      </c>
      <c r="F4" s="6" t="s">
        <v>0</v>
      </c>
      <c r="G4" s="6" t="s">
        <v>402</v>
      </c>
      <c r="H4" s="6" t="s">
        <v>0</v>
      </c>
      <c r="I4" s="4" t="s">
        <v>0</v>
      </c>
    </row>
    <row r="5" ht="18" customHeight="1" spans="1:9">
      <c r="A5" s="4" t="s">
        <v>59</v>
      </c>
      <c r="B5" s="5" t="s">
        <v>396</v>
      </c>
      <c r="C5" s="4" t="s">
        <v>397</v>
      </c>
      <c r="D5" s="6" t="s">
        <v>11361</v>
      </c>
      <c r="E5" s="4" t="s">
        <v>0</v>
      </c>
      <c r="F5" s="6" t="s">
        <v>0</v>
      </c>
      <c r="G5" s="6" t="s">
        <v>399</v>
      </c>
      <c r="H5" s="6" t="s">
        <v>0</v>
      </c>
      <c r="I5" s="4" t="s">
        <v>0</v>
      </c>
    </row>
    <row r="6" ht="18" customHeight="1" spans="1:9">
      <c r="A6" s="4" t="s">
        <v>64</v>
      </c>
      <c r="B6" s="5" t="s">
        <v>409</v>
      </c>
      <c r="C6" s="4" t="s">
        <v>410</v>
      </c>
      <c r="D6" s="6" t="s">
        <v>11362</v>
      </c>
      <c r="E6" s="4" t="s">
        <v>0</v>
      </c>
      <c r="F6" s="6" t="s">
        <v>0</v>
      </c>
      <c r="G6" s="6" t="s">
        <v>412</v>
      </c>
      <c r="H6" s="6" t="s">
        <v>0</v>
      </c>
      <c r="I6" s="4" t="s">
        <v>0</v>
      </c>
    </row>
    <row r="7" ht="18" customHeight="1" spans="1:9">
      <c r="A7" s="4" t="s">
        <v>69</v>
      </c>
      <c r="B7" s="5" t="s">
        <v>450</v>
      </c>
      <c r="C7" s="4" t="s">
        <v>259</v>
      </c>
      <c r="D7" s="6" t="s">
        <v>11363</v>
      </c>
      <c r="E7" s="4" t="s">
        <v>0</v>
      </c>
      <c r="F7" s="6" t="s">
        <v>0</v>
      </c>
      <c r="G7" s="6" t="s">
        <v>0</v>
      </c>
      <c r="H7" s="6" t="s">
        <v>0</v>
      </c>
      <c r="I7" s="4" t="s">
        <v>0</v>
      </c>
    </row>
    <row r="8" ht="18" customHeight="1" spans="1:9">
      <c r="A8" s="4" t="s">
        <v>74</v>
      </c>
      <c r="B8" s="5" t="s">
        <v>417</v>
      </c>
      <c r="C8" s="4" t="s">
        <v>418</v>
      </c>
      <c r="D8" s="6" t="s">
        <v>11364</v>
      </c>
      <c r="E8" s="4" t="s">
        <v>0</v>
      </c>
      <c r="F8" s="6" t="s">
        <v>0</v>
      </c>
      <c r="G8" s="6" t="s">
        <v>420</v>
      </c>
      <c r="H8" s="6" t="s">
        <v>0</v>
      </c>
      <c r="I8" s="4" t="s">
        <v>0</v>
      </c>
    </row>
    <row r="9" ht="18" customHeight="1" spans="1:9">
      <c r="A9" s="4" t="s">
        <v>79</v>
      </c>
      <c r="B9" s="5" t="s">
        <v>454</v>
      </c>
      <c r="C9" s="4" t="s">
        <v>259</v>
      </c>
      <c r="D9" s="6" t="s">
        <v>11365</v>
      </c>
      <c r="E9" s="4" t="s">
        <v>0</v>
      </c>
      <c r="F9" s="6" t="s">
        <v>0</v>
      </c>
      <c r="G9" s="6" t="s">
        <v>0</v>
      </c>
      <c r="H9" s="6" t="s">
        <v>0</v>
      </c>
      <c r="I9" s="4" t="s">
        <v>0</v>
      </c>
    </row>
    <row r="10" ht="18" customHeight="1" spans="1:9">
      <c r="A10" s="4" t="s">
        <v>84</v>
      </c>
      <c r="B10" s="5" t="s">
        <v>403</v>
      </c>
      <c r="C10" s="4" t="s">
        <v>397</v>
      </c>
      <c r="D10" s="6" t="s">
        <v>11366</v>
      </c>
      <c r="E10" s="4" t="s">
        <v>0</v>
      </c>
      <c r="F10" s="6" t="s">
        <v>0</v>
      </c>
      <c r="G10" s="6" t="s">
        <v>405</v>
      </c>
      <c r="H10" s="6" t="s">
        <v>0</v>
      </c>
      <c r="I10" s="4" t="s">
        <v>0</v>
      </c>
    </row>
    <row r="11" ht="18" customHeight="1" spans="1:9">
      <c r="A11" s="4" t="s">
        <v>134</v>
      </c>
      <c r="B11" s="5" t="s">
        <v>700</v>
      </c>
      <c r="C11" s="4" t="s">
        <v>154</v>
      </c>
      <c r="D11" s="6" t="s">
        <v>11367</v>
      </c>
      <c r="E11" s="4" t="s">
        <v>0</v>
      </c>
      <c r="F11" s="6" t="s">
        <v>0</v>
      </c>
      <c r="G11" s="6" t="s">
        <v>0</v>
      </c>
      <c r="H11" s="6" t="s">
        <v>0</v>
      </c>
      <c r="I11" s="4" t="s">
        <v>0</v>
      </c>
    </row>
    <row r="12" ht="18" customHeight="1" spans="1:9">
      <c r="A12" s="4" t="s">
        <v>221</v>
      </c>
      <c r="B12" s="5" t="s">
        <v>413</v>
      </c>
      <c r="C12" s="4" t="s">
        <v>154</v>
      </c>
      <c r="D12" s="6" t="s">
        <v>11368</v>
      </c>
      <c r="E12" s="4" t="s">
        <v>0</v>
      </c>
      <c r="F12" s="6" t="s">
        <v>0</v>
      </c>
      <c r="G12" s="6" t="s">
        <v>0</v>
      </c>
      <c r="H12" s="6" t="s">
        <v>0</v>
      </c>
      <c r="I12" s="4" t="s">
        <v>0</v>
      </c>
    </row>
    <row r="13" ht="18" customHeight="1" spans="1:9">
      <c r="A13" s="4" t="s">
        <v>230</v>
      </c>
      <c r="B13" s="5" t="s">
        <v>432</v>
      </c>
      <c r="C13" s="4" t="s">
        <v>154</v>
      </c>
      <c r="D13" s="6" t="s">
        <v>11369</v>
      </c>
      <c r="E13" s="4" t="s">
        <v>0</v>
      </c>
      <c r="F13" s="6" t="s">
        <v>0</v>
      </c>
      <c r="G13" s="6" t="s">
        <v>0</v>
      </c>
      <c r="H13" s="6" t="s">
        <v>0</v>
      </c>
      <c r="I13" s="4" t="s">
        <v>0</v>
      </c>
    </row>
    <row r="14" ht="18" customHeight="1" spans="1:9">
      <c r="A14" s="4" t="s">
        <v>238</v>
      </c>
      <c r="B14" s="5" t="s">
        <v>406</v>
      </c>
      <c r="C14" s="4" t="s">
        <v>407</v>
      </c>
      <c r="D14" s="6" t="s">
        <v>11370</v>
      </c>
      <c r="E14" s="4" t="s">
        <v>0</v>
      </c>
      <c r="F14" s="6" t="s">
        <v>0</v>
      </c>
      <c r="G14" s="6" t="s">
        <v>0</v>
      </c>
      <c r="H14" s="6" t="s">
        <v>0</v>
      </c>
      <c r="I14" s="4" t="s">
        <v>0</v>
      </c>
    </row>
    <row r="15" ht="18" customHeight="1" spans="1:9">
      <c r="A15" s="4" t="s">
        <v>247</v>
      </c>
      <c r="B15" s="5" t="s">
        <v>427</v>
      </c>
      <c r="C15" s="4" t="s">
        <v>259</v>
      </c>
      <c r="D15" s="6" t="s">
        <v>11371</v>
      </c>
      <c r="E15" s="4" t="s">
        <v>0</v>
      </c>
      <c r="F15" s="6" t="s">
        <v>0</v>
      </c>
      <c r="G15" s="6" t="s">
        <v>0</v>
      </c>
      <c r="H15" s="6" t="s">
        <v>0</v>
      </c>
      <c r="I15" s="4" t="s">
        <v>0</v>
      </c>
    </row>
    <row r="16" ht="18" customHeight="1" spans="1:9">
      <c r="A16" s="4" t="s">
        <v>255</v>
      </c>
      <c r="B16" s="5" t="s">
        <v>421</v>
      </c>
      <c r="C16" s="4" t="s">
        <v>154</v>
      </c>
      <c r="D16" s="6" t="s">
        <v>11372</v>
      </c>
      <c r="E16" s="4" t="s">
        <v>0</v>
      </c>
      <c r="F16" s="6" t="s">
        <v>0</v>
      </c>
      <c r="G16" s="6" t="s">
        <v>423</v>
      </c>
      <c r="H16" s="6" t="s">
        <v>0</v>
      </c>
      <c r="I16" s="4" t="s">
        <v>0</v>
      </c>
    </row>
    <row r="17" ht="18" customHeight="1" spans="1:9">
      <c r="A17" s="4" t="s">
        <v>264</v>
      </c>
      <c r="B17" s="5" t="s">
        <v>424</v>
      </c>
      <c r="C17" s="4" t="s">
        <v>204</v>
      </c>
      <c r="D17" s="6" t="s">
        <v>11373</v>
      </c>
      <c r="E17" s="4" t="s">
        <v>0</v>
      </c>
      <c r="F17" s="6" t="s">
        <v>0</v>
      </c>
      <c r="G17" s="6" t="s">
        <v>426</v>
      </c>
      <c r="H17" s="6" t="s">
        <v>0</v>
      </c>
      <c r="I17" s="4" t="s">
        <v>0</v>
      </c>
    </row>
    <row r="18" ht="18" customHeight="1" spans="1:9">
      <c r="A18" s="4" t="s">
        <v>273</v>
      </c>
      <c r="B18" s="5" t="s">
        <v>415</v>
      </c>
      <c r="C18" s="4" t="s">
        <v>154</v>
      </c>
      <c r="D18" s="6" t="s">
        <v>11374</v>
      </c>
      <c r="E18" s="4" t="s">
        <v>0</v>
      </c>
      <c r="F18" s="6" t="s">
        <v>0</v>
      </c>
      <c r="G18" s="6" t="s">
        <v>0</v>
      </c>
      <c r="H18" s="6" t="s">
        <v>0</v>
      </c>
      <c r="I18" s="4" t="s">
        <v>0</v>
      </c>
    </row>
    <row r="19" ht="18" customHeight="1" spans="1:9">
      <c r="A19" s="4" t="s">
        <v>282</v>
      </c>
      <c r="B19" s="5" t="s">
        <v>434</v>
      </c>
      <c r="C19" s="4" t="s">
        <v>259</v>
      </c>
      <c r="D19" s="6" t="s">
        <v>11375</v>
      </c>
      <c r="E19" s="4" t="s">
        <v>0</v>
      </c>
      <c r="F19" s="6" t="s">
        <v>0</v>
      </c>
      <c r="G19" s="6" t="s">
        <v>0</v>
      </c>
      <c r="H19" s="6" t="s">
        <v>0</v>
      </c>
      <c r="I19" s="4" t="s">
        <v>0</v>
      </c>
    </row>
    <row r="20" ht="18" customHeight="1" spans="1:9">
      <c r="A20" s="4" t="s">
        <v>291</v>
      </c>
      <c r="B20" s="5" t="s">
        <v>2631</v>
      </c>
      <c r="C20" s="4" t="s">
        <v>418</v>
      </c>
      <c r="D20" s="6" t="s">
        <v>10755</v>
      </c>
      <c r="E20" s="4" t="s">
        <v>0</v>
      </c>
      <c r="F20" s="6" t="s">
        <v>0</v>
      </c>
      <c r="G20" s="6" t="s">
        <v>440</v>
      </c>
      <c r="H20" s="6" t="s">
        <v>0</v>
      </c>
      <c r="I20" s="4" t="s">
        <v>0</v>
      </c>
    </row>
    <row r="21" ht="18" customHeight="1" spans="1:9">
      <c r="A21" s="4" t="s">
        <v>304</v>
      </c>
      <c r="B21" s="5" t="s">
        <v>445</v>
      </c>
      <c r="C21" s="4" t="s">
        <v>418</v>
      </c>
      <c r="D21" s="6" t="s">
        <v>11376</v>
      </c>
      <c r="E21" s="4" t="s">
        <v>0</v>
      </c>
      <c r="F21" s="6" t="s">
        <v>0</v>
      </c>
      <c r="G21" s="6" t="s">
        <v>447</v>
      </c>
      <c r="H21" s="6" t="s">
        <v>0</v>
      </c>
      <c r="I21" s="4" t="s">
        <v>0</v>
      </c>
    </row>
    <row r="22" ht="18" customHeight="1" spans="1:9">
      <c r="A22" s="4" t="s">
        <v>313</v>
      </c>
      <c r="B22" s="5" t="s">
        <v>438</v>
      </c>
      <c r="C22" s="4" t="s">
        <v>418</v>
      </c>
      <c r="D22" s="6" t="s">
        <v>11377</v>
      </c>
      <c r="E22" s="4" t="s">
        <v>0</v>
      </c>
      <c r="F22" s="6" t="s">
        <v>0</v>
      </c>
      <c r="G22" s="6" t="s">
        <v>440</v>
      </c>
      <c r="H22" s="6" t="s">
        <v>0</v>
      </c>
      <c r="I22" s="4" t="s">
        <v>0</v>
      </c>
    </row>
    <row r="23" ht="18" customHeight="1" spans="1:9">
      <c r="A23" s="4" t="s">
        <v>322</v>
      </c>
      <c r="B23" s="5" t="s">
        <v>441</v>
      </c>
      <c r="C23" s="4" t="s">
        <v>442</v>
      </c>
      <c r="D23" s="6" t="s">
        <v>11378</v>
      </c>
      <c r="E23" s="4" t="s">
        <v>0</v>
      </c>
      <c r="F23" s="6" t="s">
        <v>0</v>
      </c>
      <c r="G23" s="6" t="s">
        <v>444</v>
      </c>
      <c r="H23" s="6" t="s">
        <v>0</v>
      </c>
      <c r="I23" s="4" t="s">
        <v>0</v>
      </c>
    </row>
    <row r="24" ht="18" customHeight="1" spans="1:9">
      <c r="A24" s="4" t="s">
        <v>330</v>
      </c>
      <c r="B24" s="5" t="s">
        <v>2634</v>
      </c>
      <c r="C24" s="4" t="s">
        <v>154</v>
      </c>
      <c r="D24" s="6" t="s">
        <v>11379</v>
      </c>
      <c r="E24" s="4" t="s">
        <v>0</v>
      </c>
      <c r="F24" s="6" t="s">
        <v>0</v>
      </c>
      <c r="G24" s="6" t="s">
        <v>1140</v>
      </c>
      <c r="H24" s="6" t="s">
        <v>0</v>
      </c>
      <c r="I24" s="4" t="s">
        <v>0</v>
      </c>
    </row>
    <row r="25" ht="18" customHeight="1" spans="1:9">
      <c r="A25" s="4" t="s">
        <v>339</v>
      </c>
      <c r="B25" s="5" t="s">
        <v>2636</v>
      </c>
      <c r="C25" s="4" t="s">
        <v>418</v>
      </c>
      <c r="D25" s="6" t="s">
        <v>11380</v>
      </c>
      <c r="E25" s="4" t="s">
        <v>0</v>
      </c>
      <c r="F25" s="6" t="s">
        <v>0</v>
      </c>
      <c r="G25" s="6" t="s">
        <v>2638</v>
      </c>
      <c r="H25" s="6" t="s">
        <v>0</v>
      </c>
      <c r="I25" s="4" t="s">
        <v>0</v>
      </c>
    </row>
    <row r="26" ht="18" customHeight="1" spans="1:9">
      <c r="A26" s="4" t="s">
        <v>455</v>
      </c>
      <c r="B26" s="5" t="s">
        <v>2639</v>
      </c>
      <c r="C26" s="4" t="s">
        <v>442</v>
      </c>
      <c r="D26" s="6" t="s">
        <v>11381</v>
      </c>
      <c r="E26" s="4" t="s">
        <v>0</v>
      </c>
      <c r="F26" s="6" t="s">
        <v>0</v>
      </c>
      <c r="G26" s="6" t="s">
        <v>2641</v>
      </c>
      <c r="H26" s="6" t="s">
        <v>0</v>
      </c>
      <c r="I26" s="4" t="s">
        <v>0</v>
      </c>
    </row>
    <row r="27" ht="18" customHeight="1" spans="1:9">
      <c r="A27" s="4" t="s">
        <v>627</v>
      </c>
      <c r="B27" s="5" t="s">
        <v>2642</v>
      </c>
      <c r="C27" s="4" t="s">
        <v>918</v>
      </c>
      <c r="D27" s="6" t="s">
        <v>11382</v>
      </c>
      <c r="E27" s="4" t="s">
        <v>0</v>
      </c>
      <c r="F27" s="6" t="s">
        <v>0</v>
      </c>
      <c r="G27" s="6" t="s">
        <v>229</v>
      </c>
      <c r="H27" s="6" t="s">
        <v>0</v>
      </c>
      <c r="I27" s="4" t="s">
        <v>0</v>
      </c>
    </row>
    <row r="28" ht="18" customHeight="1" spans="1:9">
      <c r="A28" s="4" t="s">
        <v>636</v>
      </c>
      <c r="B28" s="5" t="s">
        <v>2644</v>
      </c>
      <c r="C28" s="4" t="s">
        <v>2645</v>
      </c>
      <c r="D28" s="6" t="s">
        <v>11383</v>
      </c>
      <c r="E28" s="4" t="s">
        <v>0</v>
      </c>
      <c r="F28" s="6" t="s">
        <v>0</v>
      </c>
      <c r="G28" s="6" t="s">
        <v>2647</v>
      </c>
      <c r="H28" s="6" t="s">
        <v>0</v>
      </c>
      <c r="I28" s="4" t="s">
        <v>0</v>
      </c>
    </row>
    <row r="29" ht="18" customHeight="1" spans="1:9">
      <c r="A29" s="4" t="s">
        <v>642</v>
      </c>
      <c r="B29" s="5" t="s">
        <v>2648</v>
      </c>
      <c r="C29" s="4" t="s">
        <v>418</v>
      </c>
      <c r="D29" s="6" t="s">
        <v>11384</v>
      </c>
      <c r="E29" s="4" t="s">
        <v>0</v>
      </c>
      <c r="F29" s="6" t="s">
        <v>0</v>
      </c>
      <c r="G29" s="6" t="s">
        <v>711</v>
      </c>
      <c r="H29" s="6" t="s">
        <v>0</v>
      </c>
      <c r="I29" s="4" t="s">
        <v>0</v>
      </c>
    </row>
    <row r="30" ht="18" customHeight="1" spans="1:9">
      <c r="A30" s="4" t="s">
        <v>651</v>
      </c>
      <c r="B30" s="5" t="s">
        <v>448</v>
      </c>
      <c r="C30" s="4" t="s">
        <v>259</v>
      </c>
      <c r="D30" s="6" t="s">
        <v>11385</v>
      </c>
      <c r="E30" s="4" t="s">
        <v>0</v>
      </c>
      <c r="F30" s="6" t="s">
        <v>0</v>
      </c>
      <c r="G30" s="6" t="s">
        <v>0</v>
      </c>
      <c r="H30" s="6" t="s">
        <v>0</v>
      </c>
      <c r="I30" s="4" t="s">
        <v>0</v>
      </c>
    </row>
    <row r="31" ht="18" customHeight="1" spans="1:9">
      <c r="A31" s="4" t="s">
        <v>660</v>
      </c>
      <c r="B31" s="5" t="s">
        <v>452</v>
      </c>
      <c r="C31" s="4" t="s">
        <v>259</v>
      </c>
      <c r="D31" s="6" t="s">
        <v>11386</v>
      </c>
      <c r="E31" s="4" t="s">
        <v>0</v>
      </c>
      <c r="F31" s="6" t="s">
        <v>0</v>
      </c>
      <c r="G31" s="6" t="s">
        <v>0</v>
      </c>
      <c r="H31" s="6" t="s">
        <v>0</v>
      </c>
      <c r="I31" s="4" t="s">
        <v>0</v>
      </c>
    </row>
    <row r="32" ht="18" customHeight="1" spans="1:9">
      <c r="A32" s="4" t="s">
        <v>671</v>
      </c>
      <c r="B32" s="5" t="s">
        <v>456</v>
      </c>
      <c r="C32" s="4" t="s">
        <v>259</v>
      </c>
      <c r="D32" s="6" t="s">
        <v>11387</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6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11388</v>
      </c>
      <c r="B3" s="8"/>
      <c r="C3" s="8" t="s">
        <v>94</v>
      </c>
      <c r="D3" s="9" t="s">
        <v>0</v>
      </c>
    </row>
    <row r="4" ht="19.2" customHeight="1" spans="1:4">
      <c r="A4" s="4" t="s">
        <v>25</v>
      </c>
      <c r="B4" s="4" t="s">
        <v>95</v>
      </c>
      <c r="C4" s="4" t="s">
        <v>96</v>
      </c>
      <c r="D4" s="4" t="s">
        <v>97</v>
      </c>
    </row>
    <row r="5" ht="18.6" customHeight="1" spans="1:4">
      <c r="A5" s="4" t="s">
        <v>52</v>
      </c>
      <c r="B5" s="5" t="s">
        <v>98</v>
      </c>
      <c r="C5" s="6" t="s">
        <v>11389</v>
      </c>
      <c r="D5" s="6" t="s">
        <v>0</v>
      </c>
    </row>
    <row r="6" ht="18.6" customHeight="1" spans="1:4">
      <c r="A6" s="4" t="s">
        <v>100</v>
      </c>
      <c r="B6" s="5" t="s">
        <v>104</v>
      </c>
      <c r="C6" s="6" t="s">
        <v>11390</v>
      </c>
      <c r="D6" s="6" t="s">
        <v>0</v>
      </c>
    </row>
    <row r="7" ht="18.6" customHeight="1" spans="1:4">
      <c r="A7" s="4" t="s">
        <v>103</v>
      </c>
      <c r="B7" s="5" t="s">
        <v>107</v>
      </c>
      <c r="C7" s="6" t="s">
        <v>11391</v>
      </c>
      <c r="D7" s="6" t="s">
        <v>0</v>
      </c>
    </row>
    <row r="8" ht="18.6" customHeight="1" spans="1:4">
      <c r="A8" s="4" t="s">
        <v>106</v>
      </c>
      <c r="B8" s="5" t="s">
        <v>462</v>
      </c>
      <c r="C8" s="6" t="s">
        <v>11392</v>
      </c>
      <c r="D8" s="6" t="s">
        <v>0</v>
      </c>
    </row>
    <row r="9" ht="18.6" customHeight="1" spans="1:4">
      <c r="A9" s="4" t="s">
        <v>109</v>
      </c>
      <c r="B9" s="5" t="s">
        <v>110</v>
      </c>
      <c r="C9" s="6" t="s">
        <v>11393</v>
      </c>
      <c r="D9" s="6" t="s">
        <v>0</v>
      </c>
    </row>
    <row r="10" ht="18.6" customHeight="1" spans="1:4">
      <c r="A10" s="4" t="s">
        <v>59</v>
      </c>
      <c r="B10" s="5" t="s">
        <v>112</v>
      </c>
      <c r="C10" s="6" t="s">
        <v>11394</v>
      </c>
      <c r="D10" s="4" t="s">
        <v>86</v>
      </c>
    </row>
    <row r="11" ht="18.6" customHeight="1" spans="1:4">
      <c r="A11" s="4" t="s">
        <v>114</v>
      </c>
      <c r="B11" s="5" t="s">
        <v>115</v>
      </c>
      <c r="C11" s="6" t="s">
        <v>11395</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11396</v>
      </c>
      <c r="D17" s="4" t="s">
        <v>86</v>
      </c>
    </row>
    <row r="18" ht="18.6" customHeight="1" spans="1:4">
      <c r="A18" s="4" t="s">
        <v>74</v>
      </c>
      <c r="B18" s="5" t="s">
        <v>127</v>
      </c>
      <c r="C18" s="6" t="s">
        <v>0</v>
      </c>
      <c r="D18" s="4" t="s">
        <v>86</v>
      </c>
    </row>
    <row r="19" ht="18.6" customHeight="1" spans="1:4">
      <c r="A19" s="4" t="s">
        <v>79</v>
      </c>
      <c r="B19" s="5" t="s">
        <v>128</v>
      </c>
      <c r="C19" s="6" t="s">
        <v>11397</v>
      </c>
      <c r="D19" s="4" t="s">
        <v>86</v>
      </c>
    </row>
    <row r="20" ht="18.6" customHeight="1" spans="1:4">
      <c r="A20" s="4" t="s">
        <v>130</v>
      </c>
      <c r="B20" s="5" t="s">
        <v>131</v>
      </c>
      <c r="C20" s="6" t="s">
        <v>0</v>
      </c>
      <c r="D20" s="4" t="s">
        <v>86</v>
      </c>
    </row>
    <row r="21" ht="18.6" customHeight="1" spans="1:4">
      <c r="A21" s="4" t="s">
        <v>84</v>
      </c>
      <c r="B21" s="5" t="s">
        <v>132</v>
      </c>
      <c r="C21" s="6" t="s">
        <v>11398</v>
      </c>
      <c r="D21" s="4" t="s">
        <v>86</v>
      </c>
    </row>
    <row r="22" ht="18.6" customHeight="1" spans="1:4">
      <c r="A22" s="4" t="s">
        <v>134</v>
      </c>
      <c r="B22" s="5" t="s">
        <v>135</v>
      </c>
      <c r="C22" s="6" t="s">
        <v>0</v>
      </c>
      <c r="D22" s="4" t="s">
        <v>86</v>
      </c>
    </row>
    <row r="23" ht="18.6" customHeight="1" spans="1:4">
      <c r="A23" s="4" t="s">
        <v>136</v>
      </c>
      <c r="B23" s="4"/>
      <c r="C23" s="6" t="s">
        <v>11399</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11388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11400</v>
      </c>
      <c r="C7" s="5" t="s">
        <v>472</v>
      </c>
      <c r="D7" s="5" t="s">
        <v>473</v>
      </c>
      <c r="E7" s="4" t="s">
        <v>154</v>
      </c>
      <c r="F7" s="6" t="s">
        <v>11401</v>
      </c>
      <c r="G7" s="6" t="s">
        <v>475</v>
      </c>
      <c r="H7" s="6" t="s">
        <v>11390</v>
      </c>
      <c r="I7" s="6" t="s">
        <v>11402</v>
      </c>
      <c r="J7" s="6" t="s">
        <v>11403</v>
      </c>
      <c r="K7" s="6" t="s">
        <v>0</v>
      </c>
    </row>
    <row r="8" ht="17.4" customHeight="1" spans="1:11">
      <c r="A8" s="4" t="s">
        <v>0</v>
      </c>
      <c r="B8" s="4" t="s">
        <v>0</v>
      </c>
      <c r="C8" s="4" t="s">
        <v>189</v>
      </c>
      <c r="D8" s="4"/>
      <c r="E8" s="4" t="s">
        <v>0</v>
      </c>
      <c r="F8" s="6" t="s">
        <v>0</v>
      </c>
      <c r="G8" s="6" t="s">
        <v>0</v>
      </c>
      <c r="H8" s="6" t="s">
        <v>11390</v>
      </c>
      <c r="I8" s="6" t="s">
        <v>11402</v>
      </c>
      <c r="J8" s="6" t="s">
        <v>11403</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11404</v>
      </c>
      <c r="C10" s="5" t="s">
        <v>240</v>
      </c>
      <c r="D10" s="5" t="s">
        <v>241</v>
      </c>
      <c r="E10" s="4" t="s">
        <v>154</v>
      </c>
      <c r="F10" s="6" t="s">
        <v>11405</v>
      </c>
      <c r="G10" s="6" t="s">
        <v>243</v>
      </c>
      <c r="H10" s="6" t="s">
        <v>11406</v>
      </c>
      <c r="I10" s="6" t="s">
        <v>11407</v>
      </c>
      <c r="J10" s="6" t="s">
        <v>1321</v>
      </c>
      <c r="K10" s="6" t="s">
        <v>0</v>
      </c>
    </row>
    <row r="11" ht="232.2" customHeight="1" spans="1:11">
      <c r="A11" s="4" t="s">
        <v>64</v>
      </c>
      <c r="B11" s="4" t="s">
        <v>11408</v>
      </c>
      <c r="C11" s="5" t="s">
        <v>484</v>
      </c>
      <c r="D11" s="5" t="s">
        <v>224</v>
      </c>
      <c r="E11" s="4" t="s">
        <v>154</v>
      </c>
      <c r="F11" s="6" t="s">
        <v>4310</v>
      </c>
      <c r="G11" s="6" t="s">
        <v>251</v>
      </c>
      <c r="H11" s="6" t="s">
        <v>11409</v>
      </c>
      <c r="I11" s="6" t="s">
        <v>11410</v>
      </c>
      <c r="J11" s="6" t="s">
        <v>11411</v>
      </c>
      <c r="K11" s="6" t="s">
        <v>0</v>
      </c>
    </row>
    <row r="12" ht="232.2" customHeight="1" spans="1:11">
      <c r="A12" s="4" t="s">
        <v>69</v>
      </c>
      <c r="B12" s="4" t="s">
        <v>11412</v>
      </c>
      <c r="C12" s="5" t="s">
        <v>490</v>
      </c>
      <c r="D12" s="5" t="s">
        <v>491</v>
      </c>
      <c r="E12" s="4" t="s">
        <v>154</v>
      </c>
      <c r="F12" s="6" t="s">
        <v>2537</v>
      </c>
      <c r="G12" s="6" t="s">
        <v>493</v>
      </c>
      <c r="H12" s="6" t="s">
        <v>11413</v>
      </c>
      <c r="I12" s="6" t="s">
        <v>11414</v>
      </c>
      <c r="J12" s="6" t="s">
        <v>1349</v>
      </c>
      <c r="K12" s="6" t="s">
        <v>0</v>
      </c>
    </row>
    <row r="13" ht="232.2" customHeight="1" spans="1:11">
      <c r="A13" s="4" t="s">
        <v>74</v>
      </c>
      <c r="B13" s="4" t="s">
        <v>11415</v>
      </c>
      <c r="C13" s="5" t="s">
        <v>498</v>
      </c>
      <c r="D13" s="5" t="s">
        <v>491</v>
      </c>
      <c r="E13" s="4" t="s">
        <v>154</v>
      </c>
      <c r="F13" s="6" t="s">
        <v>11416</v>
      </c>
      <c r="G13" s="6" t="s">
        <v>493</v>
      </c>
      <c r="H13" s="6" t="s">
        <v>11417</v>
      </c>
      <c r="I13" s="6" t="s">
        <v>11418</v>
      </c>
      <c r="J13" s="6" t="s">
        <v>11419</v>
      </c>
      <c r="K13" s="6" t="s">
        <v>0</v>
      </c>
    </row>
    <row r="14" ht="232.2" customHeight="1" spans="1:11">
      <c r="A14" s="4" t="s">
        <v>79</v>
      </c>
      <c r="B14" s="4" t="s">
        <v>11420</v>
      </c>
      <c r="C14" s="5" t="s">
        <v>503</v>
      </c>
      <c r="D14" s="5" t="s">
        <v>491</v>
      </c>
      <c r="E14" s="4" t="s">
        <v>154</v>
      </c>
      <c r="F14" s="6" t="s">
        <v>11421</v>
      </c>
      <c r="G14" s="6" t="s">
        <v>505</v>
      </c>
      <c r="H14" s="6" t="s">
        <v>11422</v>
      </c>
      <c r="I14" s="6" t="s">
        <v>11423</v>
      </c>
      <c r="J14" s="6" t="s">
        <v>2669</v>
      </c>
      <c r="K14" s="6" t="s">
        <v>0</v>
      </c>
    </row>
    <row r="15" ht="183.6" customHeight="1" spans="1:11">
      <c r="A15" s="4" t="s">
        <v>84</v>
      </c>
      <c r="B15" s="4" t="s">
        <v>11424</v>
      </c>
      <c r="C15" s="5" t="s">
        <v>510</v>
      </c>
      <c r="D15" s="5" t="s">
        <v>511</v>
      </c>
      <c r="E15" s="4" t="s">
        <v>154</v>
      </c>
      <c r="F15" s="6" t="s">
        <v>4280</v>
      </c>
      <c r="G15" s="6" t="s">
        <v>513</v>
      </c>
      <c r="H15" s="6" t="s">
        <v>11425</v>
      </c>
      <c r="I15" s="6" t="s">
        <v>11426</v>
      </c>
      <c r="J15" s="6" t="s">
        <v>3384</v>
      </c>
      <c r="K15" s="6" t="s">
        <v>0</v>
      </c>
    </row>
    <row r="16" ht="232.2" customHeight="1" spans="1:11">
      <c r="A16" s="4" t="s">
        <v>134</v>
      </c>
      <c r="B16" s="4" t="s">
        <v>11427</v>
      </c>
      <c r="C16" s="5" t="s">
        <v>518</v>
      </c>
      <c r="D16" s="5" t="s">
        <v>491</v>
      </c>
      <c r="E16" s="4" t="s">
        <v>204</v>
      </c>
      <c r="F16" s="6" t="s">
        <v>11428</v>
      </c>
      <c r="G16" s="6" t="s">
        <v>520</v>
      </c>
      <c r="H16" s="6" t="s">
        <v>11429</v>
      </c>
      <c r="I16" s="6" t="s">
        <v>11430</v>
      </c>
      <c r="J16" s="6" t="s">
        <v>11431</v>
      </c>
      <c r="K16" s="6" t="s">
        <v>0</v>
      </c>
    </row>
    <row r="17" ht="159.6" customHeight="1" spans="1:11">
      <c r="A17" s="4" t="s">
        <v>221</v>
      </c>
      <c r="B17" s="4" t="s">
        <v>11432</v>
      </c>
      <c r="C17" s="5" t="s">
        <v>525</v>
      </c>
      <c r="D17" s="5" t="s">
        <v>241</v>
      </c>
      <c r="E17" s="4" t="s">
        <v>154</v>
      </c>
      <c r="F17" s="6" t="s">
        <v>1929</v>
      </c>
      <c r="G17" s="6" t="s">
        <v>527</v>
      </c>
      <c r="H17" s="6" t="s">
        <v>11433</v>
      </c>
      <c r="I17" s="6" t="s">
        <v>11434</v>
      </c>
      <c r="J17" s="6" t="s">
        <v>11435</v>
      </c>
      <c r="K17" s="6" t="s">
        <v>0</v>
      </c>
    </row>
    <row r="18" ht="159.6" customHeight="1" spans="1:11">
      <c r="A18" s="4" t="s">
        <v>230</v>
      </c>
      <c r="B18" s="4" t="s">
        <v>11436</v>
      </c>
      <c r="C18" s="5" t="s">
        <v>532</v>
      </c>
      <c r="D18" s="5" t="s">
        <v>241</v>
      </c>
      <c r="E18" s="4" t="s">
        <v>154</v>
      </c>
      <c r="F18" s="6" t="s">
        <v>6204</v>
      </c>
      <c r="G18" s="6" t="s">
        <v>534</v>
      </c>
      <c r="H18" s="6" t="s">
        <v>11437</v>
      </c>
      <c r="I18" s="6" t="s">
        <v>11438</v>
      </c>
      <c r="J18" s="6" t="s">
        <v>0</v>
      </c>
      <c r="K18" s="6" t="s">
        <v>0</v>
      </c>
    </row>
    <row r="19" ht="147.6" customHeight="1" spans="1:11">
      <c r="A19" s="4" t="s">
        <v>238</v>
      </c>
      <c r="B19" s="4" t="s">
        <v>11439</v>
      </c>
      <c r="C19" s="5" t="s">
        <v>538</v>
      </c>
      <c r="D19" s="5" t="s">
        <v>539</v>
      </c>
      <c r="E19" s="4" t="s">
        <v>154</v>
      </c>
      <c r="F19" s="6" t="s">
        <v>11440</v>
      </c>
      <c r="G19" s="6" t="s">
        <v>540</v>
      </c>
      <c r="H19" s="6" t="s">
        <v>11441</v>
      </c>
      <c r="I19" s="6" t="s">
        <v>11442</v>
      </c>
      <c r="J19" s="6" t="s">
        <v>11443</v>
      </c>
      <c r="K19" s="6" t="s">
        <v>0</v>
      </c>
    </row>
    <row r="20" ht="196.2" customHeight="1" spans="1:11">
      <c r="A20" s="4" t="s">
        <v>247</v>
      </c>
      <c r="B20" s="4" t="s">
        <v>11444</v>
      </c>
      <c r="C20" s="5" t="s">
        <v>545</v>
      </c>
      <c r="D20" s="5" t="s">
        <v>258</v>
      </c>
      <c r="E20" s="4" t="s">
        <v>259</v>
      </c>
      <c r="F20" s="6" t="s">
        <v>11445</v>
      </c>
      <c r="G20" s="6" t="s">
        <v>547</v>
      </c>
      <c r="H20" s="6" t="s">
        <v>11446</v>
      </c>
      <c r="I20" s="6" t="s">
        <v>11447</v>
      </c>
      <c r="J20" s="6" t="s">
        <v>11448</v>
      </c>
      <c r="K20" s="6" t="s">
        <v>0</v>
      </c>
    </row>
    <row r="21" ht="196.2" customHeight="1" spans="1:11">
      <c r="A21" s="4" t="s">
        <v>255</v>
      </c>
      <c r="B21" s="4" t="s">
        <v>11449</v>
      </c>
      <c r="C21" s="5" t="s">
        <v>257</v>
      </c>
      <c r="D21" s="5" t="s">
        <v>258</v>
      </c>
      <c r="E21" s="4" t="s">
        <v>259</v>
      </c>
      <c r="F21" s="6" t="s">
        <v>11450</v>
      </c>
      <c r="G21" s="6" t="s">
        <v>261</v>
      </c>
      <c r="H21" s="6" t="s">
        <v>11451</v>
      </c>
      <c r="I21" s="6" t="s">
        <v>11452</v>
      </c>
      <c r="J21" s="6" t="s">
        <v>11453</v>
      </c>
      <c r="K21" s="6" t="s">
        <v>0</v>
      </c>
    </row>
    <row r="22" ht="196.2" customHeight="1" spans="1:11">
      <c r="A22" s="4" t="s">
        <v>264</v>
      </c>
      <c r="B22" s="4" t="s">
        <v>11454</v>
      </c>
      <c r="C22" s="5" t="s">
        <v>266</v>
      </c>
      <c r="D22" s="5" t="s">
        <v>267</v>
      </c>
      <c r="E22" s="4" t="s">
        <v>259</v>
      </c>
      <c r="F22" s="6" t="s">
        <v>11455</v>
      </c>
      <c r="G22" s="6" t="s">
        <v>269</v>
      </c>
      <c r="H22" s="6" t="s">
        <v>11456</v>
      </c>
      <c r="I22" s="6" t="s">
        <v>11457</v>
      </c>
      <c r="J22" s="6" t="s">
        <v>11458</v>
      </c>
      <c r="K22" s="6" t="s">
        <v>0</v>
      </c>
    </row>
    <row r="23" ht="196.2" customHeight="1" spans="1:11">
      <c r="A23" s="4" t="s">
        <v>273</v>
      </c>
      <c r="B23" s="4" t="s">
        <v>11459</v>
      </c>
      <c r="C23" s="5" t="s">
        <v>275</v>
      </c>
      <c r="D23" s="5" t="s">
        <v>276</v>
      </c>
      <c r="E23" s="4" t="s">
        <v>259</v>
      </c>
      <c r="F23" s="6" t="s">
        <v>3411</v>
      </c>
      <c r="G23" s="6" t="s">
        <v>278</v>
      </c>
      <c r="H23" s="6" t="s">
        <v>11460</v>
      </c>
      <c r="I23" s="6" t="s">
        <v>11461</v>
      </c>
      <c r="J23" s="6" t="s">
        <v>11462</v>
      </c>
      <c r="K23" s="6" t="s">
        <v>0</v>
      </c>
    </row>
    <row r="24" ht="196.2" customHeight="1" spans="1:11">
      <c r="A24" s="4" t="s">
        <v>282</v>
      </c>
      <c r="B24" s="4" t="s">
        <v>11463</v>
      </c>
      <c r="C24" s="5" t="s">
        <v>284</v>
      </c>
      <c r="D24" s="5" t="s">
        <v>285</v>
      </c>
      <c r="E24" s="4" t="s">
        <v>259</v>
      </c>
      <c r="F24" s="6" t="s">
        <v>9518</v>
      </c>
      <c r="G24" s="6" t="s">
        <v>287</v>
      </c>
      <c r="H24" s="6" t="s">
        <v>11464</v>
      </c>
      <c r="I24" s="6" t="s">
        <v>11465</v>
      </c>
      <c r="J24" s="6" t="s">
        <v>11466</v>
      </c>
      <c r="K24" s="6" t="s">
        <v>0</v>
      </c>
    </row>
    <row r="25" ht="26.4" customHeight="1" spans="1:11">
      <c r="A25" s="4" t="s">
        <v>291</v>
      </c>
      <c r="B25" s="4" t="s">
        <v>11467</v>
      </c>
      <c r="C25" s="5" t="s">
        <v>572</v>
      </c>
      <c r="D25" s="5" t="s">
        <v>573</v>
      </c>
      <c r="E25" s="4" t="s">
        <v>259</v>
      </c>
      <c r="F25" s="6" t="s">
        <v>11468</v>
      </c>
      <c r="G25" s="6" t="s">
        <v>574</v>
      </c>
      <c r="H25" s="6" t="s">
        <v>11469</v>
      </c>
      <c r="I25" s="6" t="s">
        <v>11470</v>
      </c>
      <c r="J25" s="6" t="s">
        <v>11471</v>
      </c>
      <c r="K25" s="6" t="s">
        <v>0</v>
      </c>
    </row>
    <row r="26" ht="17.4" customHeight="1" spans="1:11">
      <c r="A26" s="4" t="s">
        <v>0</v>
      </c>
      <c r="B26" s="4" t="s">
        <v>0</v>
      </c>
      <c r="C26" s="4" t="s">
        <v>189</v>
      </c>
      <c r="D26" s="4"/>
      <c r="E26" s="4" t="s">
        <v>0</v>
      </c>
      <c r="F26" s="6" t="s">
        <v>0</v>
      </c>
      <c r="G26" s="6" t="s">
        <v>0</v>
      </c>
      <c r="H26" s="6" t="s">
        <v>11391</v>
      </c>
      <c r="I26" s="6" t="s">
        <v>11472</v>
      </c>
      <c r="J26" s="6" t="s">
        <v>11473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11474</v>
      </c>
      <c r="C28" s="5" t="s">
        <v>582</v>
      </c>
      <c r="D28" s="5" t="s">
        <v>583</v>
      </c>
      <c r="E28" s="4" t="s">
        <v>204</v>
      </c>
      <c r="F28" s="6" t="s">
        <v>11475</v>
      </c>
      <c r="G28" s="6" t="s">
        <v>585</v>
      </c>
      <c r="H28" s="6" t="s">
        <v>11392</v>
      </c>
      <c r="I28" s="6" t="s">
        <v>11476</v>
      </c>
      <c r="J28" s="6" t="s">
        <v>0</v>
      </c>
      <c r="K28" s="6" t="s">
        <v>0</v>
      </c>
    </row>
    <row r="29" ht="17.4" customHeight="1" spans="1:11">
      <c r="A29" s="4" t="s">
        <v>0</v>
      </c>
      <c r="B29" s="4" t="s">
        <v>0</v>
      </c>
      <c r="C29" s="4" t="s">
        <v>189</v>
      </c>
      <c r="D29" s="4"/>
      <c r="E29" s="4" t="s">
        <v>0</v>
      </c>
      <c r="F29" s="6" t="s">
        <v>0</v>
      </c>
      <c r="G29" s="6" t="s">
        <v>0</v>
      </c>
      <c r="H29" s="6" t="s">
        <v>11392</v>
      </c>
      <c r="I29" s="6" t="s">
        <v>11476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11477</v>
      </c>
      <c r="C32" s="5" t="s">
        <v>589</v>
      </c>
      <c r="D32" s="5" t="s">
        <v>590</v>
      </c>
      <c r="E32" s="4" t="s">
        <v>204</v>
      </c>
      <c r="F32" s="6" t="s">
        <v>11478</v>
      </c>
      <c r="G32" s="6" t="s">
        <v>592</v>
      </c>
      <c r="H32" s="6" t="s">
        <v>11479</v>
      </c>
      <c r="I32" s="6" t="s">
        <v>11480</v>
      </c>
      <c r="J32" s="6" t="s">
        <v>11481</v>
      </c>
      <c r="K32" s="6" t="s">
        <v>0</v>
      </c>
    </row>
    <row r="33" ht="17.4" customHeight="1" spans="1:11">
      <c r="A33" s="4" t="s">
        <v>0</v>
      </c>
      <c r="B33" s="4" t="s">
        <v>0</v>
      </c>
      <c r="C33" s="4" t="s">
        <v>189</v>
      </c>
      <c r="D33" s="4"/>
      <c r="E33" s="4" t="s">
        <v>0</v>
      </c>
      <c r="F33" s="6" t="s">
        <v>0</v>
      </c>
      <c r="G33" s="6" t="s">
        <v>0</v>
      </c>
      <c r="H33" s="6" t="s">
        <v>11479</v>
      </c>
      <c r="I33" s="6" t="s">
        <v>11480</v>
      </c>
      <c r="J33" s="6" t="s">
        <v>11481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11482</v>
      </c>
      <c r="C35" s="5" t="s">
        <v>597</v>
      </c>
      <c r="D35" s="5" t="s">
        <v>598</v>
      </c>
      <c r="E35" s="4" t="s">
        <v>204</v>
      </c>
      <c r="F35" s="6" t="s">
        <v>11483</v>
      </c>
      <c r="G35" s="6" t="s">
        <v>600</v>
      </c>
      <c r="H35" s="6" t="s">
        <v>11484</v>
      </c>
      <c r="I35" s="6" t="s">
        <v>11485</v>
      </c>
      <c r="J35" s="6" t="s">
        <v>11486</v>
      </c>
      <c r="K35" s="6" t="s">
        <v>0</v>
      </c>
    </row>
    <row r="36" ht="147.6" customHeight="1" spans="1:11">
      <c r="A36" s="4" t="s">
        <v>330</v>
      </c>
      <c r="B36" s="4" t="s">
        <v>11487</v>
      </c>
      <c r="C36" s="5" t="s">
        <v>605</v>
      </c>
      <c r="D36" s="5" t="s">
        <v>606</v>
      </c>
      <c r="E36" s="4" t="s">
        <v>204</v>
      </c>
      <c r="F36" s="6" t="s">
        <v>11488</v>
      </c>
      <c r="G36" s="6" t="s">
        <v>608</v>
      </c>
      <c r="H36" s="6" t="s">
        <v>11489</v>
      </c>
      <c r="I36" s="6" t="s">
        <v>11490</v>
      </c>
      <c r="J36" s="6" t="s">
        <v>11491</v>
      </c>
      <c r="K36" s="6" t="s">
        <v>0</v>
      </c>
    </row>
    <row r="37" ht="147.6" customHeight="1" spans="1:11">
      <c r="A37" s="4" t="s">
        <v>339</v>
      </c>
      <c r="B37" s="4" t="s">
        <v>11492</v>
      </c>
      <c r="C37" s="5" t="s">
        <v>613</v>
      </c>
      <c r="D37" s="5" t="s">
        <v>614</v>
      </c>
      <c r="E37" s="4" t="s">
        <v>204</v>
      </c>
      <c r="F37" s="6" t="s">
        <v>11428</v>
      </c>
      <c r="G37" s="6" t="s">
        <v>615</v>
      </c>
      <c r="H37" s="6" t="s">
        <v>11493</v>
      </c>
      <c r="I37" s="6" t="s">
        <v>11494</v>
      </c>
      <c r="J37" s="6" t="s">
        <v>11495</v>
      </c>
      <c r="K37" s="6" t="s">
        <v>0</v>
      </c>
    </row>
    <row r="38" ht="147.6" customHeight="1" spans="1:11">
      <c r="A38" s="4" t="s">
        <v>455</v>
      </c>
      <c r="B38" s="4" t="s">
        <v>11496</v>
      </c>
      <c r="C38" s="5" t="s">
        <v>620</v>
      </c>
      <c r="D38" s="5" t="s">
        <v>621</v>
      </c>
      <c r="E38" s="4" t="s">
        <v>204</v>
      </c>
      <c r="F38" s="6" t="s">
        <v>11497</v>
      </c>
      <c r="G38" s="6" t="s">
        <v>623</v>
      </c>
      <c r="H38" s="6" t="s">
        <v>11498</v>
      </c>
      <c r="I38" s="6" t="s">
        <v>11499</v>
      </c>
      <c r="J38" s="6" t="s">
        <v>11500</v>
      </c>
      <c r="K38" s="6" t="s">
        <v>0</v>
      </c>
    </row>
    <row r="39" ht="147.6" customHeight="1" spans="1:11">
      <c r="A39" s="4" t="s">
        <v>627</v>
      </c>
      <c r="B39" s="4" t="s">
        <v>11501</v>
      </c>
      <c r="C39" s="5" t="s">
        <v>629</v>
      </c>
      <c r="D39" s="5" t="s">
        <v>630</v>
      </c>
      <c r="E39" s="4" t="s">
        <v>204</v>
      </c>
      <c r="F39" s="6" t="s">
        <v>11502</v>
      </c>
      <c r="G39" s="6" t="s">
        <v>632</v>
      </c>
      <c r="H39" s="6" t="s">
        <v>11503</v>
      </c>
      <c r="I39" s="6" t="s">
        <v>11504</v>
      </c>
      <c r="J39" s="6" t="s">
        <v>11505</v>
      </c>
      <c r="K39" s="6" t="s">
        <v>0</v>
      </c>
    </row>
    <row r="40" ht="147.6" customHeight="1" spans="1:11">
      <c r="A40" s="4" t="s">
        <v>636</v>
      </c>
      <c r="B40" s="4" t="s">
        <v>11506</v>
      </c>
      <c r="C40" s="5" t="s">
        <v>341</v>
      </c>
      <c r="D40" s="5" t="s">
        <v>342</v>
      </c>
      <c r="E40" s="4" t="s">
        <v>204</v>
      </c>
      <c r="F40" s="6" t="s">
        <v>11507</v>
      </c>
      <c r="G40" s="6" t="s">
        <v>344</v>
      </c>
      <c r="H40" s="6" t="s">
        <v>11508</v>
      </c>
      <c r="I40" s="6" t="s">
        <v>11509</v>
      </c>
      <c r="J40" s="6" t="s">
        <v>11510</v>
      </c>
      <c r="K40" s="6" t="s">
        <v>0</v>
      </c>
    </row>
    <row r="41" ht="147.6" customHeight="1" spans="1:11">
      <c r="A41" s="4" t="s">
        <v>642</v>
      </c>
      <c r="B41" s="4" t="s">
        <v>11511</v>
      </c>
      <c r="C41" s="5" t="s">
        <v>644</v>
      </c>
      <c r="D41" s="5" t="s">
        <v>645</v>
      </c>
      <c r="E41" s="4" t="s">
        <v>204</v>
      </c>
      <c r="F41" s="6" t="s">
        <v>11512</v>
      </c>
      <c r="G41" s="6" t="s">
        <v>647</v>
      </c>
      <c r="H41" s="6" t="s">
        <v>11513</v>
      </c>
      <c r="I41" s="6" t="s">
        <v>11514</v>
      </c>
      <c r="J41" s="6" t="s">
        <v>11515</v>
      </c>
      <c r="K41" s="6" t="s">
        <v>0</v>
      </c>
    </row>
    <row r="42" ht="147.6" customHeight="1" spans="1:11">
      <c r="A42" s="4" t="s">
        <v>651</v>
      </c>
      <c r="B42" s="4" t="s">
        <v>11516</v>
      </c>
      <c r="C42" s="5" t="s">
        <v>653</v>
      </c>
      <c r="D42" s="5" t="s">
        <v>654</v>
      </c>
      <c r="E42" s="4" t="s">
        <v>204</v>
      </c>
      <c r="F42" s="6" t="s">
        <v>11517</v>
      </c>
      <c r="G42" s="6" t="s">
        <v>656</v>
      </c>
      <c r="H42" s="6" t="s">
        <v>11518</v>
      </c>
      <c r="I42" s="6" t="s">
        <v>11519</v>
      </c>
      <c r="J42" s="6" t="s">
        <v>11520</v>
      </c>
      <c r="K42" s="6" t="s">
        <v>0</v>
      </c>
    </row>
    <row r="43" ht="147.6" customHeight="1" spans="1:11">
      <c r="A43" s="4" t="s">
        <v>660</v>
      </c>
      <c r="B43" s="4" t="s">
        <v>11521</v>
      </c>
      <c r="C43" s="5" t="s">
        <v>662</v>
      </c>
      <c r="D43" s="5" t="s">
        <v>663</v>
      </c>
      <c r="E43" s="4" t="s">
        <v>204</v>
      </c>
      <c r="F43" s="6" t="s">
        <v>722</v>
      </c>
      <c r="G43" s="6" t="s">
        <v>647</v>
      </c>
      <c r="H43" s="6" t="s">
        <v>11522</v>
      </c>
      <c r="I43" s="6" t="s">
        <v>11523</v>
      </c>
      <c r="J43" s="6" t="s">
        <v>4759</v>
      </c>
      <c r="K43" s="6" t="s">
        <v>0</v>
      </c>
    </row>
    <row r="44" ht="17.4" customHeight="1" spans="1:11">
      <c r="A44" s="4" t="s">
        <v>0</v>
      </c>
      <c r="B44" s="4" t="s">
        <v>0</v>
      </c>
      <c r="C44" s="4" t="s">
        <v>189</v>
      </c>
      <c r="D44" s="4"/>
      <c r="E44" s="4" t="s">
        <v>0</v>
      </c>
      <c r="F44" s="6" t="s">
        <v>0</v>
      </c>
      <c r="G44" s="6" t="s">
        <v>0</v>
      </c>
      <c r="H44" s="6" t="s">
        <v>11524</v>
      </c>
      <c r="I44" s="6" t="s">
        <v>11525</v>
      </c>
      <c r="J44" s="6" t="s">
        <v>11526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11527</v>
      </c>
      <c r="C46" s="5" t="s">
        <v>673</v>
      </c>
      <c r="D46" s="5" t="s">
        <v>674</v>
      </c>
      <c r="E46" s="4" t="s">
        <v>204</v>
      </c>
      <c r="F46" s="6" t="s">
        <v>11478</v>
      </c>
      <c r="G46" s="6" t="s">
        <v>675</v>
      </c>
      <c r="H46" s="6" t="s">
        <v>11528</v>
      </c>
      <c r="I46" s="6" t="s">
        <v>11529</v>
      </c>
      <c r="J46" s="6" t="s">
        <v>11530</v>
      </c>
      <c r="K46" s="6" t="s">
        <v>0</v>
      </c>
    </row>
    <row r="47" ht="17.4" customHeight="1" spans="1:11">
      <c r="A47" s="4" t="s">
        <v>0</v>
      </c>
      <c r="B47" s="4" t="s">
        <v>0</v>
      </c>
      <c r="C47" s="4" t="s">
        <v>189</v>
      </c>
      <c r="D47" s="4"/>
      <c r="E47" s="4" t="s">
        <v>0</v>
      </c>
      <c r="F47" s="6" t="s">
        <v>0</v>
      </c>
      <c r="G47" s="6" t="s">
        <v>0</v>
      </c>
      <c r="H47" s="6" t="s">
        <v>11528</v>
      </c>
      <c r="I47" s="6" t="s">
        <v>11529</v>
      </c>
      <c r="J47" s="6" t="s">
        <v>11530</v>
      </c>
      <c r="K47" s="6" t="s">
        <v>0</v>
      </c>
    </row>
    <row r="48" ht="17.4" customHeight="1" spans="1:11">
      <c r="A48" s="4" t="s">
        <v>0</v>
      </c>
      <c r="B48" s="4" t="s">
        <v>0</v>
      </c>
      <c r="C48" s="4" t="s">
        <v>189</v>
      </c>
      <c r="D48" s="4"/>
      <c r="E48" s="4" t="s">
        <v>0</v>
      </c>
      <c r="F48" s="6" t="s">
        <v>0</v>
      </c>
      <c r="G48" s="6" t="s">
        <v>0</v>
      </c>
      <c r="H48" s="6" t="s">
        <v>11393</v>
      </c>
      <c r="I48" s="6" t="s">
        <v>11531</v>
      </c>
      <c r="J48" s="6" t="s">
        <v>11532</v>
      </c>
      <c r="K48" s="6" t="s">
        <v>0</v>
      </c>
    </row>
    <row r="49" ht="13.8" customHeight="1" spans="1:11">
      <c r="A49" s="4" t="s">
        <v>350</v>
      </c>
      <c r="B49" s="4"/>
      <c r="C49" s="4"/>
      <c r="D49" s="4"/>
      <c r="E49" s="4"/>
      <c r="F49" s="4"/>
      <c r="G49" s="4"/>
      <c r="H49" s="6" t="s">
        <v>11389</v>
      </c>
      <c r="I49" s="6" t="s">
        <v>11533</v>
      </c>
      <c r="J49" s="6" t="s">
        <v>11534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6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11388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11535</v>
      </c>
      <c r="C5" s="5" t="s">
        <v>51</v>
      </c>
      <c r="D5" s="4" t="s">
        <v>0</v>
      </c>
      <c r="E5" s="4" t="s">
        <v>0</v>
      </c>
      <c r="F5" s="6" t="s">
        <v>11395</v>
      </c>
      <c r="G5" s="4" t="s">
        <v>0</v>
      </c>
      <c r="H5" s="6" t="s">
        <v>0</v>
      </c>
      <c r="I5" s="6" t="s">
        <v>0</v>
      </c>
    </row>
    <row r="6" ht="26.4" customHeight="1" spans="1:9">
      <c r="A6" s="4" t="s">
        <v>100</v>
      </c>
      <c r="B6" s="4" t="s">
        <v>362</v>
      </c>
      <c r="C6" s="5" t="s">
        <v>363</v>
      </c>
      <c r="D6" s="4" t="s">
        <v>364</v>
      </c>
      <c r="E6" s="4" t="s">
        <v>365</v>
      </c>
      <c r="F6" s="6" t="s">
        <v>11536</v>
      </c>
      <c r="G6" s="4" t="s">
        <v>0</v>
      </c>
      <c r="H6" s="6" t="s">
        <v>0</v>
      </c>
      <c r="I6" s="6" t="s">
        <v>0</v>
      </c>
    </row>
    <row r="7" ht="26.4" customHeight="1" spans="1:9">
      <c r="A7" s="4" t="s">
        <v>103</v>
      </c>
      <c r="B7" s="4" t="s">
        <v>367</v>
      </c>
      <c r="C7" s="5" t="s">
        <v>368</v>
      </c>
      <c r="D7" s="4" t="s">
        <v>364</v>
      </c>
      <c r="E7" s="4" t="s">
        <v>365</v>
      </c>
      <c r="F7" s="6" t="s">
        <v>11536</v>
      </c>
      <c r="G7" s="4" t="s">
        <v>0</v>
      </c>
      <c r="H7" s="6" t="s">
        <v>0</v>
      </c>
      <c r="I7" s="6" t="s">
        <v>0</v>
      </c>
    </row>
    <row r="8" ht="26.4" customHeight="1" spans="1:9">
      <c r="A8" s="4" t="s">
        <v>106</v>
      </c>
      <c r="B8" s="4" t="s">
        <v>369</v>
      </c>
      <c r="C8" s="5" t="s">
        <v>370</v>
      </c>
      <c r="D8" s="4" t="s">
        <v>364</v>
      </c>
      <c r="E8" s="4" t="s">
        <v>365</v>
      </c>
      <c r="F8" s="6" t="s">
        <v>11536</v>
      </c>
      <c r="G8" s="4" t="s">
        <v>0</v>
      </c>
      <c r="H8" s="6" t="s">
        <v>0</v>
      </c>
      <c r="I8" s="6" t="s">
        <v>0</v>
      </c>
    </row>
    <row r="9" ht="26.4" customHeight="1" spans="1:9">
      <c r="A9" s="4" t="s">
        <v>109</v>
      </c>
      <c r="B9" s="4" t="s">
        <v>371</v>
      </c>
      <c r="C9" s="5" t="s">
        <v>372</v>
      </c>
      <c r="D9" s="4" t="s">
        <v>364</v>
      </c>
      <c r="E9" s="4" t="s">
        <v>365</v>
      </c>
      <c r="F9" s="6" t="s">
        <v>11536</v>
      </c>
      <c r="G9" s="4" t="s">
        <v>0</v>
      </c>
      <c r="H9" s="6" t="s">
        <v>0</v>
      </c>
      <c r="I9" s="6" t="s">
        <v>0</v>
      </c>
    </row>
    <row r="10" ht="17.4" customHeight="1" spans="1:9">
      <c r="A10" s="4" t="s">
        <v>59</v>
      </c>
      <c r="B10" s="4" t="s">
        <v>11537</v>
      </c>
      <c r="C10" s="5" t="s">
        <v>374</v>
      </c>
      <c r="D10" s="4" t="s">
        <v>0</v>
      </c>
      <c r="E10" s="4" t="s">
        <v>0</v>
      </c>
      <c r="F10" s="6" t="s">
        <v>0</v>
      </c>
      <c r="G10" s="4" t="s">
        <v>0</v>
      </c>
      <c r="H10" s="6" t="s">
        <v>0</v>
      </c>
      <c r="I10" s="6" t="s">
        <v>0</v>
      </c>
    </row>
    <row r="11" ht="17.4" customHeight="1" spans="1:9">
      <c r="A11" s="4" t="s">
        <v>64</v>
      </c>
      <c r="B11" s="4" t="s">
        <v>11538</v>
      </c>
      <c r="C11" s="5" t="s">
        <v>376</v>
      </c>
      <c r="D11" s="4" t="s">
        <v>0</v>
      </c>
      <c r="E11" s="4" t="s">
        <v>0</v>
      </c>
      <c r="F11" s="6" t="s">
        <v>0</v>
      </c>
      <c r="G11" s="4" t="s">
        <v>0</v>
      </c>
      <c r="H11" s="6" t="s">
        <v>0</v>
      </c>
      <c r="I11" s="6" t="s">
        <v>0</v>
      </c>
    </row>
    <row r="12" ht="17.4" customHeight="1" spans="1:9">
      <c r="A12" s="4" t="s">
        <v>69</v>
      </c>
      <c r="B12" s="4" t="s">
        <v>11539</v>
      </c>
      <c r="C12" s="5" t="s">
        <v>378</v>
      </c>
      <c r="D12" s="4" t="s">
        <v>0</v>
      </c>
      <c r="E12" s="4" t="s">
        <v>0</v>
      </c>
      <c r="F12" s="6" t="s">
        <v>9347</v>
      </c>
      <c r="G12" s="4" t="s">
        <v>0</v>
      </c>
      <c r="H12" s="6" t="s">
        <v>0</v>
      </c>
      <c r="I12" s="6" t="s">
        <v>0</v>
      </c>
    </row>
    <row r="13" ht="17.4" customHeight="1" spans="1:9">
      <c r="A13" s="4" t="s">
        <v>74</v>
      </c>
      <c r="B13" s="4" t="s">
        <v>11540</v>
      </c>
      <c r="C13" s="5" t="s">
        <v>380</v>
      </c>
      <c r="D13" s="4" t="s">
        <v>0</v>
      </c>
      <c r="E13" s="4" t="s">
        <v>0</v>
      </c>
      <c r="F13" s="6" t="s">
        <v>0</v>
      </c>
      <c r="G13" s="4" t="s">
        <v>0</v>
      </c>
      <c r="H13" s="6" t="s">
        <v>0</v>
      </c>
      <c r="I13" s="6" t="s">
        <v>0</v>
      </c>
    </row>
    <row r="14" ht="26.4" customHeight="1" spans="1:9">
      <c r="A14" s="4" t="s">
        <v>79</v>
      </c>
      <c r="B14" s="4" t="s">
        <v>11541</v>
      </c>
      <c r="C14" s="5" t="s">
        <v>382</v>
      </c>
      <c r="D14" s="4" t="s">
        <v>0</v>
      </c>
      <c r="E14" s="4" t="s">
        <v>0</v>
      </c>
      <c r="F14" s="6" t="s">
        <v>0</v>
      </c>
      <c r="G14" s="4" t="s">
        <v>0</v>
      </c>
      <c r="H14" s="6" t="s">
        <v>0</v>
      </c>
      <c r="I14" s="6" t="s">
        <v>0</v>
      </c>
    </row>
    <row r="15" ht="17.4" customHeight="1" spans="1:9">
      <c r="A15" s="4" t="s">
        <v>84</v>
      </c>
      <c r="B15" s="4" t="s">
        <v>11542</v>
      </c>
      <c r="C15" s="5" t="s">
        <v>384</v>
      </c>
      <c r="D15" s="4" t="s">
        <v>0</v>
      </c>
      <c r="E15" s="4" t="s">
        <v>0</v>
      </c>
      <c r="F15" s="6" t="s">
        <v>0</v>
      </c>
      <c r="G15" s="4" t="s">
        <v>0</v>
      </c>
      <c r="H15" s="6" t="s">
        <v>0</v>
      </c>
      <c r="I15" s="6" t="s">
        <v>0</v>
      </c>
    </row>
    <row r="16" ht="17.4" customHeight="1" spans="1:9">
      <c r="A16" s="4" t="s">
        <v>134</v>
      </c>
      <c r="B16" s="4" t="s">
        <v>11543</v>
      </c>
      <c r="C16" s="5" t="s">
        <v>386</v>
      </c>
      <c r="D16" s="4" t="s">
        <v>0</v>
      </c>
      <c r="E16" s="4" t="s">
        <v>0</v>
      </c>
      <c r="F16" s="6" t="s">
        <v>11544</v>
      </c>
      <c r="G16" s="4" t="s">
        <v>0</v>
      </c>
      <c r="H16" s="6" t="s">
        <v>0</v>
      </c>
      <c r="I16" s="6" t="s">
        <v>0</v>
      </c>
    </row>
    <row r="17" ht="16.2" customHeight="1" spans="1:9">
      <c r="A17" s="4" t="s">
        <v>387</v>
      </c>
      <c r="B17" s="4"/>
      <c r="C17" s="4"/>
      <c r="D17" s="4"/>
      <c r="E17" s="4"/>
      <c r="F17" s="6" t="s">
        <v>11394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11388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11545</v>
      </c>
      <c r="E4" s="4" t="s">
        <v>0</v>
      </c>
      <c r="F4" s="6" t="s">
        <v>0</v>
      </c>
      <c r="G4" s="6" t="s">
        <v>0</v>
      </c>
      <c r="H4" s="6" t="s">
        <v>0</v>
      </c>
      <c r="I4" s="4" t="s">
        <v>0</v>
      </c>
    </row>
    <row r="5" ht="18" customHeight="1" spans="1:9">
      <c r="A5" s="4" t="s">
        <v>59</v>
      </c>
      <c r="B5" s="5" t="s">
        <v>400</v>
      </c>
      <c r="C5" s="4" t="s">
        <v>154</v>
      </c>
      <c r="D5" s="6" t="s">
        <v>11546</v>
      </c>
      <c r="E5" s="4" t="s">
        <v>0</v>
      </c>
      <c r="F5" s="6" t="s">
        <v>0</v>
      </c>
      <c r="G5" s="6" t="s">
        <v>402</v>
      </c>
      <c r="H5" s="6" t="s">
        <v>0</v>
      </c>
      <c r="I5" s="4" t="s">
        <v>0</v>
      </c>
    </row>
    <row r="6" ht="18" customHeight="1" spans="1:9">
      <c r="A6" s="4" t="s">
        <v>64</v>
      </c>
      <c r="B6" s="5" t="s">
        <v>409</v>
      </c>
      <c r="C6" s="4" t="s">
        <v>410</v>
      </c>
      <c r="D6" s="6" t="s">
        <v>11547</v>
      </c>
      <c r="E6" s="4" t="s">
        <v>0</v>
      </c>
      <c r="F6" s="6" t="s">
        <v>0</v>
      </c>
      <c r="G6" s="6" t="s">
        <v>412</v>
      </c>
      <c r="H6" s="6" t="s">
        <v>0</v>
      </c>
      <c r="I6" s="4" t="s">
        <v>0</v>
      </c>
    </row>
    <row r="7" ht="18" customHeight="1" spans="1:9">
      <c r="A7" s="4" t="s">
        <v>69</v>
      </c>
      <c r="B7" s="5" t="s">
        <v>448</v>
      </c>
      <c r="C7" s="4" t="s">
        <v>259</v>
      </c>
      <c r="D7" s="6" t="s">
        <v>11548</v>
      </c>
      <c r="E7" s="4" t="s">
        <v>0</v>
      </c>
      <c r="F7" s="6" t="s">
        <v>0</v>
      </c>
      <c r="G7" s="6" t="s">
        <v>0</v>
      </c>
      <c r="H7" s="6" t="s">
        <v>0</v>
      </c>
      <c r="I7" s="4" t="s">
        <v>0</v>
      </c>
    </row>
    <row r="8" ht="18" customHeight="1" spans="1:9">
      <c r="A8" s="4" t="s">
        <v>74</v>
      </c>
      <c r="B8" s="5" t="s">
        <v>417</v>
      </c>
      <c r="C8" s="4" t="s">
        <v>418</v>
      </c>
      <c r="D8" s="6" t="s">
        <v>11549</v>
      </c>
      <c r="E8" s="4" t="s">
        <v>0</v>
      </c>
      <c r="F8" s="6" t="s">
        <v>0</v>
      </c>
      <c r="G8" s="6" t="s">
        <v>420</v>
      </c>
      <c r="H8" s="6" t="s">
        <v>0</v>
      </c>
      <c r="I8" s="4" t="s">
        <v>0</v>
      </c>
    </row>
    <row r="9" ht="18" customHeight="1" spans="1:9">
      <c r="A9" s="4" t="s">
        <v>79</v>
      </c>
      <c r="B9" s="5" t="s">
        <v>434</v>
      </c>
      <c r="C9" s="4" t="s">
        <v>259</v>
      </c>
      <c r="D9" s="6" t="s">
        <v>11550</v>
      </c>
      <c r="E9" s="4" t="s">
        <v>0</v>
      </c>
      <c r="F9" s="6" t="s">
        <v>0</v>
      </c>
      <c r="G9" s="6" t="s">
        <v>0</v>
      </c>
      <c r="H9" s="6" t="s">
        <v>0</v>
      </c>
      <c r="I9" s="4" t="s">
        <v>0</v>
      </c>
    </row>
    <row r="10" ht="18" customHeight="1" spans="1:9">
      <c r="A10" s="4" t="s">
        <v>84</v>
      </c>
      <c r="B10" s="5" t="s">
        <v>700</v>
      </c>
      <c r="C10" s="4" t="s">
        <v>154</v>
      </c>
      <c r="D10" s="6" t="s">
        <v>11551</v>
      </c>
      <c r="E10" s="4" t="s">
        <v>0</v>
      </c>
      <c r="F10" s="6" t="s">
        <v>0</v>
      </c>
      <c r="G10" s="6" t="s">
        <v>0</v>
      </c>
      <c r="H10" s="6" t="s">
        <v>0</v>
      </c>
      <c r="I10" s="4" t="s">
        <v>0</v>
      </c>
    </row>
    <row r="11" ht="18" customHeight="1" spans="1:9">
      <c r="A11" s="4" t="s">
        <v>134</v>
      </c>
      <c r="B11" s="5" t="s">
        <v>445</v>
      </c>
      <c r="C11" s="4" t="s">
        <v>418</v>
      </c>
      <c r="D11" s="6" t="s">
        <v>11552</v>
      </c>
      <c r="E11" s="4" t="s">
        <v>0</v>
      </c>
      <c r="F11" s="6" t="s">
        <v>0</v>
      </c>
      <c r="G11" s="6" t="s">
        <v>447</v>
      </c>
      <c r="H11" s="6" t="s">
        <v>0</v>
      </c>
      <c r="I11" s="4" t="s">
        <v>0</v>
      </c>
    </row>
    <row r="12" ht="18" customHeight="1" spans="1:9">
      <c r="A12" s="4" t="s">
        <v>221</v>
      </c>
      <c r="B12" s="5" t="s">
        <v>424</v>
      </c>
      <c r="C12" s="4" t="s">
        <v>204</v>
      </c>
      <c r="D12" s="6" t="s">
        <v>11553</v>
      </c>
      <c r="E12" s="4" t="s">
        <v>0</v>
      </c>
      <c r="F12" s="6" t="s">
        <v>0</v>
      </c>
      <c r="G12" s="6" t="s">
        <v>426</v>
      </c>
      <c r="H12" s="6" t="s">
        <v>0</v>
      </c>
      <c r="I12" s="4" t="s">
        <v>0</v>
      </c>
    </row>
    <row r="13" ht="18" customHeight="1" spans="1:9">
      <c r="A13" s="4" t="s">
        <v>230</v>
      </c>
      <c r="B13" s="5" t="s">
        <v>421</v>
      </c>
      <c r="C13" s="4" t="s">
        <v>154</v>
      </c>
      <c r="D13" s="6" t="s">
        <v>11554</v>
      </c>
      <c r="E13" s="4" t="s">
        <v>0</v>
      </c>
      <c r="F13" s="6" t="s">
        <v>0</v>
      </c>
      <c r="G13" s="6" t="s">
        <v>423</v>
      </c>
      <c r="H13" s="6" t="s">
        <v>0</v>
      </c>
      <c r="I13" s="4" t="s">
        <v>0</v>
      </c>
    </row>
    <row r="14" ht="18" customHeight="1" spans="1:9">
      <c r="A14" s="4" t="s">
        <v>238</v>
      </c>
      <c r="B14" s="5" t="s">
        <v>396</v>
      </c>
      <c r="C14" s="4" t="s">
        <v>397</v>
      </c>
      <c r="D14" s="6" t="s">
        <v>11555</v>
      </c>
      <c r="E14" s="4" t="s">
        <v>0</v>
      </c>
      <c r="F14" s="6" t="s">
        <v>0</v>
      </c>
      <c r="G14" s="6" t="s">
        <v>399</v>
      </c>
      <c r="H14" s="6" t="s">
        <v>0</v>
      </c>
      <c r="I14" s="4" t="s">
        <v>0</v>
      </c>
    </row>
    <row r="15" ht="18" customHeight="1" spans="1:9">
      <c r="A15" s="4" t="s">
        <v>247</v>
      </c>
      <c r="B15" s="5" t="s">
        <v>706</v>
      </c>
      <c r="C15" s="4" t="s">
        <v>154</v>
      </c>
      <c r="D15" s="6" t="s">
        <v>11556</v>
      </c>
      <c r="E15" s="4" t="s">
        <v>0</v>
      </c>
      <c r="F15" s="6" t="s">
        <v>0</v>
      </c>
      <c r="G15" s="6" t="s">
        <v>0</v>
      </c>
      <c r="H15" s="6" t="s">
        <v>0</v>
      </c>
      <c r="I15" s="4" t="s">
        <v>0</v>
      </c>
    </row>
    <row r="16" ht="18" customHeight="1" spans="1:9">
      <c r="A16" s="4" t="s">
        <v>255</v>
      </c>
      <c r="B16" s="5" t="s">
        <v>403</v>
      </c>
      <c r="C16" s="4" t="s">
        <v>397</v>
      </c>
      <c r="D16" s="6" t="s">
        <v>11557</v>
      </c>
      <c r="E16" s="4" t="s">
        <v>0</v>
      </c>
      <c r="F16" s="6" t="s">
        <v>0</v>
      </c>
      <c r="G16" s="6" t="s">
        <v>405</v>
      </c>
      <c r="H16" s="6" t="s">
        <v>0</v>
      </c>
      <c r="I16" s="4" t="s">
        <v>0</v>
      </c>
    </row>
    <row r="17" ht="18" customHeight="1" spans="1:9">
      <c r="A17" s="4" t="s">
        <v>264</v>
      </c>
      <c r="B17" s="5" t="s">
        <v>709</v>
      </c>
      <c r="C17" s="4" t="s">
        <v>418</v>
      </c>
      <c r="D17" s="6" t="s">
        <v>11558</v>
      </c>
      <c r="E17" s="4" t="s">
        <v>0</v>
      </c>
      <c r="F17" s="6" t="s">
        <v>0</v>
      </c>
      <c r="G17" s="6" t="s">
        <v>711</v>
      </c>
      <c r="H17" s="6" t="s">
        <v>0</v>
      </c>
      <c r="I17" s="4" t="s">
        <v>0</v>
      </c>
    </row>
    <row r="18" ht="18" customHeight="1" spans="1:9">
      <c r="A18" s="4" t="s">
        <v>273</v>
      </c>
      <c r="B18" s="5" t="s">
        <v>712</v>
      </c>
      <c r="C18" s="4" t="s">
        <v>418</v>
      </c>
      <c r="D18" s="6" t="s">
        <v>122</v>
      </c>
      <c r="E18" s="4" t="s">
        <v>0</v>
      </c>
      <c r="F18" s="6" t="s">
        <v>0</v>
      </c>
      <c r="G18" s="6" t="s">
        <v>440</v>
      </c>
      <c r="H18" s="6" t="s">
        <v>0</v>
      </c>
      <c r="I18" s="4" t="s">
        <v>0</v>
      </c>
    </row>
    <row r="19" ht="18" customHeight="1" spans="1:9">
      <c r="A19" s="4" t="s">
        <v>282</v>
      </c>
      <c r="B19" s="5" t="s">
        <v>714</v>
      </c>
      <c r="C19" s="4" t="s">
        <v>204</v>
      </c>
      <c r="D19" s="6" t="s">
        <v>11559</v>
      </c>
      <c r="E19" s="4" t="s">
        <v>0</v>
      </c>
      <c r="F19" s="6" t="s">
        <v>0</v>
      </c>
      <c r="G19" s="6" t="s">
        <v>716</v>
      </c>
      <c r="H19" s="6" t="s">
        <v>0</v>
      </c>
      <c r="I19" s="4" t="s">
        <v>0</v>
      </c>
    </row>
    <row r="20" ht="18" customHeight="1" spans="1:9">
      <c r="A20" s="4" t="s">
        <v>291</v>
      </c>
      <c r="B20" s="5" t="s">
        <v>717</v>
      </c>
      <c r="C20" s="4" t="s">
        <v>418</v>
      </c>
      <c r="D20" s="6" t="s">
        <v>2342</v>
      </c>
      <c r="E20" s="4" t="s">
        <v>0</v>
      </c>
      <c r="F20" s="6" t="s">
        <v>0</v>
      </c>
      <c r="G20" s="6" t="s">
        <v>447</v>
      </c>
      <c r="H20" s="6" t="s">
        <v>0</v>
      </c>
      <c r="I20" s="4" t="s">
        <v>0</v>
      </c>
    </row>
    <row r="21" ht="18" customHeight="1" spans="1:9">
      <c r="A21" s="4" t="s">
        <v>304</v>
      </c>
      <c r="B21" s="5" t="s">
        <v>719</v>
      </c>
      <c r="C21" s="4" t="s">
        <v>154</v>
      </c>
      <c r="D21" s="6" t="s">
        <v>4600</v>
      </c>
      <c r="E21" s="4" t="s">
        <v>0</v>
      </c>
      <c r="F21" s="6" t="s">
        <v>0</v>
      </c>
      <c r="G21" s="6" t="s">
        <v>423</v>
      </c>
      <c r="H21" s="6" t="s">
        <v>0</v>
      </c>
      <c r="I21" s="4" t="s">
        <v>0</v>
      </c>
    </row>
    <row r="22" ht="18" customHeight="1" spans="1:9">
      <c r="A22" s="4" t="s">
        <v>313</v>
      </c>
      <c r="B22" s="5" t="s">
        <v>438</v>
      </c>
      <c r="C22" s="4" t="s">
        <v>418</v>
      </c>
      <c r="D22" s="6" t="s">
        <v>11560</v>
      </c>
      <c r="E22" s="4" t="s">
        <v>0</v>
      </c>
      <c r="F22" s="6" t="s">
        <v>0</v>
      </c>
      <c r="G22" s="6" t="s">
        <v>440</v>
      </c>
      <c r="H22" s="6" t="s">
        <v>0</v>
      </c>
      <c r="I22" s="4" t="s">
        <v>0</v>
      </c>
    </row>
    <row r="23" ht="18" customHeight="1" spans="1:9">
      <c r="A23" s="4" t="s">
        <v>322</v>
      </c>
      <c r="B23" s="5" t="s">
        <v>441</v>
      </c>
      <c r="C23" s="4" t="s">
        <v>442</v>
      </c>
      <c r="D23" s="6" t="s">
        <v>11561</v>
      </c>
      <c r="E23" s="4" t="s">
        <v>0</v>
      </c>
      <c r="F23" s="6" t="s">
        <v>0</v>
      </c>
      <c r="G23" s="6" t="s">
        <v>444</v>
      </c>
      <c r="H23" s="6" t="s">
        <v>0</v>
      </c>
      <c r="I23" s="4" t="s">
        <v>0</v>
      </c>
    </row>
    <row r="24" ht="18" customHeight="1" spans="1:9">
      <c r="A24" s="4" t="s">
        <v>330</v>
      </c>
      <c r="B24" s="5" t="s">
        <v>450</v>
      </c>
      <c r="C24" s="4" t="s">
        <v>259</v>
      </c>
      <c r="D24" s="6" t="s">
        <v>11562</v>
      </c>
      <c r="E24" s="4" t="s">
        <v>0</v>
      </c>
      <c r="F24" s="6" t="s">
        <v>0</v>
      </c>
      <c r="G24" s="6" t="s">
        <v>0</v>
      </c>
      <c r="H24" s="6" t="s">
        <v>0</v>
      </c>
      <c r="I24" s="4" t="s">
        <v>0</v>
      </c>
    </row>
    <row r="25" ht="18" customHeight="1" spans="1:9">
      <c r="A25" s="4" t="s">
        <v>339</v>
      </c>
      <c r="B25" s="5" t="s">
        <v>452</v>
      </c>
      <c r="C25" s="4" t="s">
        <v>259</v>
      </c>
      <c r="D25" s="6" t="s">
        <v>11563</v>
      </c>
      <c r="E25" s="4" t="s">
        <v>0</v>
      </c>
      <c r="F25" s="6" t="s">
        <v>0</v>
      </c>
      <c r="G25" s="6" t="s">
        <v>0</v>
      </c>
      <c r="H25" s="6" t="s">
        <v>0</v>
      </c>
      <c r="I25" s="4" t="s">
        <v>0</v>
      </c>
    </row>
    <row r="26" ht="18" customHeight="1" spans="1:9">
      <c r="A26" s="4" t="s">
        <v>455</v>
      </c>
      <c r="B26" s="5" t="s">
        <v>454</v>
      </c>
      <c r="C26" s="4" t="s">
        <v>259</v>
      </c>
      <c r="D26" s="6" t="s">
        <v>11564</v>
      </c>
      <c r="E26" s="4" t="s">
        <v>0</v>
      </c>
      <c r="F26" s="6" t="s">
        <v>0</v>
      </c>
      <c r="G26" s="6" t="s">
        <v>0</v>
      </c>
      <c r="H26" s="6" t="s">
        <v>0</v>
      </c>
      <c r="I26" s="4" t="s">
        <v>0</v>
      </c>
    </row>
    <row r="27" ht="18" customHeight="1" spans="1:9">
      <c r="A27" s="4" t="s">
        <v>627</v>
      </c>
      <c r="B27" s="5" t="s">
        <v>406</v>
      </c>
      <c r="C27" s="4" t="s">
        <v>407</v>
      </c>
      <c r="D27" s="6" t="s">
        <v>11565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11566</v>
      </c>
      <c r="B3" s="8"/>
      <c r="C3" s="8" t="s">
        <v>94</v>
      </c>
      <c r="D3" s="9" t="s">
        <v>0</v>
      </c>
    </row>
    <row r="4" ht="19.2" customHeight="1" spans="1:4">
      <c r="A4" s="4" t="s">
        <v>25</v>
      </c>
      <c r="B4" s="4" t="s">
        <v>95</v>
      </c>
      <c r="C4" s="4" t="s">
        <v>96</v>
      </c>
      <c r="D4" s="4" t="s">
        <v>97</v>
      </c>
    </row>
    <row r="5" ht="18.6" customHeight="1" spans="1:4">
      <c r="A5" s="4" t="s">
        <v>52</v>
      </c>
      <c r="B5" s="5" t="s">
        <v>98</v>
      </c>
      <c r="C5" s="6" t="s">
        <v>11567</v>
      </c>
      <c r="D5" s="6" t="s">
        <v>0</v>
      </c>
    </row>
    <row r="6" ht="18.6" customHeight="1" spans="1:4">
      <c r="A6" s="4" t="s">
        <v>100</v>
      </c>
      <c r="B6" s="5" t="s">
        <v>729</v>
      </c>
      <c r="C6" s="6" t="s">
        <v>11568</v>
      </c>
      <c r="D6" s="6" t="s">
        <v>0</v>
      </c>
    </row>
    <row r="7" ht="18.6" customHeight="1" spans="1:4">
      <c r="A7" s="4" t="s">
        <v>103</v>
      </c>
      <c r="B7" s="5" t="s">
        <v>731</v>
      </c>
      <c r="C7" s="6" t="s">
        <v>11569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11570</v>
      </c>
      <c r="D10" s="6" t="s">
        <v>0</v>
      </c>
    </row>
    <row r="11" ht="18.6" customHeight="1" spans="1:4">
      <c r="A11" s="4" t="s">
        <v>740</v>
      </c>
      <c r="B11" s="5" t="s">
        <v>735</v>
      </c>
      <c r="C11" s="6" t="s">
        <v>11571</v>
      </c>
      <c r="D11" s="6" t="s">
        <v>0</v>
      </c>
    </row>
    <row r="12" ht="18.6" customHeight="1" spans="1:4">
      <c r="A12" s="4" t="s">
        <v>1506</v>
      </c>
      <c r="B12" s="5" t="s">
        <v>738</v>
      </c>
      <c r="C12" s="6" t="s">
        <v>11572</v>
      </c>
      <c r="D12" s="6" t="s">
        <v>0</v>
      </c>
    </row>
    <row r="13" ht="18.6" customHeight="1" spans="1:4">
      <c r="A13" s="4" t="s">
        <v>713</v>
      </c>
      <c r="B13" s="5" t="s">
        <v>110</v>
      </c>
      <c r="C13" s="6" t="s">
        <v>11573</v>
      </c>
      <c r="D13" s="6" t="s">
        <v>0</v>
      </c>
    </row>
    <row r="14" ht="18.6" customHeight="1" spans="1:4">
      <c r="A14" s="4" t="s">
        <v>59</v>
      </c>
      <c r="B14" s="5" t="s">
        <v>112</v>
      </c>
      <c r="C14" s="6" t="s">
        <v>11574</v>
      </c>
      <c r="D14" s="4" t="s">
        <v>86</v>
      </c>
    </row>
    <row r="15" ht="18.6" customHeight="1" spans="1:4">
      <c r="A15" s="4" t="s">
        <v>114</v>
      </c>
      <c r="B15" s="5" t="s">
        <v>115</v>
      </c>
      <c r="C15" s="6" t="s">
        <v>11575</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11576</v>
      </c>
      <c r="D21" s="4" t="s">
        <v>86</v>
      </c>
    </row>
    <row r="22" ht="18.6" customHeight="1" spans="1:4">
      <c r="A22" s="4" t="s">
        <v>74</v>
      </c>
      <c r="B22" s="5" t="s">
        <v>127</v>
      </c>
      <c r="C22" s="6" t="s">
        <v>0</v>
      </c>
      <c r="D22" s="4" t="s">
        <v>86</v>
      </c>
    </row>
    <row r="23" ht="18.6" customHeight="1" spans="1:4">
      <c r="A23" s="4" t="s">
        <v>79</v>
      </c>
      <c r="B23" s="5" t="s">
        <v>128</v>
      </c>
      <c r="C23" s="6" t="s">
        <v>11577</v>
      </c>
      <c r="D23" s="4" t="s">
        <v>86</v>
      </c>
    </row>
    <row r="24" ht="18.6" customHeight="1" spans="1:4">
      <c r="A24" s="4" t="s">
        <v>130</v>
      </c>
      <c r="B24" s="5" t="s">
        <v>131</v>
      </c>
      <c r="C24" s="6" t="s">
        <v>0</v>
      </c>
      <c r="D24" s="4" t="s">
        <v>86</v>
      </c>
    </row>
    <row r="25" ht="18.6" customHeight="1" spans="1:4">
      <c r="A25" s="4" t="s">
        <v>84</v>
      </c>
      <c r="B25" s="5" t="s">
        <v>132</v>
      </c>
      <c r="C25" s="6" t="s">
        <v>11578</v>
      </c>
      <c r="D25" s="4" t="s">
        <v>86</v>
      </c>
    </row>
    <row r="26" ht="18.6" customHeight="1" spans="1:4">
      <c r="A26" s="4" t="s">
        <v>134</v>
      </c>
      <c r="B26" s="5" t="s">
        <v>135</v>
      </c>
      <c r="C26" s="6" t="s">
        <v>0</v>
      </c>
      <c r="D26" s="4" t="s">
        <v>86</v>
      </c>
    </row>
    <row r="27" ht="18.6" customHeight="1" spans="1:4">
      <c r="A27" s="4" t="s">
        <v>136</v>
      </c>
      <c r="B27" s="4"/>
      <c r="C27" s="6" t="s">
        <v>11579</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2399</v>
      </c>
      <c r="B3" s="8"/>
      <c r="C3" s="8" t="s">
        <v>94</v>
      </c>
      <c r="D3" s="9" t="s">
        <v>0</v>
      </c>
    </row>
    <row r="4" ht="19.2" customHeight="1" spans="1:4">
      <c r="A4" s="4" t="s">
        <v>25</v>
      </c>
      <c r="B4" s="4" t="s">
        <v>95</v>
      </c>
      <c r="C4" s="4" t="s">
        <v>96</v>
      </c>
      <c r="D4" s="4" t="s">
        <v>97</v>
      </c>
    </row>
    <row r="5" ht="18.6" customHeight="1" spans="1:4">
      <c r="A5" s="4" t="s">
        <v>52</v>
      </c>
      <c r="B5" s="5" t="s">
        <v>98</v>
      </c>
      <c r="C5" s="6" t="s">
        <v>2400</v>
      </c>
      <c r="D5" s="6" t="s">
        <v>0</v>
      </c>
    </row>
    <row r="6" ht="18.6" customHeight="1" spans="1:4">
      <c r="A6" s="4" t="s">
        <v>100</v>
      </c>
      <c r="B6" s="5" t="s">
        <v>101</v>
      </c>
      <c r="C6" s="6" t="s">
        <v>2401</v>
      </c>
      <c r="D6" s="6" t="s">
        <v>0</v>
      </c>
    </row>
    <row r="7" ht="18.6" customHeight="1" spans="1:4">
      <c r="A7" s="4" t="s">
        <v>103</v>
      </c>
      <c r="B7" s="5" t="s">
        <v>2402</v>
      </c>
      <c r="C7" s="6" t="s">
        <v>2403</v>
      </c>
      <c r="D7" s="6" t="s">
        <v>0</v>
      </c>
    </row>
    <row r="8" ht="18.6" customHeight="1" spans="1:4">
      <c r="A8" s="4" t="s">
        <v>106</v>
      </c>
      <c r="B8" s="5" t="s">
        <v>104</v>
      </c>
      <c r="C8" s="6" t="s">
        <v>2404</v>
      </c>
      <c r="D8" s="6" t="s">
        <v>0</v>
      </c>
    </row>
    <row r="9" ht="18.6" customHeight="1" spans="1:4">
      <c r="A9" s="4" t="s">
        <v>109</v>
      </c>
      <c r="B9" s="5" t="s">
        <v>107</v>
      </c>
      <c r="C9" s="6" t="s">
        <v>2405</v>
      </c>
      <c r="D9" s="6" t="s">
        <v>0</v>
      </c>
    </row>
    <row r="10" ht="18.6" customHeight="1" spans="1:4">
      <c r="A10" s="4" t="s">
        <v>737</v>
      </c>
      <c r="B10" s="5" t="s">
        <v>110</v>
      </c>
      <c r="C10" s="6" t="s">
        <v>2406</v>
      </c>
      <c r="D10" s="6" t="s">
        <v>0</v>
      </c>
    </row>
    <row r="11" ht="18.6" customHeight="1" spans="1:4">
      <c r="A11" s="4" t="s">
        <v>59</v>
      </c>
      <c r="B11" s="5" t="s">
        <v>112</v>
      </c>
      <c r="C11" s="6" t="s">
        <v>2407</v>
      </c>
      <c r="D11" s="4" t="s">
        <v>86</v>
      </c>
    </row>
    <row r="12" ht="18.6" customHeight="1" spans="1:4">
      <c r="A12" s="4" t="s">
        <v>114</v>
      </c>
      <c r="B12" s="5" t="s">
        <v>115</v>
      </c>
      <c r="C12" s="6" t="s">
        <v>2408</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2409</v>
      </c>
      <c r="D18" s="4" t="s">
        <v>86</v>
      </c>
    </row>
    <row r="19" ht="18.6" customHeight="1" spans="1:4">
      <c r="A19" s="4" t="s">
        <v>74</v>
      </c>
      <c r="B19" s="5" t="s">
        <v>127</v>
      </c>
      <c r="C19" s="6" t="s">
        <v>0</v>
      </c>
      <c r="D19" s="4" t="s">
        <v>86</v>
      </c>
    </row>
    <row r="20" ht="18.6" customHeight="1" spans="1:4">
      <c r="A20" s="4" t="s">
        <v>79</v>
      </c>
      <c r="B20" s="5" t="s">
        <v>128</v>
      </c>
      <c r="C20" s="6" t="s">
        <v>2410</v>
      </c>
      <c r="D20" s="4" t="s">
        <v>86</v>
      </c>
    </row>
    <row r="21" ht="18.6" customHeight="1" spans="1:4">
      <c r="A21" s="4" t="s">
        <v>130</v>
      </c>
      <c r="B21" s="5" t="s">
        <v>131</v>
      </c>
      <c r="C21" s="6" t="s">
        <v>0</v>
      </c>
      <c r="D21" s="4" t="s">
        <v>86</v>
      </c>
    </row>
    <row r="22" ht="18.6" customHeight="1" spans="1:4">
      <c r="A22" s="4" t="s">
        <v>84</v>
      </c>
      <c r="B22" s="5" t="s">
        <v>132</v>
      </c>
      <c r="C22" s="6" t="s">
        <v>2411</v>
      </c>
      <c r="D22" s="4" t="s">
        <v>86</v>
      </c>
    </row>
    <row r="23" ht="18.6" customHeight="1" spans="1:4">
      <c r="A23" s="4" t="s">
        <v>134</v>
      </c>
      <c r="B23" s="5" t="s">
        <v>135</v>
      </c>
      <c r="C23" s="6" t="s">
        <v>0</v>
      </c>
      <c r="D23" s="4" t="s">
        <v>86</v>
      </c>
    </row>
    <row r="24" ht="18.6" customHeight="1" spans="1:4">
      <c r="A24" s="4" t="s">
        <v>136</v>
      </c>
      <c r="B24" s="4"/>
      <c r="C24" s="6" t="s">
        <v>2412</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6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11566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11580</v>
      </c>
      <c r="C7" s="5" t="s">
        <v>750</v>
      </c>
      <c r="D7" s="5" t="s">
        <v>751</v>
      </c>
      <c r="E7" s="4" t="s">
        <v>204</v>
      </c>
      <c r="F7" s="6" t="s">
        <v>1516</v>
      </c>
      <c r="G7" s="6" t="s">
        <v>753</v>
      </c>
      <c r="H7" s="6" t="s">
        <v>1517</v>
      </c>
      <c r="I7" s="6" t="s">
        <v>1518</v>
      </c>
      <c r="J7" s="6" t="s">
        <v>1519</v>
      </c>
      <c r="K7" s="6" t="s">
        <v>0</v>
      </c>
    </row>
    <row r="8" ht="62.4" customHeight="1" spans="1:11">
      <c r="A8" s="4" t="s">
        <v>59</v>
      </c>
      <c r="B8" s="4" t="s">
        <v>11581</v>
      </c>
      <c r="C8" s="5" t="s">
        <v>11582</v>
      </c>
      <c r="D8" s="5" t="s">
        <v>11583</v>
      </c>
      <c r="E8" s="4" t="s">
        <v>204</v>
      </c>
      <c r="F8" s="6" t="s">
        <v>11326</v>
      </c>
      <c r="G8" s="6" t="s">
        <v>753</v>
      </c>
      <c r="H8" s="6" t="s">
        <v>11584</v>
      </c>
      <c r="I8" s="6" t="s">
        <v>11585</v>
      </c>
      <c r="J8" s="6" t="s">
        <v>2337</v>
      </c>
      <c r="K8" s="6" t="s">
        <v>0</v>
      </c>
    </row>
    <row r="9" ht="99" customHeight="1" spans="1:11">
      <c r="A9" s="4" t="s">
        <v>64</v>
      </c>
      <c r="B9" s="4" t="s">
        <v>11586</v>
      </c>
      <c r="C9" s="5" t="s">
        <v>758</v>
      </c>
      <c r="D9" s="5" t="s">
        <v>759</v>
      </c>
      <c r="E9" s="4" t="s">
        <v>204</v>
      </c>
      <c r="F9" s="6" t="s">
        <v>11587</v>
      </c>
      <c r="G9" s="6" t="s">
        <v>761</v>
      </c>
      <c r="H9" s="6" t="s">
        <v>11588</v>
      </c>
      <c r="I9" s="6" t="s">
        <v>11589</v>
      </c>
      <c r="J9" s="6" t="s">
        <v>11590</v>
      </c>
      <c r="K9" s="6" t="s">
        <v>0</v>
      </c>
    </row>
    <row r="10" ht="62.4" customHeight="1" spans="1:11">
      <c r="A10" s="4" t="s">
        <v>69</v>
      </c>
      <c r="B10" s="4" t="s">
        <v>11591</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11568</v>
      </c>
      <c r="I11" s="6" t="s">
        <v>11592</v>
      </c>
      <c r="J11" s="6" t="s">
        <v>11593</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11594</v>
      </c>
      <c r="C13" s="5" t="s">
        <v>777</v>
      </c>
      <c r="D13" s="5" t="s">
        <v>778</v>
      </c>
      <c r="E13" s="4" t="s">
        <v>204</v>
      </c>
      <c r="F13" s="6" t="s">
        <v>11595</v>
      </c>
      <c r="G13" s="6" t="s">
        <v>780</v>
      </c>
      <c r="H13" s="6" t="s">
        <v>11596</v>
      </c>
      <c r="I13" s="6" t="s">
        <v>11597</v>
      </c>
      <c r="J13" s="6" t="s">
        <v>0</v>
      </c>
      <c r="K13" s="6" t="s">
        <v>0</v>
      </c>
    </row>
    <row r="14" ht="50.4" customHeight="1" spans="1:11">
      <c r="A14" s="4" t="s">
        <v>79</v>
      </c>
      <c r="B14" s="4" t="s">
        <v>11598</v>
      </c>
      <c r="C14" s="5" t="s">
        <v>784</v>
      </c>
      <c r="D14" s="5" t="s">
        <v>785</v>
      </c>
      <c r="E14" s="4" t="s">
        <v>204</v>
      </c>
      <c r="F14" s="6" t="s">
        <v>11595</v>
      </c>
      <c r="G14" s="6" t="s">
        <v>786</v>
      </c>
      <c r="H14" s="6" t="s">
        <v>11599</v>
      </c>
      <c r="I14" s="6" t="s">
        <v>11600</v>
      </c>
      <c r="J14" s="6" t="s">
        <v>0</v>
      </c>
      <c r="K14" s="6" t="s">
        <v>0</v>
      </c>
    </row>
    <row r="15" ht="26.4" customHeight="1" spans="1:11">
      <c r="A15" s="4" t="s">
        <v>84</v>
      </c>
      <c r="B15" s="4" t="s">
        <v>11601</v>
      </c>
      <c r="C15" s="5" t="s">
        <v>790</v>
      </c>
      <c r="D15" s="5" t="s">
        <v>791</v>
      </c>
      <c r="E15" s="4" t="s">
        <v>204</v>
      </c>
      <c r="F15" s="6" t="s">
        <v>11595</v>
      </c>
      <c r="G15" s="6" t="s">
        <v>792</v>
      </c>
      <c r="H15" s="6" t="s">
        <v>11602</v>
      </c>
      <c r="I15" s="6" t="s">
        <v>11603</v>
      </c>
      <c r="J15" s="6" t="s">
        <v>11604</v>
      </c>
      <c r="K15" s="6" t="s">
        <v>0</v>
      </c>
    </row>
    <row r="16" ht="17.4" customHeight="1" spans="1:11">
      <c r="A16" s="4" t="s">
        <v>0</v>
      </c>
      <c r="B16" s="4" t="s">
        <v>0</v>
      </c>
      <c r="C16" s="4" t="s">
        <v>189</v>
      </c>
      <c r="D16" s="4"/>
      <c r="E16" s="4" t="s">
        <v>0</v>
      </c>
      <c r="F16" s="6" t="s">
        <v>0</v>
      </c>
      <c r="G16" s="6" t="s">
        <v>0</v>
      </c>
      <c r="H16" s="6" t="s">
        <v>11569</v>
      </c>
      <c r="I16" s="6" t="s">
        <v>11605</v>
      </c>
      <c r="J16" s="6" t="s">
        <v>11604</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11606</v>
      </c>
      <c r="C22" s="5" t="s">
        <v>798</v>
      </c>
      <c r="D22" s="5" t="s">
        <v>799</v>
      </c>
      <c r="E22" s="4" t="s">
        <v>204</v>
      </c>
      <c r="F22" s="6" t="s">
        <v>11607</v>
      </c>
      <c r="G22" s="6" t="s">
        <v>801</v>
      </c>
      <c r="H22" s="6" t="s">
        <v>11608</v>
      </c>
      <c r="I22" s="6" t="s">
        <v>11609</v>
      </c>
      <c r="J22" s="6" t="s">
        <v>11610</v>
      </c>
      <c r="K22" s="6" t="s">
        <v>0</v>
      </c>
    </row>
    <row r="23" ht="50.4" customHeight="1" spans="1:11">
      <c r="A23" s="4" t="s">
        <v>221</v>
      </c>
      <c r="B23" s="4" t="s">
        <v>11611</v>
      </c>
      <c r="C23" s="5" t="s">
        <v>806</v>
      </c>
      <c r="D23" s="5" t="s">
        <v>807</v>
      </c>
      <c r="E23" s="4" t="s">
        <v>204</v>
      </c>
      <c r="F23" s="6" t="s">
        <v>11612</v>
      </c>
      <c r="G23" s="6" t="s">
        <v>809</v>
      </c>
      <c r="H23" s="6" t="s">
        <v>11613</v>
      </c>
      <c r="I23" s="6" t="s">
        <v>11614</v>
      </c>
      <c r="J23" s="6" t="s">
        <v>1936</v>
      </c>
      <c r="K23" s="6" t="s">
        <v>0</v>
      </c>
    </row>
    <row r="24" ht="111" customHeight="1" spans="1:11">
      <c r="A24" s="4" t="s">
        <v>230</v>
      </c>
      <c r="B24" s="4" t="s">
        <v>11615</v>
      </c>
      <c r="C24" s="5" t="s">
        <v>814</v>
      </c>
      <c r="D24" s="5" t="s">
        <v>815</v>
      </c>
      <c r="E24" s="4" t="s">
        <v>204</v>
      </c>
      <c r="F24" s="6" t="s">
        <v>11616</v>
      </c>
      <c r="G24" s="6" t="s">
        <v>817</v>
      </c>
      <c r="H24" s="6" t="s">
        <v>11617</v>
      </c>
      <c r="I24" s="6" t="s">
        <v>11618</v>
      </c>
      <c r="J24" s="6" t="s">
        <v>11619</v>
      </c>
      <c r="K24" s="6" t="s">
        <v>0</v>
      </c>
    </row>
    <row r="25" ht="17.4" customHeight="1" spans="1:11">
      <c r="A25" s="4" t="s">
        <v>0</v>
      </c>
      <c r="B25" s="4" t="s">
        <v>0</v>
      </c>
      <c r="C25" s="4" t="s">
        <v>189</v>
      </c>
      <c r="D25" s="4"/>
      <c r="E25" s="4" t="s">
        <v>0</v>
      </c>
      <c r="F25" s="6" t="s">
        <v>0</v>
      </c>
      <c r="G25" s="6" t="s">
        <v>0</v>
      </c>
      <c r="H25" s="6" t="s">
        <v>11570</v>
      </c>
      <c r="I25" s="6" t="s">
        <v>11620</v>
      </c>
      <c r="J25" s="6" t="s">
        <v>11621</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11622</v>
      </c>
      <c r="C27" s="5" t="s">
        <v>825</v>
      </c>
      <c r="D27" s="5" t="s">
        <v>826</v>
      </c>
      <c r="E27" s="4" t="s">
        <v>204</v>
      </c>
      <c r="F27" s="6" t="s">
        <v>11616</v>
      </c>
      <c r="G27" s="6" t="s">
        <v>828</v>
      </c>
      <c r="H27" s="6" t="s">
        <v>11571</v>
      </c>
      <c r="I27" s="6" t="s">
        <v>11623</v>
      </c>
      <c r="J27" s="6" t="s">
        <v>0</v>
      </c>
      <c r="K27" s="6" t="s">
        <v>0</v>
      </c>
    </row>
    <row r="28" ht="17.4" customHeight="1" spans="1:11">
      <c r="A28" s="4" t="s">
        <v>0</v>
      </c>
      <c r="B28" s="4" t="s">
        <v>0</v>
      </c>
      <c r="C28" s="4" t="s">
        <v>189</v>
      </c>
      <c r="D28" s="4"/>
      <c r="E28" s="4" t="s">
        <v>0</v>
      </c>
      <c r="F28" s="6" t="s">
        <v>0</v>
      </c>
      <c r="G28" s="6" t="s">
        <v>0</v>
      </c>
      <c r="H28" s="6" t="s">
        <v>11571</v>
      </c>
      <c r="I28" s="6" t="s">
        <v>11623</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11624</v>
      </c>
      <c r="C30" s="5" t="s">
        <v>832</v>
      </c>
      <c r="D30" s="5" t="s">
        <v>833</v>
      </c>
      <c r="E30" s="4" t="s">
        <v>442</v>
      </c>
      <c r="F30" s="6" t="s">
        <v>11625</v>
      </c>
      <c r="G30" s="6" t="s">
        <v>835</v>
      </c>
      <c r="H30" s="6" t="s">
        <v>11626</v>
      </c>
      <c r="I30" s="6" t="s">
        <v>11627</v>
      </c>
      <c r="J30" s="6" t="s">
        <v>0</v>
      </c>
      <c r="K30" s="6" t="s">
        <v>0</v>
      </c>
    </row>
    <row r="31" ht="50.4" customHeight="1" spans="1:11">
      <c r="A31" s="4" t="s">
        <v>255</v>
      </c>
      <c r="B31" s="4" t="s">
        <v>11628</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11572</v>
      </c>
      <c r="I32" s="6" t="s">
        <v>11629</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11630</v>
      </c>
      <c r="C35" s="5" t="s">
        <v>848</v>
      </c>
      <c r="D35" s="5" t="s">
        <v>849</v>
      </c>
      <c r="E35" s="4" t="s">
        <v>204</v>
      </c>
      <c r="F35" s="6" t="s">
        <v>11631</v>
      </c>
      <c r="G35" s="6" t="s">
        <v>851</v>
      </c>
      <c r="H35" s="6" t="s">
        <v>11573</v>
      </c>
      <c r="I35" s="6" t="s">
        <v>11632</v>
      </c>
      <c r="J35" s="6" t="s">
        <v>11633</v>
      </c>
      <c r="K35" s="6" t="s">
        <v>0</v>
      </c>
    </row>
    <row r="36" ht="17.4" customHeight="1" spans="1:11">
      <c r="A36" s="4" t="s">
        <v>0</v>
      </c>
      <c r="B36" s="4" t="s">
        <v>0</v>
      </c>
      <c r="C36" s="4" t="s">
        <v>189</v>
      </c>
      <c r="D36" s="4"/>
      <c r="E36" s="4" t="s">
        <v>0</v>
      </c>
      <c r="F36" s="6" t="s">
        <v>0</v>
      </c>
      <c r="G36" s="6" t="s">
        <v>0</v>
      </c>
      <c r="H36" s="6" t="s">
        <v>11573</v>
      </c>
      <c r="I36" s="6" t="s">
        <v>11632</v>
      </c>
      <c r="J36" s="6" t="s">
        <v>11633</v>
      </c>
      <c r="K36" s="6" t="s">
        <v>0</v>
      </c>
    </row>
    <row r="37" ht="17.4" customHeight="1" spans="1:11">
      <c r="A37" s="4" t="s">
        <v>0</v>
      </c>
      <c r="B37" s="4" t="s">
        <v>0</v>
      </c>
      <c r="C37" s="4" t="s">
        <v>189</v>
      </c>
      <c r="D37" s="4"/>
      <c r="E37" s="4" t="s">
        <v>0</v>
      </c>
      <c r="F37" s="6" t="s">
        <v>0</v>
      </c>
      <c r="G37" s="6" t="s">
        <v>0</v>
      </c>
      <c r="H37" s="6" t="s">
        <v>11573</v>
      </c>
      <c r="I37" s="6" t="s">
        <v>11632</v>
      </c>
      <c r="J37" s="6" t="s">
        <v>11633</v>
      </c>
      <c r="K37" s="6" t="s">
        <v>0</v>
      </c>
    </row>
    <row r="38" ht="13.8" customHeight="1" spans="1:11">
      <c r="A38" s="4" t="s">
        <v>350</v>
      </c>
      <c r="B38" s="4"/>
      <c r="C38" s="4"/>
      <c r="D38" s="4"/>
      <c r="E38" s="4"/>
      <c r="F38" s="4"/>
      <c r="G38" s="4"/>
      <c r="H38" s="6" t="s">
        <v>11567</v>
      </c>
      <c r="I38" s="6" t="s">
        <v>11634</v>
      </c>
      <c r="J38" s="6" t="s">
        <v>11635</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6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11566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11636</v>
      </c>
      <c r="C5" s="5" t="s">
        <v>51</v>
      </c>
      <c r="D5" s="4" t="s">
        <v>0</v>
      </c>
      <c r="E5" s="4" t="s">
        <v>0</v>
      </c>
      <c r="F5" s="6" t="s">
        <v>11575</v>
      </c>
      <c r="G5" s="4" t="s">
        <v>0</v>
      </c>
      <c r="H5" s="6" t="s">
        <v>0</v>
      </c>
      <c r="I5" s="6" t="s">
        <v>0</v>
      </c>
    </row>
    <row r="6" ht="26.4" customHeight="1" spans="1:9">
      <c r="A6" s="4" t="s">
        <v>100</v>
      </c>
      <c r="B6" s="4" t="s">
        <v>362</v>
      </c>
      <c r="C6" s="5" t="s">
        <v>363</v>
      </c>
      <c r="D6" s="4" t="s">
        <v>364</v>
      </c>
      <c r="E6" s="4" t="s">
        <v>365</v>
      </c>
      <c r="F6" s="6" t="s">
        <v>11637</v>
      </c>
      <c r="G6" s="4" t="s">
        <v>0</v>
      </c>
      <c r="H6" s="6" t="s">
        <v>0</v>
      </c>
      <c r="I6" s="6" t="s">
        <v>0</v>
      </c>
    </row>
    <row r="7" ht="26.4" customHeight="1" spans="1:9">
      <c r="A7" s="4" t="s">
        <v>103</v>
      </c>
      <c r="B7" s="4" t="s">
        <v>367</v>
      </c>
      <c r="C7" s="5" t="s">
        <v>368</v>
      </c>
      <c r="D7" s="4" t="s">
        <v>364</v>
      </c>
      <c r="E7" s="4" t="s">
        <v>365</v>
      </c>
      <c r="F7" s="6" t="s">
        <v>11637</v>
      </c>
      <c r="G7" s="4" t="s">
        <v>0</v>
      </c>
      <c r="H7" s="6" t="s">
        <v>0</v>
      </c>
      <c r="I7" s="6" t="s">
        <v>0</v>
      </c>
    </row>
    <row r="8" ht="26.4" customHeight="1" spans="1:9">
      <c r="A8" s="4" t="s">
        <v>106</v>
      </c>
      <c r="B8" s="4" t="s">
        <v>369</v>
      </c>
      <c r="C8" s="5" t="s">
        <v>370</v>
      </c>
      <c r="D8" s="4" t="s">
        <v>364</v>
      </c>
      <c r="E8" s="4" t="s">
        <v>365</v>
      </c>
      <c r="F8" s="6" t="s">
        <v>11637</v>
      </c>
      <c r="G8" s="4" t="s">
        <v>0</v>
      </c>
      <c r="H8" s="6" t="s">
        <v>0</v>
      </c>
      <c r="I8" s="6" t="s">
        <v>0</v>
      </c>
    </row>
    <row r="9" ht="26.4" customHeight="1" spans="1:9">
      <c r="A9" s="4" t="s">
        <v>109</v>
      </c>
      <c r="B9" s="4" t="s">
        <v>371</v>
      </c>
      <c r="C9" s="5" t="s">
        <v>372</v>
      </c>
      <c r="D9" s="4" t="s">
        <v>364</v>
      </c>
      <c r="E9" s="4" t="s">
        <v>365</v>
      </c>
      <c r="F9" s="6" t="s">
        <v>11637</v>
      </c>
      <c r="G9" s="4" t="s">
        <v>0</v>
      </c>
      <c r="H9" s="6" t="s">
        <v>0</v>
      </c>
      <c r="I9" s="6" t="s">
        <v>0</v>
      </c>
    </row>
    <row r="10" ht="17.4" customHeight="1" spans="1:9">
      <c r="A10" s="4" t="s">
        <v>59</v>
      </c>
      <c r="B10" s="4" t="s">
        <v>11638</v>
      </c>
      <c r="C10" s="5" t="s">
        <v>374</v>
      </c>
      <c r="D10" s="4" t="s">
        <v>0</v>
      </c>
      <c r="E10" s="4" t="s">
        <v>0</v>
      </c>
      <c r="F10" s="6" t="s">
        <v>0</v>
      </c>
      <c r="G10" s="4" t="s">
        <v>0</v>
      </c>
      <c r="H10" s="6" t="s">
        <v>0</v>
      </c>
      <c r="I10" s="6" t="s">
        <v>0</v>
      </c>
    </row>
    <row r="11" ht="17.4" customHeight="1" spans="1:9">
      <c r="A11" s="4" t="s">
        <v>64</v>
      </c>
      <c r="B11" s="4" t="s">
        <v>11639</v>
      </c>
      <c r="C11" s="5" t="s">
        <v>376</v>
      </c>
      <c r="D11" s="4" t="s">
        <v>0</v>
      </c>
      <c r="E11" s="4" t="s">
        <v>0</v>
      </c>
      <c r="F11" s="6" t="s">
        <v>0</v>
      </c>
      <c r="G11" s="4" t="s">
        <v>0</v>
      </c>
      <c r="H11" s="6" t="s">
        <v>0</v>
      </c>
      <c r="I11" s="6" t="s">
        <v>0</v>
      </c>
    </row>
    <row r="12" ht="17.4" customHeight="1" spans="1:9">
      <c r="A12" s="4" t="s">
        <v>69</v>
      </c>
      <c r="B12" s="4" t="s">
        <v>11640</v>
      </c>
      <c r="C12" s="5" t="s">
        <v>378</v>
      </c>
      <c r="D12" s="4" t="s">
        <v>0</v>
      </c>
      <c r="E12" s="4" t="s">
        <v>0</v>
      </c>
      <c r="F12" s="6" t="s">
        <v>11641</v>
      </c>
      <c r="G12" s="4" t="s">
        <v>0</v>
      </c>
      <c r="H12" s="6" t="s">
        <v>0</v>
      </c>
      <c r="I12" s="6" t="s">
        <v>0</v>
      </c>
    </row>
    <row r="13" ht="17.4" customHeight="1" spans="1:9">
      <c r="A13" s="4" t="s">
        <v>74</v>
      </c>
      <c r="B13" s="4" t="s">
        <v>11642</v>
      </c>
      <c r="C13" s="5" t="s">
        <v>380</v>
      </c>
      <c r="D13" s="4" t="s">
        <v>0</v>
      </c>
      <c r="E13" s="4" t="s">
        <v>0</v>
      </c>
      <c r="F13" s="6" t="s">
        <v>0</v>
      </c>
      <c r="G13" s="4" t="s">
        <v>0</v>
      </c>
      <c r="H13" s="6" t="s">
        <v>0</v>
      </c>
      <c r="I13" s="6" t="s">
        <v>0</v>
      </c>
    </row>
    <row r="14" ht="26.4" customHeight="1" spans="1:9">
      <c r="A14" s="4" t="s">
        <v>79</v>
      </c>
      <c r="B14" s="4" t="s">
        <v>11643</v>
      </c>
      <c r="C14" s="5" t="s">
        <v>382</v>
      </c>
      <c r="D14" s="4" t="s">
        <v>0</v>
      </c>
      <c r="E14" s="4" t="s">
        <v>0</v>
      </c>
      <c r="F14" s="6" t="s">
        <v>0</v>
      </c>
      <c r="G14" s="4" t="s">
        <v>0</v>
      </c>
      <c r="H14" s="6" t="s">
        <v>0</v>
      </c>
      <c r="I14" s="6" t="s">
        <v>0</v>
      </c>
    </row>
    <row r="15" ht="17.4" customHeight="1" spans="1:9">
      <c r="A15" s="4" t="s">
        <v>84</v>
      </c>
      <c r="B15" s="4" t="s">
        <v>11644</v>
      </c>
      <c r="C15" s="5" t="s">
        <v>384</v>
      </c>
      <c r="D15" s="4" t="s">
        <v>0</v>
      </c>
      <c r="E15" s="4" t="s">
        <v>0</v>
      </c>
      <c r="F15" s="6" t="s">
        <v>0</v>
      </c>
      <c r="G15" s="4" t="s">
        <v>0</v>
      </c>
      <c r="H15" s="6" t="s">
        <v>0</v>
      </c>
      <c r="I15" s="6" t="s">
        <v>0</v>
      </c>
    </row>
    <row r="16" ht="17.4" customHeight="1" spans="1:9">
      <c r="A16" s="4" t="s">
        <v>134</v>
      </c>
      <c r="B16" s="4" t="s">
        <v>11645</v>
      </c>
      <c r="C16" s="5" t="s">
        <v>386</v>
      </c>
      <c r="D16" s="4" t="s">
        <v>0</v>
      </c>
      <c r="E16" s="4" t="s">
        <v>0</v>
      </c>
      <c r="F16" s="6" t="s">
        <v>11646</v>
      </c>
      <c r="G16" s="4" t="s">
        <v>0</v>
      </c>
      <c r="H16" s="6" t="s">
        <v>0</v>
      </c>
      <c r="I16" s="6" t="s">
        <v>0</v>
      </c>
    </row>
    <row r="17" ht="16.2" customHeight="1" spans="1:9">
      <c r="A17" s="4" t="s">
        <v>387</v>
      </c>
      <c r="B17" s="4"/>
      <c r="C17" s="4"/>
      <c r="D17" s="4"/>
      <c r="E17" s="4"/>
      <c r="F17" s="6" t="s">
        <v>11574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6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11566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11647</v>
      </c>
      <c r="E4" s="4" t="s">
        <v>0</v>
      </c>
      <c r="F4" s="6" t="s">
        <v>0</v>
      </c>
      <c r="G4" s="6" t="s">
        <v>412</v>
      </c>
      <c r="H4" s="6" t="s">
        <v>0</v>
      </c>
      <c r="I4" s="4" t="s">
        <v>0</v>
      </c>
    </row>
    <row r="5" ht="18" customHeight="1" spans="1:9">
      <c r="A5" s="4" t="s">
        <v>59</v>
      </c>
      <c r="B5" s="5" t="s">
        <v>868</v>
      </c>
      <c r="C5" s="4" t="s">
        <v>869</v>
      </c>
      <c r="D5" s="6" t="s">
        <v>11648</v>
      </c>
      <c r="E5" s="4" t="s">
        <v>0</v>
      </c>
      <c r="F5" s="6" t="s">
        <v>0</v>
      </c>
      <c r="G5" s="6" t="s">
        <v>871</v>
      </c>
      <c r="H5" s="6" t="s">
        <v>0</v>
      </c>
      <c r="I5" s="4" t="s">
        <v>0</v>
      </c>
    </row>
    <row r="6" ht="18" customHeight="1" spans="1:9">
      <c r="A6" s="4" t="s">
        <v>64</v>
      </c>
      <c r="B6" s="5" t="s">
        <v>872</v>
      </c>
      <c r="C6" s="4" t="s">
        <v>204</v>
      </c>
      <c r="D6" s="6" t="s">
        <v>11649</v>
      </c>
      <c r="E6" s="4" t="s">
        <v>0</v>
      </c>
      <c r="F6" s="6" t="s">
        <v>0</v>
      </c>
      <c r="G6" s="6" t="s">
        <v>0</v>
      </c>
      <c r="H6" s="6" t="s">
        <v>0</v>
      </c>
      <c r="I6" s="4" t="s">
        <v>0</v>
      </c>
    </row>
    <row r="7" ht="18" customHeight="1" spans="1:9">
      <c r="A7" s="4" t="s">
        <v>69</v>
      </c>
      <c r="B7" s="5" t="s">
        <v>400</v>
      </c>
      <c r="C7" s="4" t="s">
        <v>154</v>
      </c>
      <c r="D7" s="6" t="s">
        <v>11650</v>
      </c>
      <c r="E7" s="4" t="s">
        <v>0</v>
      </c>
      <c r="F7" s="6" t="s">
        <v>0</v>
      </c>
      <c r="G7" s="6" t="s">
        <v>402</v>
      </c>
      <c r="H7" s="6" t="s">
        <v>0</v>
      </c>
      <c r="I7" s="4" t="s">
        <v>0</v>
      </c>
    </row>
    <row r="8" ht="18" customHeight="1" spans="1:9">
      <c r="A8" s="4" t="s">
        <v>74</v>
      </c>
      <c r="B8" s="5" t="s">
        <v>875</v>
      </c>
      <c r="C8" s="4" t="s">
        <v>259</v>
      </c>
      <c r="D8" s="6" t="s">
        <v>11651</v>
      </c>
      <c r="E8" s="4" t="s">
        <v>0</v>
      </c>
      <c r="F8" s="6" t="s">
        <v>0</v>
      </c>
      <c r="G8" s="6" t="s">
        <v>0</v>
      </c>
      <c r="H8" s="6" t="s">
        <v>0</v>
      </c>
      <c r="I8" s="4" t="s">
        <v>0</v>
      </c>
    </row>
    <row r="9" ht="18" customHeight="1" spans="1:9">
      <c r="A9" s="4" t="s">
        <v>79</v>
      </c>
      <c r="B9" s="5" t="s">
        <v>877</v>
      </c>
      <c r="C9" s="4" t="s">
        <v>259</v>
      </c>
      <c r="D9" s="6" t="s">
        <v>1617</v>
      </c>
      <c r="E9" s="4" t="s">
        <v>0</v>
      </c>
      <c r="F9" s="6" t="s">
        <v>0</v>
      </c>
      <c r="G9" s="6" t="s">
        <v>0</v>
      </c>
      <c r="H9" s="6" t="s">
        <v>0</v>
      </c>
      <c r="I9" s="4" t="s">
        <v>0</v>
      </c>
    </row>
    <row r="10" ht="18" customHeight="1" spans="1:9">
      <c r="A10" s="4" t="s">
        <v>84</v>
      </c>
      <c r="B10" s="5" t="s">
        <v>879</v>
      </c>
      <c r="C10" s="4" t="s">
        <v>418</v>
      </c>
      <c r="D10" s="6" t="s">
        <v>11652</v>
      </c>
      <c r="E10" s="4" t="s">
        <v>0</v>
      </c>
      <c r="F10" s="6" t="s">
        <v>0</v>
      </c>
      <c r="G10" s="6" t="s">
        <v>881</v>
      </c>
      <c r="H10" s="6" t="s">
        <v>0</v>
      </c>
      <c r="I10" s="4" t="s">
        <v>0</v>
      </c>
    </row>
    <row r="11" ht="18" customHeight="1" spans="1:9">
      <c r="A11" s="4" t="s">
        <v>134</v>
      </c>
      <c r="B11" s="5" t="s">
        <v>882</v>
      </c>
      <c r="C11" s="4" t="s">
        <v>418</v>
      </c>
      <c r="D11" s="6" t="s">
        <v>11653</v>
      </c>
      <c r="E11" s="4" t="s">
        <v>0</v>
      </c>
      <c r="F11" s="6" t="s">
        <v>0</v>
      </c>
      <c r="G11" s="6" t="s">
        <v>884</v>
      </c>
      <c r="H11" s="6" t="s">
        <v>0</v>
      </c>
      <c r="I11" s="4" t="s">
        <v>0</v>
      </c>
    </row>
    <row r="12" ht="18" customHeight="1" spans="1:9">
      <c r="A12" s="4" t="s">
        <v>221</v>
      </c>
      <c r="B12" s="5" t="s">
        <v>885</v>
      </c>
      <c r="C12" s="4" t="s">
        <v>418</v>
      </c>
      <c r="D12" s="6" t="s">
        <v>11654</v>
      </c>
      <c r="E12" s="4" t="s">
        <v>0</v>
      </c>
      <c r="F12" s="6" t="s">
        <v>0</v>
      </c>
      <c r="G12" s="6" t="s">
        <v>887</v>
      </c>
      <c r="H12" s="6" t="s">
        <v>0</v>
      </c>
      <c r="I12" s="4" t="s">
        <v>0</v>
      </c>
    </row>
    <row r="13" ht="18" customHeight="1" spans="1:9">
      <c r="A13" s="4" t="s">
        <v>230</v>
      </c>
      <c r="B13" s="5" t="s">
        <v>888</v>
      </c>
      <c r="C13" s="4" t="s">
        <v>418</v>
      </c>
      <c r="D13" s="6" t="s">
        <v>11655</v>
      </c>
      <c r="E13" s="4" t="s">
        <v>0</v>
      </c>
      <c r="F13" s="6" t="s">
        <v>0</v>
      </c>
      <c r="G13" s="6" t="s">
        <v>890</v>
      </c>
      <c r="H13" s="6" t="s">
        <v>0</v>
      </c>
      <c r="I13" s="4" t="s">
        <v>0</v>
      </c>
    </row>
    <row r="14" ht="18" customHeight="1" spans="1:9">
      <c r="A14" s="4" t="s">
        <v>238</v>
      </c>
      <c r="B14" s="5" t="s">
        <v>893</v>
      </c>
      <c r="C14" s="4" t="s">
        <v>869</v>
      </c>
      <c r="D14" s="6" t="s">
        <v>11656</v>
      </c>
      <c r="E14" s="4" t="s">
        <v>0</v>
      </c>
      <c r="F14" s="6" t="s">
        <v>0</v>
      </c>
      <c r="G14" s="6" t="s">
        <v>895</v>
      </c>
      <c r="H14" s="6" t="s">
        <v>0</v>
      </c>
      <c r="I14" s="4" t="s">
        <v>0</v>
      </c>
    </row>
    <row r="15" ht="18" customHeight="1" spans="1:9">
      <c r="A15" s="4" t="s">
        <v>247</v>
      </c>
      <c r="B15" s="5" t="s">
        <v>11657</v>
      </c>
      <c r="C15" s="4" t="s">
        <v>204</v>
      </c>
      <c r="D15" s="6" t="s">
        <v>2197</v>
      </c>
      <c r="E15" s="4" t="s">
        <v>0</v>
      </c>
      <c r="F15" s="6" t="s">
        <v>0</v>
      </c>
      <c r="G15" s="6" t="s">
        <v>0</v>
      </c>
      <c r="H15" s="6" t="s">
        <v>0</v>
      </c>
      <c r="I15" s="4" t="s">
        <v>0</v>
      </c>
    </row>
    <row r="16" ht="18" customHeight="1" spans="1:9">
      <c r="A16" s="4" t="s">
        <v>255</v>
      </c>
      <c r="B16" s="5" t="s">
        <v>891</v>
      </c>
      <c r="C16" s="4" t="s">
        <v>204</v>
      </c>
      <c r="D16" s="6" t="s">
        <v>1611</v>
      </c>
      <c r="E16" s="4" t="s">
        <v>0</v>
      </c>
      <c r="F16" s="6" t="s">
        <v>0</v>
      </c>
      <c r="G16" s="6" t="s">
        <v>0</v>
      </c>
      <c r="H16" s="6" t="s">
        <v>0</v>
      </c>
      <c r="I16" s="4" t="s">
        <v>0</v>
      </c>
    </row>
    <row r="17" ht="18" customHeight="1" spans="1:9">
      <c r="A17" s="4" t="s">
        <v>264</v>
      </c>
      <c r="B17" s="5" t="s">
        <v>896</v>
      </c>
      <c r="C17" s="4" t="s">
        <v>204</v>
      </c>
      <c r="D17" s="6" t="s">
        <v>11658</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11659</v>
      </c>
      <c r="E19" s="4" t="s">
        <v>0</v>
      </c>
      <c r="F19" s="6" t="s">
        <v>0</v>
      </c>
      <c r="G19" s="6" t="s">
        <v>0</v>
      </c>
      <c r="H19" s="6" t="s">
        <v>0</v>
      </c>
      <c r="I19" s="4" t="s">
        <v>0</v>
      </c>
    </row>
    <row r="20" ht="18" customHeight="1" spans="1:9">
      <c r="A20" s="4" t="s">
        <v>291</v>
      </c>
      <c r="B20" s="5" t="s">
        <v>902</v>
      </c>
      <c r="C20" s="4" t="s">
        <v>418</v>
      </c>
      <c r="D20" s="6" t="s">
        <v>11660</v>
      </c>
      <c r="E20" s="4" t="s">
        <v>0</v>
      </c>
      <c r="F20" s="6" t="s">
        <v>0</v>
      </c>
      <c r="G20" s="6" t="s">
        <v>904</v>
      </c>
      <c r="H20" s="6" t="s">
        <v>0</v>
      </c>
      <c r="I20" s="4" t="s">
        <v>0</v>
      </c>
    </row>
    <row r="21" ht="18" customHeight="1" spans="1:9">
      <c r="A21" s="4" t="s">
        <v>304</v>
      </c>
      <c r="B21" s="5" t="s">
        <v>905</v>
      </c>
      <c r="C21" s="4" t="s">
        <v>418</v>
      </c>
      <c r="D21" s="6" t="s">
        <v>11661</v>
      </c>
      <c r="E21" s="4" t="s">
        <v>0</v>
      </c>
      <c r="F21" s="6" t="s">
        <v>0</v>
      </c>
      <c r="G21" s="6" t="s">
        <v>290</v>
      </c>
      <c r="H21" s="6" t="s">
        <v>0</v>
      </c>
      <c r="I21" s="4" t="s">
        <v>0</v>
      </c>
    </row>
    <row r="22" ht="18" customHeight="1" spans="1:9">
      <c r="A22" s="4" t="s">
        <v>313</v>
      </c>
      <c r="B22" s="5" t="s">
        <v>427</v>
      </c>
      <c r="C22" s="4" t="s">
        <v>259</v>
      </c>
      <c r="D22" s="6" t="s">
        <v>11662</v>
      </c>
      <c r="E22" s="4" t="s">
        <v>0</v>
      </c>
      <c r="F22" s="6" t="s">
        <v>0</v>
      </c>
      <c r="G22" s="6" t="s">
        <v>0</v>
      </c>
      <c r="H22" s="6" t="s">
        <v>0</v>
      </c>
      <c r="I22" s="4" t="s">
        <v>0</v>
      </c>
    </row>
    <row r="23" ht="18" customHeight="1" spans="1:9">
      <c r="A23" s="4" t="s">
        <v>322</v>
      </c>
      <c r="B23" s="5" t="s">
        <v>908</v>
      </c>
      <c r="C23" s="4" t="s">
        <v>418</v>
      </c>
      <c r="D23" s="6" t="s">
        <v>11663</v>
      </c>
      <c r="E23" s="4" t="s">
        <v>0</v>
      </c>
      <c r="F23" s="6" t="s">
        <v>0</v>
      </c>
      <c r="G23" s="6" t="s">
        <v>910</v>
      </c>
      <c r="H23" s="6" t="s">
        <v>0</v>
      </c>
      <c r="I23" s="4" t="s">
        <v>0</v>
      </c>
    </row>
    <row r="24" ht="18" customHeight="1" spans="1:9">
      <c r="A24" s="4" t="s">
        <v>330</v>
      </c>
      <c r="B24" s="5" t="s">
        <v>911</v>
      </c>
      <c r="C24" s="4" t="s">
        <v>442</v>
      </c>
      <c r="D24" s="6" t="s">
        <v>11664</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11665</v>
      </c>
      <c r="E29" s="4" t="s">
        <v>0</v>
      </c>
      <c r="F29" s="6" t="s">
        <v>0</v>
      </c>
      <c r="G29" s="6" t="s">
        <v>447</v>
      </c>
      <c r="H29" s="6" t="s">
        <v>0</v>
      </c>
      <c r="I29" s="4" t="s">
        <v>0</v>
      </c>
    </row>
    <row r="30" ht="18" customHeight="1" spans="1:9">
      <c r="A30" s="4" t="s">
        <v>651</v>
      </c>
      <c r="B30" s="5" t="s">
        <v>719</v>
      </c>
      <c r="C30" s="4" t="s">
        <v>154</v>
      </c>
      <c r="D30" s="6" t="s">
        <v>11450</v>
      </c>
      <c r="E30" s="4" t="s">
        <v>0</v>
      </c>
      <c r="F30" s="6" t="s">
        <v>0</v>
      </c>
      <c r="G30" s="6" t="s">
        <v>423</v>
      </c>
      <c r="H30" s="6" t="s">
        <v>0</v>
      </c>
      <c r="I30" s="4" t="s">
        <v>0</v>
      </c>
    </row>
    <row r="31" ht="18" customHeight="1" spans="1:9">
      <c r="A31" s="4" t="s">
        <v>660</v>
      </c>
      <c r="B31" s="5" t="s">
        <v>396</v>
      </c>
      <c r="C31" s="4" t="s">
        <v>397</v>
      </c>
      <c r="D31" s="6" t="s">
        <v>11666</v>
      </c>
      <c r="E31" s="4" t="s">
        <v>0</v>
      </c>
      <c r="F31" s="6" t="s">
        <v>0</v>
      </c>
      <c r="G31" s="6" t="s">
        <v>399</v>
      </c>
      <c r="H31" s="6" t="s">
        <v>0</v>
      </c>
      <c r="I31" s="4" t="s">
        <v>0</v>
      </c>
    </row>
    <row r="32" ht="18" customHeight="1" spans="1:9">
      <c r="A32" s="4" t="s">
        <v>671</v>
      </c>
      <c r="B32" s="5" t="s">
        <v>925</v>
      </c>
      <c r="C32" s="4" t="s">
        <v>418</v>
      </c>
      <c r="D32" s="6" t="s">
        <v>11667</v>
      </c>
      <c r="E32" s="4" t="s">
        <v>0</v>
      </c>
      <c r="F32" s="6" t="s">
        <v>0</v>
      </c>
      <c r="G32" s="6" t="s">
        <v>927</v>
      </c>
      <c r="H32" s="6" t="s">
        <v>0</v>
      </c>
      <c r="I32" s="4" t="s">
        <v>0</v>
      </c>
    </row>
    <row r="33" ht="18" customHeight="1" spans="1:9">
      <c r="A33" s="4" t="s">
        <v>931</v>
      </c>
      <c r="B33" s="5" t="s">
        <v>928</v>
      </c>
      <c r="C33" s="4" t="s">
        <v>418</v>
      </c>
      <c r="D33" s="6" t="s">
        <v>11668</v>
      </c>
      <c r="E33" s="4" t="s">
        <v>0</v>
      </c>
      <c r="F33" s="6" t="s">
        <v>0</v>
      </c>
      <c r="G33" s="6" t="s">
        <v>930</v>
      </c>
      <c r="H33" s="6" t="s">
        <v>0</v>
      </c>
      <c r="I33" s="4" t="s">
        <v>0</v>
      </c>
    </row>
    <row r="34" ht="18" customHeight="1" spans="1:9">
      <c r="A34" s="4" t="s">
        <v>1629</v>
      </c>
      <c r="B34" s="5" t="s">
        <v>932</v>
      </c>
      <c r="C34" s="4" t="s">
        <v>418</v>
      </c>
      <c r="D34" s="6" t="s">
        <v>11669</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6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11670</v>
      </c>
      <c r="B3" s="8"/>
      <c r="C3" s="8" t="s">
        <v>94</v>
      </c>
      <c r="D3" s="9" t="s">
        <v>0</v>
      </c>
    </row>
    <row r="4" ht="19.2" customHeight="1" spans="1:4">
      <c r="A4" s="4" t="s">
        <v>25</v>
      </c>
      <c r="B4" s="4" t="s">
        <v>95</v>
      </c>
      <c r="C4" s="4" t="s">
        <v>96</v>
      </c>
      <c r="D4" s="4" t="s">
        <v>97</v>
      </c>
    </row>
    <row r="5" ht="18.6" customHeight="1" spans="1:4">
      <c r="A5" s="4" t="s">
        <v>52</v>
      </c>
      <c r="B5" s="5" t="s">
        <v>98</v>
      </c>
      <c r="C5" s="6" t="s">
        <v>11671</v>
      </c>
      <c r="D5" s="6" t="s">
        <v>0</v>
      </c>
    </row>
    <row r="6" ht="18.6" customHeight="1" spans="1:4">
      <c r="A6" s="4" t="s">
        <v>100</v>
      </c>
      <c r="B6" s="5" t="s">
        <v>937</v>
      </c>
      <c r="C6" s="6" t="s">
        <v>10729</v>
      </c>
      <c r="D6" s="6" t="s">
        <v>0</v>
      </c>
    </row>
    <row r="7" ht="18.6" customHeight="1" spans="1:4">
      <c r="A7" s="4" t="s">
        <v>103</v>
      </c>
      <c r="B7" s="5" t="s">
        <v>939</v>
      </c>
      <c r="C7" s="6" t="s">
        <v>11672</v>
      </c>
      <c r="D7" s="6" t="s">
        <v>0</v>
      </c>
    </row>
    <row r="8" ht="18.6" customHeight="1" spans="1:4">
      <c r="A8" s="4" t="s">
        <v>106</v>
      </c>
      <c r="B8" s="5" t="s">
        <v>110</v>
      </c>
      <c r="C8" s="6" t="s">
        <v>10730</v>
      </c>
      <c r="D8" s="6" t="s">
        <v>0</v>
      </c>
    </row>
    <row r="9" ht="18.6" customHeight="1" spans="1:4">
      <c r="A9" s="4" t="s">
        <v>59</v>
      </c>
      <c r="B9" s="5" t="s">
        <v>112</v>
      </c>
      <c r="C9" s="6" t="s">
        <v>11673</v>
      </c>
      <c r="D9" s="4" t="s">
        <v>86</v>
      </c>
    </row>
    <row r="10" ht="18.6" customHeight="1" spans="1:4">
      <c r="A10" s="4" t="s">
        <v>114</v>
      </c>
      <c r="B10" s="5" t="s">
        <v>115</v>
      </c>
      <c r="C10" s="6" t="s">
        <v>11674</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11675</v>
      </c>
      <c r="D16" s="4" t="s">
        <v>86</v>
      </c>
    </row>
    <row r="17" ht="18.6" customHeight="1" spans="1:4">
      <c r="A17" s="4" t="s">
        <v>74</v>
      </c>
      <c r="B17" s="5" t="s">
        <v>127</v>
      </c>
      <c r="C17" s="6" t="s">
        <v>0</v>
      </c>
      <c r="D17" s="4" t="s">
        <v>86</v>
      </c>
    </row>
    <row r="18" ht="18.6" customHeight="1" spans="1:4">
      <c r="A18" s="4" t="s">
        <v>79</v>
      </c>
      <c r="B18" s="5" t="s">
        <v>128</v>
      </c>
      <c r="C18" s="6" t="s">
        <v>11676</v>
      </c>
      <c r="D18" s="4" t="s">
        <v>86</v>
      </c>
    </row>
    <row r="19" ht="18.6" customHeight="1" spans="1:4">
      <c r="A19" s="4" t="s">
        <v>130</v>
      </c>
      <c r="B19" s="5" t="s">
        <v>131</v>
      </c>
      <c r="C19" s="6" t="s">
        <v>0</v>
      </c>
      <c r="D19" s="4" t="s">
        <v>86</v>
      </c>
    </row>
    <row r="20" ht="18.6" customHeight="1" spans="1:4">
      <c r="A20" s="4" t="s">
        <v>84</v>
      </c>
      <c r="B20" s="5" t="s">
        <v>132</v>
      </c>
      <c r="C20" s="6" t="s">
        <v>11677</v>
      </c>
      <c r="D20" s="4" t="s">
        <v>86</v>
      </c>
    </row>
    <row r="21" ht="18.6" customHeight="1" spans="1:4">
      <c r="A21" s="4" t="s">
        <v>134</v>
      </c>
      <c r="B21" s="5" t="s">
        <v>135</v>
      </c>
      <c r="C21" s="6" t="s">
        <v>0</v>
      </c>
      <c r="D21" s="4" t="s">
        <v>86</v>
      </c>
    </row>
    <row r="22" ht="18.6" customHeight="1" spans="1:4">
      <c r="A22" s="4" t="s">
        <v>136</v>
      </c>
      <c r="B22" s="4"/>
      <c r="C22" s="6" t="s">
        <v>11678</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6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11670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11679</v>
      </c>
      <c r="C7" s="5" t="s">
        <v>10738</v>
      </c>
      <c r="D7" s="5" t="s">
        <v>10739</v>
      </c>
      <c r="E7" s="4" t="s">
        <v>952</v>
      </c>
      <c r="F7" s="6" t="s">
        <v>59</v>
      </c>
      <c r="G7" s="6" t="s">
        <v>2320</v>
      </c>
      <c r="H7" s="6" t="s">
        <v>2936</v>
      </c>
      <c r="I7" s="6" t="s">
        <v>2937</v>
      </c>
      <c r="J7" s="6" t="s">
        <v>0</v>
      </c>
      <c r="K7" s="6" t="s">
        <v>0</v>
      </c>
    </row>
    <row r="8" ht="62.4" customHeight="1" spans="1:11">
      <c r="A8" s="4" t="s">
        <v>59</v>
      </c>
      <c r="B8" s="4" t="s">
        <v>11680</v>
      </c>
      <c r="C8" s="5" t="s">
        <v>956</v>
      </c>
      <c r="D8" s="5" t="s">
        <v>957</v>
      </c>
      <c r="E8" s="4" t="s">
        <v>918</v>
      </c>
      <c r="F8" s="6" t="s">
        <v>59</v>
      </c>
      <c r="G8" s="6" t="s">
        <v>958</v>
      </c>
      <c r="H8" s="6" t="s">
        <v>1648</v>
      </c>
      <c r="I8" s="6" t="s">
        <v>1649</v>
      </c>
      <c r="J8" s="6" t="s">
        <v>0</v>
      </c>
      <c r="K8" s="6" t="s">
        <v>0</v>
      </c>
    </row>
    <row r="9" ht="99" customHeight="1" spans="1:11">
      <c r="A9" s="4" t="s">
        <v>64</v>
      </c>
      <c r="B9" s="4" t="s">
        <v>11681</v>
      </c>
      <c r="C9" s="5" t="s">
        <v>961</v>
      </c>
      <c r="D9" s="5" t="s">
        <v>962</v>
      </c>
      <c r="E9" s="4" t="s">
        <v>952</v>
      </c>
      <c r="F9" s="6" t="s">
        <v>69</v>
      </c>
      <c r="G9" s="6" t="s">
        <v>963</v>
      </c>
      <c r="H9" s="6" t="s">
        <v>1651</v>
      </c>
      <c r="I9" s="6" t="s">
        <v>1652</v>
      </c>
      <c r="J9" s="6" t="s">
        <v>0</v>
      </c>
      <c r="K9" s="6" t="s">
        <v>0</v>
      </c>
    </row>
    <row r="10" ht="99" customHeight="1" spans="1:11">
      <c r="A10" s="4" t="s">
        <v>69</v>
      </c>
      <c r="B10" s="4" t="s">
        <v>11682</v>
      </c>
      <c r="C10" s="5" t="s">
        <v>967</v>
      </c>
      <c r="D10" s="5" t="s">
        <v>968</v>
      </c>
      <c r="E10" s="4" t="s">
        <v>952</v>
      </c>
      <c r="F10" s="6" t="s">
        <v>59</v>
      </c>
      <c r="G10" s="6" t="s">
        <v>969</v>
      </c>
      <c r="H10" s="6" t="s">
        <v>1654</v>
      </c>
      <c r="I10" s="6" t="s">
        <v>965</v>
      </c>
      <c r="J10" s="6" t="s">
        <v>0</v>
      </c>
      <c r="K10" s="6" t="s">
        <v>0</v>
      </c>
    </row>
    <row r="11" ht="62.4" customHeight="1" spans="1:11">
      <c r="A11" s="4" t="s">
        <v>74</v>
      </c>
      <c r="B11" s="4" t="s">
        <v>11683</v>
      </c>
      <c r="C11" s="5" t="s">
        <v>972</v>
      </c>
      <c r="D11" s="5" t="s">
        <v>973</v>
      </c>
      <c r="E11" s="4" t="s">
        <v>918</v>
      </c>
      <c r="F11" s="6" t="s">
        <v>59</v>
      </c>
      <c r="G11" s="6" t="s">
        <v>974</v>
      </c>
      <c r="H11" s="6" t="s">
        <v>1656</v>
      </c>
      <c r="I11" s="6" t="s">
        <v>1657</v>
      </c>
      <c r="J11" s="6" t="s">
        <v>0</v>
      </c>
      <c r="K11" s="6" t="s">
        <v>0</v>
      </c>
    </row>
    <row r="12" ht="62.4" customHeight="1" spans="1:11">
      <c r="A12" s="4" t="s">
        <v>79</v>
      </c>
      <c r="B12" s="4" t="s">
        <v>11684</v>
      </c>
      <c r="C12" s="5" t="s">
        <v>977</v>
      </c>
      <c r="D12" s="5" t="s">
        <v>978</v>
      </c>
      <c r="E12" s="4" t="s">
        <v>979</v>
      </c>
      <c r="F12" s="6" t="s">
        <v>59</v>
      </c>
      <c r="G12" s="6" t="s">
        <v>980</v>
      </c>
      <c r="H12" s="6" t="s">
        <v>1659</v>
      </c>
      <c r="I12" s="6" t="s">
        <v>1660</v>
      </c>
      <c r="J12" s="6" t="s">
        <v>1087</v>
      </c>
      <c r="K12" s="6" t="s">
        <v>0</v>
      </c>
    </row>
    <row r="13" ht="62.4" customHeight="1" spans="1:11">
      <c r="A13" s="4" t="s">
        <v>84</v>
      </c>
      <c r="B13" s="4" t="s">
        <v>11685</v>
      </c>
      <c r="C13" s="5" t="s">
        <v>984</v>
      </c>
      <c r="D13" s="5" t="s">
        <v>985</v>
      </c>
      <c r="E13" s="4" t="s">
        <v>918</v>
      </c>
      <c r="F13" s="6" t="s">
        <v>1662</v>
      </c>
      <c r="G13" s="6" t="s">
        <v>987</v>
      </c>
      <c r="H13" s="6" t="s">
        <v>1663</v>
      </c>
      <c r="I13" s="6" t="s">
        <v>1664</v>
      </c>
      <c r="J13" s="6" t="s">
        <v>0</v>
      </c>
      <c r="K13" s="6" t="s">
        <v>0</v>
      </c>
    </row>
    <row r="14" ht="111" customHeight="1" spans="1:11">
      <c r="A14" s="4" t="s">
        <v>134</v>
      </c>
      <c r="B14" s="4" t="s">
        <v>11686</v>
      </c>
      <c r="C14" s="5" t="s">
        <v>991</v>
      </c>
      <c r="D14" s="5" t="s">
        <v>992</v>
      </c>
      <c r="E14" s="4" t="s">
        <v>442</v>
      </c>
      <c r="F14" s="6" t="s">
        <v>10747</v>
      </c>
      <c r="G14" s="6" t="s">
        <v>994</v>
      </c>
      <c r="H14" s="6" t="s">
        <v>10748</v>
      </c>
      <c r="I14" s="6" t="s">
        <v>10749</v>
      </c>
      <c r="J14" s="6" t="s">
        <v>0</v>
      </c>
      <c r="K14" s="6" t="s">
        <v>0</v>
      </c>
    </row>
    <row r="15" ht="111" customHeight="1" spans="1:11">
      <c r="A15" s="4" t="s">
        <v>221</v>
      </c>
      <c r="B15" s="4" t="s">
        <v>11687</v>
      </c>
      <c r="C15" s="5" t="s">
        <v>998</v>
      </c>
      <c r="D15" s="5" t="s">
        <v>999</v>
      </c>
      <c r="E15" s="4" t="s">
        <v>442</v>
      </c>
      <c r="F15" s="6" t="s">
        <v>282</v>
      </c>
      <c r="G15" s="6" t="s">
        <v>1000</v>
      </c>
      <c r="H15" s="6" t="s">
        <v>10751</v>
      </c>
      <c r="I15" s="6" t="s">
        <v>10752</v>
      </c>
      <c r="J15" s="6" t="s">
        <v>0</v>
      </c>
      <c r="K15" s="6" t="s">
        <v>0</v>
      </c>
    </row>
    <row r="16" ht="111" customHeight="1" spans="1:11">
      <c r="A16" s="4" t="s">
        <v>230</v>
      </c>
      <c r="B16" s="4" t="s">
        <v>11688</v>
      </c>
      <c r="C16" s="5" t="s">
        <v>1673</v>
      </c>
      <c r="D16" s="5" t="s">
        <v>1674</v>
      </c>
      <c r="E16" s="4" t="s">
        <v>442</v>
      </c>
      <c r="F16" s="6" t="s">
        <v>10754</v>
      </c>
      <c r="G16" s="6" t="s">
        <v>1676</v>
      </c>
      <c r="H16" s="6" t="s">
        <v>10755</v>
      </c>
      <c r="I16" s="6" t="s">
        <v>10756</v>
      </c>
      <c r="J16" s="6" t="s">
        <v>0</v>
      </c>
      <c r="K16" s="6" t="s">
        <v>0</v>
      </c>
    </row>
    <row r="17" ht="135.6" customHeight="1" spans="1:11">
      <c r="A17" s="4" t="s">
        <v>238</v>
      </c>
      <c r="B17" s="4" t="s">
        <v>11689</v>
      </c>
      <c r="C17" s="5" t="s">
        <v>1004</v>
      </c>
      <c r="D17" s="5" t="s">
        <v>1005</v>
      </c>
      <c r="E17" s="4" t="s">
        <v>442</v>
      </c>
      <c r="F17" s="6" t="s">
        <v>10758</v>
      </c>
      <c r="G17" s="6" t="s">
        <v>1007</v>
      </c>
      <c r="H17" s="6" t="s">
        <v>10759</v>
      </c>
      <c r="I17" s="6" t="s">
        <v>10760</v>
      </c>
      <c r="J17" s="6" t="s">
        <v>0</v>
      </c>
      <c r="K17" s="6" t="s">
        <v>0</v>
      </c>
    </row>
    <row r="18" ht="50.4" customHeight="1" spans="1:11">
      <c r="A18" s="4" t="s">
        <v>247</v>
      </c>
      <c r="B18" s="4" t="s">
        <v>11690</v>
      </c>
      <c r="C18" s="5" t="s">
        <v>1011</v>
      </c>
      <c r="D18" s="5" t="s">
        <v>1012</v>
      </c>
      <c r="E18" s="4" t="s">
        <v>442</v>
      </c>
      <c r="F18" s="6" t="s">
        <v>10762</v>
      </c>
      <c r="G18" s="6" t="s">
        <v>1014</v>
      </c>
      <c r="H18" s="6" t="s">
        <v>10763</v>
      </c>
      <c r="I18" s="6" t="s">
        <v>10764</v>
      </c>
      <c r="J18" s="6" t="s">
        <v>10765</v>
      </c>
      <c r="K18" s="6" t="s">
        <v>0</v>
      </c>
    </row>
    <row r="19" ht="50.4" customHeight="1" spans="1:11">
      <c r="A19" s="4" t="s">
        <v>255</v>
      </c>
      <c r="B19" s="4" t="s">
        <v>11691</v>
      </c>
      <c r="C19" s="5" t="s">
        <v>1019</v>
      </c>
      <c r="D19" s="5" t="s">
        <v>1020</v>
      </c>
      <c r="E19" s="4" t="s">
        <v>442</v>
      </c>
      <c r="F19" s="6" t="s">
        <v>247</v>
      </c>
      <c r="G19" s="6" t="s">
        <v>1021</v>
      </c>
      <c r="H19" s="6" t="s">
        <v>1688</v>
      </c>
      <c r="I19" s="6" t="s">
        <v>1689</v>
      </c>
      <c r="J19" s="6" t="s">
        <v>1690</v>
      </c>
      <c r="K19" s="6" t="s">
        <v>0</v>
      </c>
    </row>
    <row r="20" ht="75" customHeight="1" spans="1:11">
      <c r="A20" s="4" t="s">
        <v>264</v>
      </c>
      <c r="B20" s="4" t="s">
        <v>11692</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10729</v>
      </c>
      <c r="I21" s="6" t="s">
        <v>10768</v>
      </c>
      <c r="J21" s="6" t="s">
        <v>10769</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11693</v>
      </c>
      <c r="C23" s="5" t="s">
        <v>1036</v>
      </c>
      <c r="D23" s="5" t="s">
        <v>1037</v>
      </c>
      <c r="E23" s="4" t="s">
        <v>918</v>
      </c>
      <c r="F23" s="6" t="s">
        <v>59</v>
      </c>
      <c r="G23" s="6" t="s">
        <v>1038</v>
      </c>
      <c r="H23" s="6" t="s">
        <v>1695</v>
      </c>
      <c r="I23" s="6" t="s">
        <v>1696</v>
      </c>
      <c r="J23" s="6" t="s">
        <v>1697</v>
      </c>
      <c r="K23" s="6" t="s">
        <v>0</v>
      </c>
    </row>
    <row r="24" ht="99" customHeight="1" spans="1:11">
      <c r="A24" s="4" t="s">
        <v>282</v>
      </c>
      <c r="B24" s="4" t="s">
        <v>11694</v>
      </c>
      <c r="C24" s="5" t="s">
        <v>1042</v>
      </c>
      <c r="D24" s="5" t="s">
        <v>1043</v>
      </c>
      <c r="E24" s="4" t="s">
        <v>918</v>
      </c>
      <c r="F24" s="6" t="s">
        <v>59</v>
      </c>
      <c r="G24" s="6" t="s">
        <v>1044</v>
      </c>
      <c r="H24" s="6" t="s">
        <v>1699</v>
      </c>
      <c r="I24" s="6" t="s">
        <v>1696</v>
      </c>
      <c r="J24" s="6" t="s">
        <v>1697</v>
      </c>
      <c r="K24" s="6" t="s">
        <v>0</v>
      </c>
    </row>
    <row r="25" ht="111" customHeight="1" spans="1:11">
      <c r="A25" s="4" t="s">
        <v>291</v>
      </c>
      <c r="B25" s="4" t="s">
        <v>11695</v>
      </c>
      <c r="C25" s="5" t="s">
        <v>1046</v>
      </c>
      <c r="D25" s="5" t="s">
        <v>1047</v>
      </c>
      <c r="E25" s="4" t="s">
        <v>442</v>
      </c>
      <c r="F25" s="6" t="s">
        <v>1701</v>
      </c>
      <c r="G25" s="6" t="s">
        <v>1049</v>
      </c>
      <c r="H25" s="6" t="s">
        <v>1702</v>
      </c>
      <c r="I25" s="6" t="s">
        <v>1703</v>
      </c>
      <c r="J25" s="6" t="s">
        <v>365</v>
      </c>
      <c r="K25" s="6" t="s">
        <v>0</v>
      </c>
    </row>
    <row r="26" ht="111" customHeight="1" spans="1:11">
      <c r="A26" s="4" t="s">
        <v>304</v>
      </c>
      <c r="B26" s="4" t="s">
        <v>11696</v>
      </c>
      <c r="C26" s="5" t="s">
        <v>1054</v>
      </c>
      <c r="D26" s="5" t="s">
        <v>1055</v>
      </c>
      <c r="E26" s="4" t="s">
        <v>442</v>
      </c>
      <c r="F26" s="6" t="s">
        <v>1705</v>
      </c>
      <c r="G26" s="6" t="s">
        <v>1057</v>
      </c>
      <c r="H26" s="6" t="s">
        <v>1706</v>
      </c>
      <c r="I26" s="6" t="s">
        <v>1707</v>
      </c>
      <c r="J26" s="6" t="s">
        <v>0</v>
      </c>
      <c r="K26" s="6" t="s">
        <v>0</v>
      </c>
    </row>
    <row r="27" ht="99" customHeight="1" spans="1:11">
      <c r="A27" s="4" t="s">
        <v>313</v>
      </c>
      <c r="B27" s="4" t="s">
        <v>11697</v>
      </c>
      <c r="C27" s="5" t="s">
        <v>1061</v>
      </c>
      <c r="D27" s="5" t="s">
        <v>1062</v>
      </c>
      <c r="E27" s="4" t="s">
        <v>442</v>
      </c>
      <c r="F27" s="6" t="s">
        <v>1709</v>
      </c>
      <c r="G27" s="6" t="s">
        <v>1057</v>
      </c>
      <c r="H27" s="6" t="s">
        <v>1710</v>
      </c>
      <c r="I27" s="6" t="s">
        <v>1711</v>
      </c>
      <c r="J27" s="6" t="s">
        <v>0</v>
      </c>
      <c r="K27" s="6" t="s">
        <v>0</v>
      </c>
    </row>
    <row r="28" ht="17.4" customHeight="1" spans="1:11">
      <c r="A28" s="4" t="s">
        <v>322</v>
      </c>
      <c r="B28" s="4" t="s">
        <v>11698</v>
      </c>
      <c r="C28" s="5" t="s">
        <v>1067</v>
      </c>
      <c r="D28" s="5" t="s">
        <v>1068</v>
      </c>
      <c r="E28" s="4" t="s">
        <v>1069</v>
      </c>
      <c r="F28" s="6" t="s">
        <v>52</v>
      </c>
      <c r="G28" s="6" t="s">
        <v>1070</v>
      </c>
      <c r="H28" s="6" t="s">
        <v>1070</v>
      </c>
      <c r="I28" s="6" t="s">
        <v>420</v>
      </c>
      <c r="J28" s="6" t="s">
        <v>1071</v>
      </c>
      <c r="K28" s="6" t="s">
        <v>0</v>
      </c>
    </row>
    <row r="29" ht="50.4" customHeight="1" spans="1:11">
      <c r="A29" s="4" t="s">
        <v>330</v>
      </c>
      <c r="B29" s="4" t="s">
        <v>11699</v>
      </c>
      <c r="C29" s="5" t="s">
        <v>1073</v>
      </c>
      <c r="D29" s="5" t="s">
        <v>1074</v>
      </c>
      <c r="E29" s="4" t="s">
        <v>918</v>
      </c>
      <c r="F29" s="6" t="s">
        <v>59</v>
      </c>
      <c r="G29" s="6" t="s">
        <v>1075</v>
      </c>
      <c r="H29" s="6" t="s">
        <v>1717</v>
      </c>
      <c r="I29" s="6" t="s">
        <v>1718</v>
      </c>
      <c r="J29" s="6" t="s">
        <v>1719</v>
      </c>
      <c r="K29" s="6" t="s">
        <v>0</v>
      </c>
    </row>
    <row r="30" ht="50.4" customHeight="1" spans="1:11">
      <c r="A30" s="4" t="s">
        <v>339</v>
      </c>
      <c r="B30" s="4" t="s">
        <v>11700</v>
      </c>
      <c r="C30" s="5" t="s">
        <v>1079</v>
      </c>
      <c r="D30" s="5" t="s">
        <v>1080</v>
      </c>
      <c r="E30" s="4" t="s">
        <v>918</v>
      </c>
      <c r="F30" s="6" t="s">
        <v>59</v>
      </c>
      <c r="G30" s="6" t="s">
        <v>1081</v>
      </c>
      <c r="H30" s="6" t="s">
        <v>1721</v>
      </c>
      <c r="I30" s="6" t="s">
        <v>1722</v>
      </c>
      <c r="J30" s="6" t="s">
        <v>1723</v>
      </c>
      <c r="K30" s="6" t="s">
        <v>0</v>
      </c>
    </row>
    <row r="31" ht="50.4" customHeight="1" spans="1:11">
      <c r="A31" s="4" t="s">
        <v>455</v>
      </c>
      <c r="B31" s="4" t="s">
        <v>11701</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11672</v>
      </c>
      <c r="I32" s="6" t="s">
        <v>11702</v>
      </c>
      <c r="J32" s="6" t="s">
        <v>11703</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11704</v>
      </c>
      <c r="C34" s="5" t="s">
        <v>1092</v>
      </c>
      <c r="D34" s="5" t="s">
        <v>0</v>
      </c>
      <c r="E34" s="4" t="s">
        <v>1093</v>
      </c>
      <c r="F34" s="6" t="s">
        <v>52</v>
      </c>
      <c r="G34" s="6" t="s">
        <v>10730</v>
      </c>
      <c r="H34" s="6" t="s">
        <v>10730</v>
      </c>
      <c r="I34" s="6" t="s">
        <v>10780</v>
      </c>
      <c r="J34" s="6" t="s">
        <v>6232</v>
      </c>
      <c r="K34" s="6" t="s">
        <v>0</v>
      </c>
    </row>
    <row r="35" ht="17.4" customHeight="1" spans="1:11">
      <c r="A35" s="4" t="s">
        <v>636</v>
      </c>
      <c r="B35" s="4" t="s">
        <v>11705</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10730</v>
      </c>
      <c r="I36" s="6" t="s">
        <v>10780</v>
      </c>
      <c r="J36" s="6" t="s">
        <v>6232</v>
      </c>
      <c r="K36" s="6" t="s">
        <v>0</v>
      </c>
    </row>
    <row r="37" ht="13.8" customHeight="1" spans="1:11">
      <c r="A37" s="4" t="s">
        <v>350</v>
      </c>
      <c r="B37" s="4"/>
      <c r="C37" s="4"/>
      <c r="D37" s="4"/>
      <c r="E37" s="4"/>
      <c r="F37" s="4"/>
      <c r="G37" s="4"/>
      <c r="H37" s="6" t="s">
        <v>11671</v>
      </c>
      <c r="I37" s="6" t="s">
        <v>11706</v>
      </c>
      <c r="J37" s="6" t="s">
        <v>11707</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6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11670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11708</v>
      </c>
      <c r="C5" s="5" t="s">
        <v>51</v>
      </c>
      <c r="D5" s="4" t="s">
        <v>0</v>
      </c>
      <c r="E5" s="4" t="s">
        <v>0</v>
      </c>
      <c r="F5" s="6" t="s">
        <v>11674</v>
      </c>
      <c r="G5" s="4" t="s">
        <v>0</v>
      </c>
      <c r="H5" s="6" t="s">
        <v>0</v>
      </c>
      <c r="I5" s="6" t="s">
        <v>0</v>
      </c>
    </row>
    <row r="6" ht="26.4" customHeight="1" spans="1:9">
      <c r="A6" s="4" t="s">
        <v>100</v>
      </c>
      <c r="B6" s="4" t="s">
        <v>362</v>
      </c>
      <c r="C6" s="5" t="s">
        <v>363</v>
      </c>
      <c r="D6" s="4" t="s">
        <v>364</v>
      </c>
      <c r="E6" s="4" t="s">
        <v>365</v>
      </c>
      <c r="F6" s="6" t="s">
        <v>11709</v>
      </c>
      <c r="G6" s="4" t="s">
        <v>0</v>
      </c>
      <c r="H6" s="6" t="s">
        <v>0</v>
      </c>
      <c r="I6" s="6" t="s">
        <v>0</v>
      </c>
    </row>
    <row r="7" ht="26.4" customHeight="1" spans="1:9">
      <c r="A7" s="4" t="s">
        <v>103</v>
      </c>
      <c r="B7" s="4" t="s">
        <v>367</v>
      </c>
      <c r="C7" s="5" t="s">
        <v>368</v>
      </c>
      <c r="D7" s="4" t="s">
        <v>364</v>
      </c>
      <c r="E7" s="4" t="s">
        <v>365</v>
      </c>
      <c r="F7" s="6" t="s">
        <v>11709</v>
      </c>
      <c r="G7" s="4" t="s">
        <v>0</v>
      </c>
      <c r="H7" s="6" t="s">
        <v>0</v>
      </c>
      <c r="I7" s="6" t="s">
        <v>0</v>
      </c>
    </row>
    <row r="8" ht="26.4" customHeight="1" spans="1:9">
      <c r="A8" s="4" t="s">
        <v>106</v>
      </c>
      <c r="B8" s="4" t="s">
        <v>369</v>
      </c>
      <c r="C8" s="5" t="s">
        <v>370</v>
      </c>
      <c r="D8" s="4" t="s">
        <v>364</v>
      </c>
      <c r="E8" s="4" t="s">
        <v>365</v>
      </c>
      <c r="F8" s="6" t="s">
        <v>11709</v>
      </c>
      <c r="G8" s="4" t="s">
        <v>0</v>
      </c>
      <c r="H8" s="6" t="s">
        <v>0</v>
      </c>
      <c r="I8" s="6" t="s">
        <v>0</v>
      </c>
    </row>
    <row r="9" ht="26.4" customHeight="1" spans="1:9">
      <c r="A9" s="4" t="s">
        <v>109</v>
      </c>
      <c r="B9" s="4" t="s">
        <v>371</v>
      </c>
      <c r="C9" s="5" t="s">
        <v>372</v>
      </c>
      <c r="D9" s="4" t="s">
        <v>364</v>
      </c>
      <c r="E9" s="4" t="s">
        <v>365</v>
      </c>
      <c r="F9" s="6" t="s">
        <v>11709</v>
      </c>
      <c r="G9" s="4" t="s">
        <v>0</v>
      </c>
      <c r="H9" s="6" t="s">
        <v>0</v>
      </c>
      <c r="I9" s="6" t="s">
        <v>0</v>
      </c>
    </row>
    <row r="10" ht="17.4" customHeight="1" spans="1:9">
      <c r="A10" s="4" t="s">
        <v>59</v>
      </c>
      <c r="B10" s="4" t="s">
        <v>11710</v>
      </c>
      <c r="C10" s="5" t="s">
        <v>374</v>
      </c>
      <c r="D10" s="4" t="s">
        <v>0</v>
      </c>
      <c r="E10" s="4" t="s">
        <v>0</v>
      </c>
      <c r="F10" s="6" t="s">
        <v>0</v>
      </c>
      <c r="G10" s="4" t="s">
        <v>0</v>
      </c>
      <c r="H10" s="6" t="s">
        <v>0</v>
      </c>
      <c r="I10" s="6" t="s">
        <v>0</v>
      </c>
    </row>
    <row r="11" ht="17.4" customHeight="1" spans="1:9">
      <c r="A11" s="4" t="s">
        <v>64</v>
      </c>
      <c r="B11" s="4" t="s">
        <v>11711</v>
      </c>
      <c r="C11" s="5" t="s">
        <v>1104</v>
      </c>
      <c r="D11" s="4" t="s">
        <v>0</v>
      </c>
      <c r="E11" s="4" t="s">
        <v>0</v>
      </c>
      <c r="F11" s="6" t="s">
        <v>0</v>
      </c>
      <c r="G11" s="4" t="s">
        <v>0</v>
      </c>
      <c r="H11" s="6" t="s">
        <v>0</v>
      </c>
      <c r="I11" s="6" t="s">
        <v>0</v>
      </c>
    </row>
    <row r="12" ht="17.4" customHeight="1" spans="1:9">
      <c r="A12" s="4" t="s">
        <v>69</v>
      </c>
      <c r="B12" s="4" t="s">
        <v>11712</v>
      </c>
      <c r="C12" s="5" t="s">
        <v>378</v>
      </c>
      <c r="D12" s="4" t="s">
        <v>0</v>
      </c>
      <c r="E12" s="4" t="s">
        <v>0</v>
      </c>
      <c r="F12" s="6" t="s">
        <v>10789</v>
      </c>
      <c r="G12" s="4" t="s">
        <v>0</v>
      </c>
      <c r="H12" s="6" t="s">
        <v>0</v>
      </c>
      <c r="I12" s="6" t="s">
        <v>0</v>
      </c>
    </row>
    <row r="13" ht="17.4" customHeight="1" spans="1:9">
      <c r="A13" s="4" t="s">
        <v>74</v>
      </c>
      <c r="B13" s="4" t="s">
        <v>11713</v>
      </c>
      <c r="C13" s="5" t="s">
        <v>380</v>
      </c>
      <c r="D13" s="4" t="s">
        <v>0</v>
      </c>
      <c r="E13" s="4" t="s">
        <v>0</v>
      </c>
      <c r="F13" s="6" t="s">
        <v>0</v>
      </c>
      <c r="G13" s="4" t="s">
        <v>0</v>
      </c>
      <c r="H13" s="6" t="s">
        <v>0</v>
      </c>
      <c r="I13" s="6" t="s">
        <v>0</v>
      </c>
    </row>
    <row r="14" ht="17.4" customHeight="1" spans="1:9">
      <c r="A14" s="4" t="s">
        <v>79</v>
      </c>
      <c r="B14" s="4" t="s">
        <v>11714</v>
      </c>
      <c r="C14" s="5" t="s">
        <v>384</v>
      </c>
      <c r="D14" s="4" t="s">
        <v>0</v>
      </c>
      <c r="E14" s="4" t="s">
        <v>0</v>
      </c>
      <c r="F14" s="6" t="s">
        <v>0</v>
      </c>
      <c r="G14" s="4" t="s">
        <v>0</v>
      </c>
      <c r="H14" s="6" t="s">
        <v>0</v>
      </c>
      <c r="I14" s="6" t="s">
        <v>0</v>
      </c>
    </row>
    <row r="15" ht="17.4" customHeight="1" spans="1:9">
      <c r="A15" s="4" t="s">
        <v>84</v>
      </c>
      <c r="B15" s="4" t="s">
        <v>11715</v>
      </c>
      <c r="C15" s="5" t="s">
        <v>386</v>
      </c>
      <c r="D15" s="4" t="s">
        <v>0</v>
      </c>
      <c r="E15" s="4" t="s">
        <v>0</v>
      </c>
      <c r="F15" s="6" t="s">
        <v>10793</v>
      </c>
      <c r="G15" s="4" t="s">
        <v>0</v>
      </c>
      <c r="H15" s="6" t="s">
        <v>0</v>
      </c>
      <c r="I15" s="6" t="s">
        <v>0</v>
      </c>
    </row>
    <row r="16" ht="16.2" customHeight="1" spans="1:9">
      <c r="A16" s="4" t="s">
        <v>387</v>
      </c>
      <c r="B16" s="4"/>
      <c r="C16" s="4"/>
      <c r="D16" s="4"/>
      <c r="E16" s="4"/>
      <c r="F16" s="6" t="s">
        <v>11673</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6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11670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10794</v>
      </c>
      <c r="E10" s="4" t="s">
        <v>0</v>
      </c>
      <c r="F10" s="6" t="s">
        <v>0</v>
      </c>
      <c r="G10" s="6" t="s">
        <v>1124</v>
      </c>
      <c r="H10" s="6" t="s">
        <v>0</v>
      </c>
      <c r="I10" s="4" t="s">
        <v>0</v>
      </c>
    </row>
    <row r="11" ht="18" customHeight="1" spans="1:9">
      <c r="A11" s="4" t="s">
        <v>134</v>
      </c>
      <c r="B11" s="5" t="s">
        <v>998</v>
      </c>
      <c r="C11" s="4" t="s">
        <v>442</v>
      </c>
      <c r="D11" s="6" t="s">
        <v>10795</v>
      </c>
      <c r="E11" s="4" t="s">
        <v>0</v>
      </c>
      <c r="F11" s="6" t="s">
        <v>0</v>
      </c>
      <c r="G11" s="6" t="s">
        <v>1127</v>
      </c>
      <c r="H11" s="6" t="s">
        <v>0</v>
      </c>
      <c r="I11" s="4" t="s">
        <v>0</v>
      </c>
    </row>
    <row r="12" ht="18" customHeight="1" spans="1:9">
      <c r="A12" s="4" t="s">
        <v>221</v>
      </c>
      <c r="B12" s="5" t="s">
        <v>1128</v>
      </c>
      <c r="C12" s="4" t="s">
        <v>442</v>
      </c>
      <c r="D12" s="6" t="s">
        <v>10796</v>
      </c>
      <c r="E12" s="4" t="s">
        <v>0</v>
      </c>
      <c r="F12" s="6" t="s">
        <v>0</v>
      </c>
      <c r="G12" s="6" t="s">
        <v>1130</v>
      </c>
      <c r="H12" s="6" t="s">
        <v>0</v>
      </c>
      <c r="I12" s="4" t="s">
        <v>0</v>
      </c>
    </row>
    <row r="13" ht="18" customHeight="1" spans="1:9">
      <c r="A13" s="4" t="s">
        <v>230</v>
      </c>
      <c r="B13" s="5" t="s">
        <v>1131</v>
      </c>
      <c r="C13" s="4" t="s">
        <v>442</v>
      </c>
      <c r="D13" s="6" t="s">
        <v>10797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52</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10798</v>
      </c>
      <c r="E26" s="4" t="s">
        <v>0</v>
      </c>
      <c r="F26" s="6" t="s">
        <v>0</v>
      </c>
      <c r="G26" s="6" t="s">
        <v>1761</v>
      </c>
      <c r="H26" s="6" t="s">
        <v>0</v>
      </c>
      <c r="I26" s="4" t="s">
        <v>0</v>
      </c>
    </row>
    <row r="27" ht="18" customHeight="1" spans="1:9">
      <c r="A27" s="4" t="s">
        <v>627</v>
      </c>
      <c r="B27" s="5" t="s">
        <v>10738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6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11716</v>
      </c>
      <c r="B3" s="8"/>
      <c r="C3" s="8" t="s">
        <v>94</v>
      </c>
      <c r="D3" s="9" t="s">
        <v>0</v>
      </c>
    </row>
    <row r="4" ht="19.2" customHeight="1" spans="1:4">
      <c r="A4" s="4" t="s">
        <v>25</v>
      </c>
      <c r="B4" s="4" t="s">
        <v>95</v>
      </c>
      <c r="C4" s="4" t="s">
        <v>96</v>
      </c>
      <c r="D4" s="4" t="s">
        <v>97</v>
      </c>
    </row>
    <row r="5" ht="18.6" customHeight="1" spans="1:4">
      <c r="A5" s="4" t="s">
        <v>52</v>
      </c>
      <c r="B5" s="5" t="s">
        <v>98</v>
      </c>
      <c r="C5" s="6" t="s">
        <v>11717</v>
      </c>
      <c r="D5" s="6" t="s">
        <v>0</v>
      </c>
    </row>
    <row r="6" ht="18.6" customHeight="1" spans="1:4">
      <c r="A6" s="4" t="s">
        <v>100</v>
      </c>
      <c r="B6" s="5" t="s">
        <v>101</v>
      </c>
      <c r="C6" s="6" t="s">
        <v>11718</v>
      </c>
      <c r="D6" s="6" t="s">
        <v>0</v>
      </c>
    </row>
    <row r="7" ht="18.6" customHeight="1" spans="1:4">
      <c r="A7" s="4" t="s">
        <v>103</v>
      </c>
      <c r="B7" s="5" t="s">
        <v>3712</v>
      </c>
      <c r="C7" s="6" t="s">
        <v>11719</v>
      </c>
      <c r="D7" s="6" t="s">
        <v>0</v>
      </c>
    </row>
    <row r="8" ht="18.6" customHeight="1" spans="1:4">
      <c r="A8" s="4" t="s">
        <v>106</v>
      </c>
      <c r="B8" s="5" t="s">
        <v>3714</v>
      </c>
      <c r="C8" s="6" t="s">
        <v>11720</v>
      </c>
      <c r="D8" s="6" t="s">
        <v>0</v>
      </c>
    </row>
    <row r="9" ht="18.6" customHeight="1" spans="1:4">
      <c r="A9" s="4" t="s">
        <v>109</v>
      </c>
      <c r="B9" s="5" t="s">
        <v>110</v>
      </c>
      <c r="C9" s="6" t="s">
        <v>3716</v>
      </c>
      <c r="D9" s="6" t="s">
        <v>0</v>
      </c>
    </row>
    <row r="10" ht="18.6" customHeight="1" spans="1:4">
      <c r="A10" s="4" t="s">
        <v>59</v>
      </c>
      <c r="B10" s="5" t="s">
        <v>112</v>
      </c>
      <c r="C10" s="6" t="s">
        <v>11721</v>
      </c>
      <c r="D10" s="4" t="s">
        <v>86</v>
      </c>
    </row>
    <row r="11" ht="18.6" customHeight="1" spans="1:4">
      <c r="A11" s="4" t="s">
        <v>114</v>
      </c>
      <c r="B11" s="5" t="s">
        <v>115</v>
      </c>
      <c r="C11" s="6" t="s">
        <v>11722</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11723</v>
      </c>
      <c r="D17" s="4" t="s">
        <v>86</v>
      </c>
    </row>
    <row r="18" ht="18.6" customHeight="1" spans="1:4">
      <c r="A18" s="4" t="s">
        <v>74</v>
      </c>
      <c r="B18" s="5" t="s">
        <v>127</v>
      </c>
      <c r="C18" s="6" t="s">
        <v>0</v>
      </c>
      <c r="D18" s="4" t="s">
        <v>86</v>
      </c>
    </row>
    <row r="19" ht="18.6" customHeight="1" spans="1:4">
      <c r="A19" s="4" t="s">
        <v>79</v>
      </c>
      <c r="B19" s="5" t="s">
        <v>128</v>
      </c>
      <c r="C19" s="6" t="s">
        <v>11724</v>
      </c>
      <c r="D19" s="4" t="s">
        <v>86</v>
      </c>
    </row>
    <row r="20" ht="18.6" customHeight="1" spans="1:4">
      <c r="A20" s="4" t="s">
        <v>130</v>
      </c>
      <c r="B20" s="5" t="s">
        <v>131</v>
      </c>
      <c r="C20" s="6" t="s">
        <v>0</v>
      </c>
      <c r="D20" s="4" t="s">
        <v>86</v>
      </c>
    </row>
    <row r="21" ht="18.6" customHeight="1" spans="1:4">
      <c r="A21" s="4" t="s">
        <v>84</v>
      </c>
      <c r="B21" s="5" t="s">
        <v>132</v>
      </c>
      <c r="C21" s="6" t="s">
        <v>11725</v>
      </c>
      <c r="D21" s="4" t="s">
        <v>86</v>
      </c>
    </row>
    <row r="22" ht="18.6" customHeight="1" spans="1:4">
      <c r="A22" s="4" t="s">
        <v>134</v>
      </c>
      <c r="B22" s="5" t="s">
        <v>135</v>
      </c>
      <c r="C22" s="6" t="s">
        <v>0</v>
      </c>
      <c r="D22" s="4" t="s">
        <v>86</v>
      </c>
    </row>
    <row r="23" ht="18.6" customHeight="1" spans="1:4">
      <c r="A23" s="4" t="s">
        <v>136</v>
      </c>
      <c r="B23" s="4"/>
      <c r="C23" s="6" t="s">
        <v>11726</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6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11716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11727</v>
      </c>
      <c r="C7" s="5" t="s">
        <v>3724</v>
      </c>
      <c r="D7" s="5" t="s">
        <v>153</v>
      </c>
      <c r="E7" s="4" t="s">
        <v>204</v>
      </c>
      <c r="F7" s="6" t="s">
        <v>11728</v>
      </c>
      <c r="G7" s="6" t="s">
        <v>3726</v>
      </c>
      <c r="H7" s="6" t="s">
        <v>11729</v>
      </c>
      <c r="I7" s="6" t="s">
        <v>11730</v>
      </c>
      <c r="J7" s="6" t="s">
        <v>11731</v>
      </c>
      <c r="K7" s="6" t="s">
        <v>0</v>
      </c>
    </row>
    <row r="8" ht="159.6" customHeight="1" spans="1:11">
      <c r="A8" s="4" t="s">
        <v>59</v>
      </c>
      <c r="B8" s="4" t="s">
        <v>11732</v>
      </c>
      <c r="C8" s="5" t="s">
        <v>2414</v>
      </c>
      <c r="D8" s="5" t="s">
        <v>153</v>
      </c>
      <c r="E8" s="4" t="s">
        <v>154</v>
      </c>
      <c r="F8" s="6" t="s">
        <v>11733</v>
      </c>
      <c r="G8" s="6" t="s">
        <v>2415</v>
      </c>
      <c r="H8" s="6" t="s">
        <v>11734</v>
      </c>
      <c r="I8" s="6" t="s">
        <v>11735</v>
      </c>
      <c r="J8" s="6" t="s">
        <v>11736</v>
      </c>
      <c r="K8" s="6" t="s">
        <v>0</v>
      </c>
    </row>
    <row r="9" ht="123" customHeight="1" spans="1:11">
      <c r="A9" s="4" t="s">
        <v>64</v>
      </c>
      <c r="B9" s="4" t="s">
        <v>11737</v>
      </c>
      <c r="C9" s="5" t="s">
        <v>175</v>
      </c>
      <c r="D9" s="5" t="s">
        <v>3736</v>
      </c>
      <c r="E9" s="4" t="s">
        <v>154</v>
      </c>
      <c r="F9" s="6" t="s">
        <v>11733</v>
      </c>
      <c r="G9" s="6" t="s">
        <v>3737</v>
      </c>
      <c r="H9" s="6" t="s">
        <v>11738</v>
      </c>
      <c r="I9" s="6" t="s">
        <v>11739</v>
      </c>
      <c r="J9" s="6" t="s">
        <v>11740</v>
      </c>
      <c r="K9" s="6" t="s">
        <v>0</v>
      </c>
    </row>
    <row r="10" ht="135.6" customHeight="1" spans="1:11">
      <c r="A10" s="4" t="s">
        <v>69</v>
      </c>
      <c r="B10" s="4" t="s">
        <v>11741</v>
      </c>
      <c r="C10" s="5" t="s">
        <v>183</v>
      </c>
      <c r="D10" s="5" t="s">
        <v>184</v>
      </c>
      <c r="E10" s="4" t="s">
        <v>154</v>
      </c>
      <c r="F10" s="6" t="s">
        <v>11733</v>
      </c>
      <c r="G10" s="6" t="s">
        <v>185</v>
      </c>
      <c r="H10" s="6" t="s">
        <v>11742</v>
      </c>
      <c r="I10" s="6" t="s">
        <v>11743</v>
      </c>
      <c r="J10" s="6" t="s">
        <v>11744</v>
      </c>
      <c r="K10" s="6" t="s">
        <v>0</v>
      </c>
    </row>
    <row r="11" ht="17.4" customHeight="1" spans="1:11">
      <c r="A11" s="4" t="s">
        <v>0</v>
      </c>
      <c r="B11" s="4" t="s">
        <v>0</v>
      </c>
      <c r="C11" s="4" t="s">
        <v>189</v>
      </c>
      <c r="D11" s="4"/>
      <c r="E11" s="4" t="s">
        <v>0</v>
      </c>
      <c r="F11" s="6" t="s">
        <v>0</v>
      </c>
      <c r="G11" s="6" t="s">
        <v>0</v>
      </c>
      <c r="H11" s="6" t="s">
        <v>11718</v>
      </c>
      <c r="I11" s="6" t="s">
        <v>11745</v>
      </c>
      <c r="J11" s="6" t="s">
        <v>11746</v>
      </c>
      <c r="K11" s="6" t="s">
        <v>0</v>
      </c>
    </row>
    <row r="12" ht="17.4" customHeight="1" spans="1:11">
      <c r="A12" s="4" t="s">
        <v>0</v>
      </c>
      <c r="B12" s="4" t="s">
        <v>0</v>
      </c>
      <c r="C12" s="4" t="s">
        <v>3748</v>
      </c>
      <c r="D12" s="4"/>
      <c r="E12" s="4" t="s">
        <v>0</v>
      </c>
      <c r="F12" s="6" t="s">
        <v>0</v>
      </c>
      <c r="G12" s="6" t="s">
        <v>0</v>
      </c>
      <c r="H12" s="6" t="s">
        <v>0</v>
      </c>
      <c r="I12" s="6" t="s">
        <v>0</v>
      </c>
      <c r="J12" s="6" t="s">
        <v>0</v>
      </c>
      <c r="K12" s="6" t="s">
        <v>0</v>
      </c>
    </row>
    <row r="13" ht="38.4" customHeight="1" spans="1:11">
      <c r="A13" s="4" t="s">
        <v>74</v>
      </c>
      <c r="B13" s="4" t="s">
        <v>11747</v>
      </c>
      <c r="C13" s="5" t="s">
        <v>3750</v>
      </c>
      <c r="D13" s="5" t="s">
        <v>3751</v>
      </c>
      <c r="E13" s="4" t="s">
        <v>204</v>
      </c>
      <c r="F13" s="6" t="s">
        <v>11748</v>
      </c>
      <c r="G13" s="6" t="s">
        <v>3753</v>
      </c>
      <c r="H13" s="6" t="s">
        <v>11749</v>
      </c>
      <c r="I13" s="6" t="s">
        <v>11750</v>
      </c>
      <c r="J13" s="6" t="s">
        <v>11751</v>
      </c>
      <c r="K13" s="6" t="s">
        <v>0</v>
      </c>
    </row>
    <row r="14" ht="38.4" customHeight="1" spans="1:11">
      <c r="A14" s="4" t="s">
        <v>79</v>
      </c>
      <c r="B14" s="4" t="s">
        <v>11752</v>
      </c>
      <c r="C14" s="5" t="s">
        <v>3757</v>
      </c>
      <c r="D14" s="5" t="s">
        <v>3758</v>
      </c>
      <c r="E14" s="4" t="s">
        <v>204</v>
      </c>
      <c r="F14" s="6" t="s">
        <v>11748</v>
      </c>
      <c r="G14" s="6" t="s">
        <v>3295</v>
      </c>
      <c r="H14" s="6" t="s">
        <v>11753</v>
      </c>
      <c r="I14" s="6" t="s">
        <v>11754</v>
      </c>
      <c r="J14" s="6" t="s">
        <v>11755</v>
      </c>
      <c r="K14" s="6" t="s">
        <v>0</v>
      </c>
    </row>
    <row r="15" ht="87" customHeight="1" spans="1:11">
      <c r="A15" s="4" t="s">
        <v>84</v>
      </c>
      <c r="B15" s="4" t="s">
        <v>11756</v>
      </c>
      <c r="C15" s="5" t="s">
        <v>3763</v>
      </c>
      <c r="D15" s="5" t="s">
        <v>3764</v>
      </c>
      <c r="E15" s="4" t="s">
        <v>442</v>
      </c>
      <c r="F15" s="6" t="s">
        <v>11757</v>
      </c>
      <c r="G15" s="6" t="s">
        <v>3362</v>
      </c>
      <c r="H15" s="6" t="s">
        <v>11758</v>
      </c>
      <c r="I15" s="6" t="s">
        <v>11759</v>
      </c>
      <c r="J15" s="6" t="s">
        <v>857</v>
      </c>
      <c r="K15" s="6" t="s">
        <v>0</v>
      </c>
    </row>
    <row r="16" ht="50.4" customHeight="1" spans="1:11">
      <c r="A16" s="4" t="s">
        <v>134</v>
      </c>
      <c r="B16" s="4" t="s">
        <v>11760</v>
      </c>
      <c r="C16" s="5" t="s">
        <v>3770</v>
      </c>
      <c r="D16" s="5" t="s">
        <v>3794</v>
      </c>
      <c r="E16" s="4" t="s">
        <v>204</v>
      </c>
      <c r="F16" s="6" t="s">
        <v>11748</v>
      </c>
      <c r="G16" s="6" t="s">
        <v>3772</v>
      </c>
      <c r="H16" s="6" t="s">
        <v>11761</v>
      </c>
      <c r="I16" s="6" t="s">
        <v>11762</v>
      </c>
      <c r="J16" s="6" t="s">
        <v>11763</v>
      </c>
      <c r="K16" s="6" t="s">
        <v>0</v>
      </c>
    </row>
    <row r="17" ht="17.4" customHeight="1" spans="1:11">
      <c r="A17" s="4" t="s">
        <v>0</v>
      </c>
      <c r="B17" s="4" t="s">
        <v>0</v>
      </c>
      <c r="C17" s="4" t="s">
        <v>189</v>
      </c>
      <c r="D17" s="4"/>
      <c r="E17" s="4" t="s">
        <v>0</v>
      </c>
      <c r="F17" s="6" t="s">
        <v>0</v>
      </c>
      <c r="G17" s="6" t="s">
        <v>0</v>
      </c>
      <c r="H17" s="6" t="s">
        <v>11719</v>
      </c>
      <c r="I17" s="6" t="s">
        <v>11764</v>
      </c>
      <c r="J17" s="6" t="s">
        <v>11765</v>
      </c>
      <c r="K17" s="6" t="s">
        <v>0</v>
      </c>
    </row>
    <row r="18" ht="17.4" customHeight="1" spans="1:11">
      <c r="A18" s="4" t="s">
        <v>0</v>
      </c>
      <c r="B18" s="4" t="s">
        <v>0</v>
      </c>
      <c r="C18" s="4" t="s">
        <v>3778</v>
      </c>
      <c r="D18" s="4"/>
      <c r="E18" s="4" t="s">
        <v>0</v>
      </c>
      <c r="F18" s="6" t="s">
        <v>0</v>
      </c>
      <c r="G18" s="6" t="s">
        <v>0</v>
      </c>
      <c r="H18" s="6" t="s">
        <v>0</v>
      </c>
      <c r="I18" s="6" t="s">
        <v>0</v>
      </c>
      <c r="J18" s="6" t="s">
        <v>0</v>
      </c>
      <c r="K18" s="6" t="s">
        <v>0</v>
      </c>
    </row>
    <row r="19" ht="62.4" customHeight="1" spans="1:11">
      <c r="A19" s="4" t="s">
        <v>221</v>
      </c>
      <c r="B19" s="4" t="s">
        <v>11766</v>
      </c>
      <c r="C19" s="5" t="s">
        <v>3780</v>
      </c>
      <c r="D19" s="5" t="s">
        <v>3781</v>
      </c>
      <c r="E19" s="4" t="s">
        <v>204</v>
      </c>
      <c r="F19" s="6" t="s">
        <v>11767</v>
      </c>
      <c r="G19" s="6" t="s">
        <v>3783</v>
      </c>
      <c r="H19" s="6" t="s">
        <v>11768</v>
      </c>
      <c r="I19" s="6" t="s">
        <v>11769</v>
      </c>
      <c r="J19" s="6" t="s">
        <v>11034</v>
      </c>
      <c r="K19" s="6" t="s">
        <v>0</v>
      </c>
    </row>
    <row r="20" ht="38.4" customHeight="1" spans="1:11">
      <c r="A20" s="4" t="s">
        <v>230</v>
      </c>
      <c r="B20" s="4" t="s">
        <v>11770</v>
      </c>
      <c r="C20" s="5" t="s">
        <v>3757</v>
      </c>
      <c r="D20" s="5" t="s">
        <v>3758</v>
      </c>
      <c r="E20" s="4" t="s">
        <v>204</v>
      </c>
      <c r="F20" s="6" t="s">
        <v>11767</v>
      </c>
      <c r="G20" s="6" t="s">
        <v>3788</v>
      </c>
      <c r="H20" s="6" t="s">
        <v>11771</v>
      </c>
      <c r="I20" s="6" t="s">
        <v>11772</v>
      </c>
      <c r="J20" s="6" t="s">
        <v>11773</v>
      </c>
      <c r="K20" s="6" t="s">
        <v>0</v>
      </c>
    </row>
    <row r="21" ht="50.4" customHeight="1" spans="1:11">
      <c r="A21" s="4" t="s">
        <v>238</v>
      </c>
      <c r="B21" s="4" t="s">
        <v>11774</v>
      </c>
      <c r="C21" s="5" t="s">
        <v>3793</v>
      </c>
      <c r="D21" s="5" t="s">
        <v>3794</v>
      </c>
      <c r="E21" s="4" t="s">
        <v>204</v>
      </c>
      <c r="F21" s="6" t="s">
        <v>11767</v>
      </c>
      <c r="G21" s="6" t="s">
        <v>3389</v>
      </c>
      <c r="H21" s="6" t="s">
        <v>11775</v>
      </c>
      <c r="I21" s="6" t="s">
        <v>11776</v>
      </c>
      <c r="J21" s="6" t="s">
        <v>11777</v>
      </c>
      <c r="K21" s="6" t="s">
        <v>0</v>
      </c>
    </row>
    <row r="22" ht="17.4" customHeight="1" spans="1:11">
      <c r="A22" s="4" t="s">
        <v>0</v>
      </c>
      <c r="B22" s="4" t="s">
        <v>0</v>
      </c>
      <c r="C22" s="4" t="s">
        <v>189</v>
      </c>
      <c r="D22" s="4"/>
      <c r="E22" s="4" t="s">
        <v>0</v>
      </c>
      <c r="F22" s="6" t="s">
        <v>0</v>
      </c>
      <c r="G22" s="6" t="s">
        <v>0</v>
      </c>
      <c r="H22" s="6" t="s">
        <v>11720</v>
      </c>
      <c r="I22" s="6" t="s">
        <v>11778</v>
      </c>
      <c r="J22" s="6" t="s">
        <v>11779</v>
      </c>
      <c r="K22" s="6" t="s">
        <v>0</v>
      </c>
    </row>
    <row r="23" ht="17.4" customHeight="1" spans="1:11">
      <c r="A23" s="4" t="s">
        <v>0</v>
      </c>
      <c r="B23" s="4" t="s">
        <v>0</v>
      </c>
      <c r="C23" s="4" t="s">
        <v>302</v>
      </c>
      <c r="D23" s="4"/>
      <c r="E23" s="4" t="s">
        <v>0</v>
      </c>
      <c r="F23" s="6" t="s">
        <v>0</v>
      </c>
      <c r="G23" s="6" t="s">
        <v>0</v>
      </c>
      <c r="H23" s="6" t="s">
        <v>0</v>
      </c>
      <c r="I23" s="6" t="s">
        <v>0</v>
      </c>
      <c r="J23" s="6" t="s">
        <v>0</v>
      </c>
      <c r="K23" s="6" t="s">
        <v>0</v>
      </c>
    </row>
    <row r="24" ht="17.4" customHeight="1" spans="1:11">
      <c r="A24" s="4" t="s">
        <v>0</v>
      </c>
      <c r="B24" s="4" t="s">
        <v>0</v>
      </c>
      <c r="C24" s="4" t="s">
        <v>3800</v>
      </c>
      <c r="D24" s="4"/>
      <c r="E24" s="4" t="s">
        <v>0</v>
      </c>
      <c r="F24" s="6" t="s">
        <v>0</v>
      </c>
      <c r="G24" s="6" t="s">
        <v>0</v>
      </c>
      <c r="H24" s="6" t="s">
        <v>0</v>
      </c>
      <c r="I24" s="6" t="s">
        <v>0</v>
      </c>
      <c r="J24" s="6" t="s">
        <v>0</v>
      </c>
      <c r="K24" s="6" t="s">
        <v>0</v>
      </c>
    </row>
    <row r="25" ht="38.4" customHeight="1" spans="1:11">
      <c r="A25" s="4" t="s">
        <v>247</v>
      </c>
      <c r="B25" s="4" t="s">
        <v>11780</v>
      </c>
      <c r="C25" s="5" t="s">
        <v>3802</v>
      </c>
      <c r="D25" s="5" t="s">
        <v>3803</v>
      </c>
      <c r="E25" s="4" t="s">
        <v>3804</v>
      </c>
      <c r="F25" s="6" t="s">
        <v>52</v>
      </c>
      <c r="G25" s="6" t="s">
        <v>3716</v>
      </c>
      <c r="H25" s="6" t="s">
        <v>3716</v>
      </c>
      <c r="I25" s="6" t="s">
        <v>3805</v>
      </c>
      <c r="J25" s="6" t="s">
        <v>3806</v>
      </c>
      <c r="K25" s="6" t="s">
        <v>0</v>
      </c>
    </row>
    <row r="26" ht="17.4" customHeight="1" spans="1:11">
      <c r="A26" s="4" t="s">
        <v>0</v>
      </c>
      <c r="B26" s="4" t="s">
        <v>0</v>
      </c>
      <c r="C26" s="4" t="s">
        <v>189</v>
      </c>
      <c r="D26" s="4"/>
      <c r="E26" s="4" t="s">
        <v>0</v>
      </c>
      <c r="F26" s="6" t="s">
        <v>0</v>
      </c>
      <c r="G26" s="6" t="s">
        <v>0</v>
      </c>
      <c r="H26" s="6" t="s">
        <v>3716</v>
      </c>
      <c r="I26" s="6" t="s">
        <v>3805</v>
      </c>
      <c r="J26" s="6" t="s">
        <v>3806</v>
      </c>
      <c r="K26" s="6" t="s">
        <v>0</v>
      </c>
    </row>
    <row r="27" ht="17.4" customHeight="1" spans="1:11">
      <c r="A27" s="4" t="s">
        <v>0</v>
      </c>
      <c r="B27" s="4" t="s">
        <v>0</v>
      </c>
      <c r="C27" s="4" t="s">
        <v>189</v>
      </c>
      <c r="D27" s="4"/>
      <c r="E27" s="4" t="s">
        <v>0</v>
      </c>
      <c r="F27" s="6" t="s">
        <v>0</v>
      </c>
      <c r="G27" s="6" t="s">
        <v>0</v>
      </c>
      <c r="H27" s="6" t="s">
        <v>3716</v>
      </c>
      <c r="I27" s="6" t="s">
        <v>3805</v>
      </c>
      <c r="J27" s="6" t="s">
        <v>3806</v>
      </c>
      <c r="K27" s="6" t="s">
        <v>0</v>
      </c>
    </row>
    <row r="28" ht="13.8" customHeight="1" spans="1:11">
      <c r="A28" s="4" t="s">
        <v>350</v>
      </c>
      <c r="B28" s="4"/>
      <c r="C28" s="4"/>
      <c r="D28" s="4"/>
      <c r="E28" s="4"/>
      <c r="F28" s="4"/>
      <c r="G28" s="4"/>
      <c r="H28" s="6" t="s">
        <v>11717</v>
      </c>
      <c r="I28" s="6" t="s">
        <v>11781</v>
      </c>
      <c r="J28" s="6" t="s">
        <v>11782</v>
      </c>
      <c r="K28" s="6" t="s">
        <v>0</v>
      </c>
    </row>
  </sheetData>
  <mergeCells count="25">
    <mergeCell ref="A1:K1"/>
    <mergeCell ref="A2:E2"/>
    <mergeCell ref="F2:H2"/>
    <mergeCell ref="I2:K2"/>
    <mergeCell ref="G3:K3"/>
    <mergeCell ref="I4:K4"/>
    <mergeCell ref="C6:D6"/>
    <mergeCell ref="C11:D11"/>
    <mergeCell ref="C12:D12"/>
    <mergeCell ref="C17:D17"/>
    <mergeCell ref="C18:D18"/>
    <mergeCell ref="C22:D22"/>
    <mergeCell ref="C23:D23"/>
    <mergeCell ref="C24:D24"/>
    <mergeCell ref="C26:D26"/>
    <mergeCell ref="C27:D27"/>
    <mergeCell ref="A28:G2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8" max="16383" man="1"/>
  </rowBreaks>
  <colBreaks count="1" manualBreakCount="1">
    <brk id="11" max="1048575" man="1"/>
  </colBreaks>
</worksheet>
</file>

<file path=xl/worksheets/sheet6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11716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11783</v>
      </c>
      <c r="C5" s="5" t="s">
        <v>51</v>
      </c>
      <c r="D5" s="4" t="s">
        <v>0</v>
      </c>
      <c r="E5" s="4" t="s">
        <v>0</v>
      </c>
      <c r="F5" s="6" t="s">
        <v>11722</v>
      </c>
      <c r="G5" s="4" t="s">
        <v>0</v>
      </c>
      <c r="H5" s="6" t="s">
        <v>0</v>
      </c>
      <c r="I5" s="6" t="s">
        <v>0</v>
      </c>
    </row>
    <row r="6" ht="26.4" customHeight="1" spans="1:9">
      <c r="A6" s="4" t="s">
        <v>100</v>
      </c>
      <c r="B6" s="4" t="s">
        <v>362</v>
      </c>
      <c r="C6" s="5" t="s">
        <v>363</v>
      </c>
      <c r="D6" s="4" t="s">
        <v>364</v>
      </c>
      <c r="E6" s="4" t="s">
        <v>365</v>
      </c>
      <c r="F6" s="6" t="s">
        <v>11784</v>
      </c>
      <c r="G6" s="4" t="s">
        <v>0</v>
      </c>
      <c r="H6" s="6" t="s">
        <v>0</v>
      </c>
      <c r="I6" s="6" t="s">
        <v>0</v>
      </c>
    </row>
    <row r="7" ht="26.4" customHeight="1" spans="1:9">
      <c r="A7" s="4" t="s">
        <v>103</v>
      </c>
      <c r="B7" s="4" t="s">
        <v>367</v>
      </c>
      <c r="C7" s="5" t="s">
        <v>368</v>
      </c>
      <c r="D7" s="4" t="s">
        <v>364</v>
      </c>
      <c r="E7" s="4" t="s">
        <v>365</v>
      </c>
      <c r="F7" s="6" t="s">
        <v>11784</v>
      </c>
      <c r="G7" s="4" t="s">
        <v>0</v>
      </c>
      <c r="H7" s="6" t="s">
        <v>0</v>
      </c>
      <c r="I7" s="6" t="s">
        <v>0</v>
      </c>
    </row>
    <row r="8" ht="26.4" customHeight="1" spans="1:9">
      <c r="A8" s="4" t="s">
        <v>106</v>
      </c>
      <c r="B8" s="4" t="s">
        <v>369</v>
      </c>
      <c r="C8" s="5" t="s">
        <v>370</v>
      </c>
      <c r="D8" s="4" t="s">
        <v>364</v>
      </c>
      <c r="E8" s="4" t="s">
        <v>365</v>
      </c>
      <c r="F8" s="6" t="s">
        <v>11784</v>
      </c>
      <c r="G8" s="4" t="s">
        <v>0</v>
      </c>
      <c r="H8" s="6" t="s">
        <v>0</v>
      </c>
      <c r="I8" s="6" t="s">
        <v>0</v>
      </c>
    </row>
    <row r="9" ht="26.4" customHeight="1" spans="1:9">
      <c r="A9" s="4" t="s">
        <v>109</v>
      </c>
      <c r="B9" s="4" t="s">
        <v>371</v>
      </c>
      <c r="C9" s="5" t="s">
        <v>372</v>
      </c>
      <c r="D9" s="4" t="s">
        <v>364</v>
      </c>
      <c r="E9" s="4" t="s">
        <v>365</v>
      </c>
      <c r="F9" s="6" t="s">
        <v>11784</v>
      </c>
      <c r="G9" s="4" t="s">
        <v>0</v>
      </c>
      <c r="H9" s="6" t="s">
        <v>0</v>
      </c>
      <c r="I9" s="6" t="s">
        <v>0</v>
      </c>
    </row>
    <row r="10" ht="17.4" customHeight="1" spans="1:9">
      <c r="A10" s="4" t="s">
        <v>59</v>
      </c>
      <c r="B10" s="4" t="s">
        <v>11785</v>
      </c>
      <c r="C10" s="5" t="s">
        <v>374</v>
      </c>
      <c r="D10" s="4" t="s">
        <v>0</v>
      </c>
      <c r="E10" s="4" t="s">
        <v>0</v>
      </c>
      <c r="F10" s="6" t="s">
        <v>0</v>
      </c>
      <c r="G10" s="4" t="s">
        <v>0</v>
      </c>
      <c r="H10" s="6" t="s">
        <v>0</v>
      </c>
      <c r="I10" s="6" t="s">
        <v>0</v>
      </c>
    </row>
    <row r="11" ht="17.4" customHeight="1" spans="1:9">
      <c r="A11" s="4" t="s">
        <v>64</v>
      </c>
      <c r="B11" s="4" t="s">
        <v>11786</v>
      </c>
      <c r="C11" s="5" t="s">
        <v>378</v>
      </c>
      <c r="D11" s="4" t="s">
        <v>0</v>
      </c>
      <c r="E11" s="4" t="s">
        <v>0</v>
      </c>
      <c r="F11" s="6" t="s">
        <v>11787</v>
      </c>
      <c r="G11" s="4" t="s">
        <v>0</v>
      </c>
      <c r="H11" s="6" t="s">
        <v>0</v>
      </c>
      <c r="I11" s="6" t="s">
        <v>0</v>
      </c>
    </row>
    <row r="12" ht="17.4" customHeight="1" spans="1:9">
      <c r="A12" s="4" t="s">
        <v>69</v>
      </c>
      <c r="B12" s="4" t="s">
        <v>11788</v>
      </c>
      <c r="C12" s="5" t="s">
        <v>380</v>
      </c>
      <c r="D12" s="4" t="s">
        <v>0</v>
      </c>
      <c r="E12" s="4" t="s">
        <v>0</v>
      </c>
      <c r="F12" s="6" t="s">
        <v>0</v>
      </c>
      <c r="G12" s="4" t="s">
        <v>0</v>
      </c>
      <c r="H12" s="6" t="s">
        <v>0</v>
      </c>
      <c r="I12" s="6" t="s">
        <v>0</v>
      </c>
    </row>
    <row r="13" ht="17.4" customHeight="1" spans="1:9">
      <c r="A13" s="4" t="s">
        <v>74</v>
      </c>
      <c r="B13" s="4" t="s">
        <v>11789</v>
      </c>
      <c r="C13" s="5" t="s">
        <v>3815</v>
      </c>
      <c r="D13" s="4" t="s">
        <v>0</v>
      </c>
      <c r="E13" s="4" t="s">
        <v>0</v>
      </c>
      <c r="F13" s="6" t="s">
        <v>0</v>
      </c>
      <c r="G13" s="4" t="s">
        <v>0</v>
      </c>
      <c r="H13" s="6" t="s">
        <v>0</v>
      </c>
      <c r="I13" s="6" t="s">
        <v>0</v>
      </c>
    </row>
    <row r="14" ht="26.4" customHeight="1" spans="1:9">
      <c r="A14" s="4" t="s">
        <v>79</v>
      </c>
      <c r="B14" s="4" t="s">
        <v>11790</v>
      </c>
      <c r="C14" s="5" t="s">
        <v>382</v>
      </c>
      <c r="D14" s="4" t="s">
        <v>0</v>
      </c>
      <c r="E14" s="4" t="s">
        <v>0</v>
      </c>
      <c r="F14" s="6" t="s">
        <v>0</v>
      </c>
      <c r="G14" s="4" t="s">
        <v>0</v>
      </c>
      <c r="H14" s="6" t="s">
        <v>0</v>
      </c>
      <c r="I14" s="6" t="s">
        <v>0</v>
      </c>
    </row>
    <row r="15" ht="17.4" customHeight="1" spans="1:9">
      <c r="A15" s="4" t="s">
        <v>84</v>
      </c>
      <c r="B15" s="4" t="s">
        <v>11791</v>
      </c>
      <c r="C15" s="5" t="s">
        <v>384</v>
      </c>
      <c r="D15" s="4" t="s">
        <v>0</v>
      </c>
      <c r="E15" s="4" t="s">
        <v>0</v>
      </c>
      <c r="F15" s="6" t="s">
        <v>0</v>
      </c>
      <c r="G15" s="4" t="s">
        <v>0</v>
      </c>
      <c r="H15" s="6" t="s">
        <v>0</v>
      </c>
      <c r="I15" s="6" t="s">
        <v>0</v>
      </c>
    </row>
    <row r="16" ht="17.4" customHeight="1" spans="1:9">
      <c r="A16" s="4" t="s">
        <v>134</v>
      </c>
      <c r="B16" s="4" t="s">
        <v>11792</v>
      </c>
      <c r="C16" s="5" t="s">
        <v>386</v>
      </c>
      <c r="D16" s="4" t="s">
        <v>0</v>
      </c>
      <c r="E16" s="4" t="s">
        <v>0</v>
      </c>
      <c r="F16" s="6" t="s">
        <v>11793</v>
      </c>
      <c r="G16" s="4" t="s">
        <v>0</v>
      </c>
      <c r="H16" s="6" t="s">
        <v>0</v>
      </c>
      <c r="I16" s="6" t="s">
        <v>0</v>
      </c>
    </row>
    <row r="17" ht="16.2" customHeight="1" spans="1:9">
      <c r="A17" s="4" t="s">
        <v>387</v>
      </c>
      <c r="B17" s="4"/>
      <c r="C17" s="4"/>
      <c r="D17" s="4"/>
      <c r="E17" s="4"/>
      <c r="F17" s="6" t="s">
        <v>11721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93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361</v>
      </c>
      <c r="C5" s="5" t="s">
        <v>51</v>
      </c>
      <c r="D5" s="4" t="s">
        <v>0</v>
      </c>
      <c r="E5" s="4" t="s">
        <v>0</v>
      </c>
      <c r="F5" s="6" t="s">
        <v>116</v>
      </c>
      <c r="G5" s="4" t="s">
        <v>0</v>
      </c>
      <c r="H5" s="6" t="s">
        <v>0</v>
      </c>
      <c r="I5" s="6" t="s">
        <v>0</v>
      </c>
    </row>
    <row r="6" ht="26.4" customHeight="1" spans="1:9">
      <c r="A6" s="4" t="s">
        <v>100</v>
      </c>
      <c r="B6" s="4" t="s">
        <v>362</v>
      </c>
      <c r="C6" s="5" t="s">
        <v>363</v>
      </c>
      <c r="D6" s="4" t="s">
        <v>364</v>
      </c>
      <c r="E6" s="4" t="s">
        <v>365</v>
      </c>
      <c r="F6" s="6" t="s">
        <v>366</v>
      </c>
      <c r="G6" s="4" t="s">
        <v>0</v>
      </c>
      <c r="H6" s="6" t="s">
        <v>0</v>
      </c>
      <c r="I6" s="6" t="s">
        <v>0</v>
      </c>
    </row>
    <row r="7" ht="26.4" customHeight="1" spans="1:9">
      <c r="A7" s="4" t="s">
        <v>103</v>
      </c>
      <c r="B7" s="4" t="s">
        <v>367</v>
      </c>
      <c r="C7" s="5" t="s">
        <v>368</v>
      </c>
      <c r="D7" s="4" t="s">
        <v>364</v>
      </c>
      <c r="E7" s="4" t="s">
        <v>365</v>
      </c>
      <c r="F7" s="6" t="s">
        <v>366</v>
      </c>
      <c r="G7" s="4" t="s">
        <v>0</v>
      </c>
      <c r="H7" s="6" t="s">
        <v>0</v>
      </c>
      <c r="I7" s="6" t="s">
        <v>0</v>
      </c>
    </row>
    <row r="8" ht="26.4" customHeight="1" spans="1:9">
      <c r="A8" s="4" t="s">
        <v>106</v>
      </c>
      <c r="B8" s="4" t="s">
        <v>369</v>
      </c>
      <c r="C8" s="5" t="s">
        <v>370</v>
      </c>
      <c r="D8" s="4" t="s">
        <v>364</v>
      </c>
      <c r="E8" s="4" t="s">
        <v>365</v>
      </c>
      <c r="F8" s="6" t="s">
        <v>366</v>
      </c>
      <c r="G8" s="4" t="s">
        <v>0</v>
      </c>
      <c r="H8" s="6" t="s">
        <v>0</v>
      </c>
      <c r="I8" s="6" t="s">
        <v>0</v>
      </c>
    </row>
    <row r="9" ht="26.4" customHeight="1" spans="1:9">
      <c r="A9" s="4" t="s">
        <v>109</v>
      </c>
      <c r="B9" s="4" t="s">
        <v>371</v>
      </c>
      <c r="C9" s="5" t="s">
        <v>372</v>
      </c>
      <c r="D9" s="4" t="s">
        <v>364</v>
      </c>
      <c r="E9" s="4" t="s">
        <v>365</v>
      </c>
      <c r="F9" s="6" t="s">
        <v>366</v>
      </c>
      <c r="G9" s="4" t="s">
        <v>0</v>
      </c>
      <c r="H9" s="6" t="s">
        <v>0</v>
      </c>
      <c r="I9" s="6" t="s">
        <v>0</v>
      </c>
    </row>
    <row r="10" ht="17.4" customHeight="1" spans="1:9">
      <c r="A10" s="4" t="s">
        <v>59</v>
      </c>
      <c r="B10" s="4" t="s">
        <v>373</v>
      </c>
      <c r="C10" s="5" t="s">
        <v>374</v>
      </c>
      <c r="D10" s="4" t="s">
        <v>0</v>
      </c>
      <c r="E10" s="4" t="s">
        <v>0</v>
      </c>
      <c r="F10" s="6" t="s">
        <v>0</v>
      </c>
      <c r="G10" s="4" t="s">
        <v>0</v>
      </c>
      <c r="H10" s="6" t="s">
        <v>0</v>
      </c>
      <c r="I10" s="6" t="s">
        <v>0</v>
      </c>
    </row>
    <row r="11" ht="17.4" customHeight="1" spans="1:9">
      <c r="A11" s="4" t="s">
        <v>64</v>
      </c>
      <c r="B11" s="4" t="s">
        <v>375</v>
      </c>
      <c r="C11" s="5" t="s">
        <v>376</v>
      </c>
      <c r="D11" s="4" t="s">
        <v>0</v>
      </c>
      <c r="E11" s="4" t="s">
        <v>0</v>
      </c>
      <c r="F11" s="6" t="s">
        <v>0</v>
      </c>
      <c r="G11" s="4" t="s">
        <v>0</v>
      </c>
      <c r="H11" s="6" t="s">
        <v>0</v>
      </c>
      <c r="I11" s="6" t="s">
        <v>0</v>
      </c>
    </row>
    <row r="12" ht="17.4" customHeight="1" spans="1:9">
      <c r="A12" s="4" t="s">
        <v>69</v>
      </c>
      <c r="B12" s="4" t="s">
        <v>377</v>
      </c>
      <c r="C12" s="5" t="s">
        <v>378</v>
      </c>
      <c r="D12" s="4" t="s">
        <v>0</v>
      </c>
      <c r="E12" s="4" t="s">
        <v>0</v>
      </c>
      <c r="F12" s="6" t="s">
        <v>347</v>
      </c>
      <c r="G12" s="4" t="s">
        <v>0</v>
      </c>
      <c r="H12" s="6" t="s">
        <v>0</v>
      </c>
      <c r="I12" s="6" t="s">
        <v>0</v>
      </c>
    </row>
    <row r="13" ht="17.4" customHeight="1" spans="1:9">
      <c r="A13" s="4" t="s">
        <v>74</v>
      </c>
      <c r="B13" s="4" t="s">
        <v>379</v>
      </c>
      <c r="C13" s="5" t="s">
        <v>380</v>
      </c>
      <c r="D13" s="4" t="s">
        <v>0</v>
      </c>
      <c r="E13" s="4" t="s">
        <v>0</v>
      </c>
      <c r="F13" s="6" t="s">
        <v>0</v>
      </c>
      <c r="G13" s="4" t="s">
        <v>0</v>
      </c>
      <c r="H13" s="6" t="s">
        <v>0</v>
      </c>
      <c r="I13" s="6" t="s">
        <v>0</v>
      </c>
    </row>
    <row r="14" ht="26.4" customHeight="1" spans="1:9">
      <c r="A14" s="4" t="s">
        <v>79</v>
      </c>
      <c r="B14" s="4" t="s">
        <v>381</v>
      </c>
      <c r="C14" s="5" t="s">
        <v>382</v>
      </c>
      <c r="D14" s="4" t="s">
        <v>0</v>
      </c>
      <c r="E14" s="4" t="s">
        <v>0</v>
      </c>
      <c r="F14" s="6" t="s">
        <v>0</v>
      </c>
      <c r="G14" s="4" t="s">
        <v>0</v>
      </c>
      <c r="H14" s="6" t="s">
        <v>0</v>
      </c>
      <c r="I14" s="6" t="s">
        <v>0</v>
      </c>
    </row>
    <row r="15" ht="17.4" customHeight="1" spans="1:9">
      <c r="A15" s="4" t="s">
        <v>84</v>
      </c>
      <c r="B15" s="4" t="s">
        <v>383</v>
      </c>
      <c r="C15" s="5" t="s">
        <v>384</v>
      </c>
      <c r="D15" s="4" t="s">
        <v>0</v>
      </c>
      <c r="E15" s="4" t="s">
        <v>0</v>
      </c>
      <c r="F15" s="6" t="s">
        <v>0</v>
      </c>
      <c r="G15" s="4" t="s">
        <v>0</v>
      </c>
      <c r="H15" s="6" t="s">
        <v>0</v>
      </c>
      <c r="I15" s="6" t="s">
        <v>0</v>
      </c>
    </row>
    <row r="16" ht="17.4" customHeight="1" spans="1:9">
      <c r="A16" s="4" t="s">
        <v>134</v>
      </c>
      <c r="B16" s="4" t="s">
        <v>385</v>
      </c>
      <c r="C16" s="5" t="s">
        <v>386</v>
      </c>
      <c r="D16" s="4" t="s">
        <v>0</v>
      </c>
      <c r="E16" s="4" t="s">
        <v>0</v>
      </c>
      <c r="F16" s="6" t="s">
        <v>185</v>
      </c>
      <c r="G16" s="4" t="s">
        <v>0</v>
      </c>
      <c r="H16" s="6" t="s">
        <v>0</v>
      </c>
      <c r="I16" s="6" t="s">
        <v>0</v>
      </c>
    </row>
    <row r="17" ht="16.2" customHeight="1" spans="1:9">
      <c r="A17" s="4" t="s">
        <v>387</v>
      </c>
      <c r="B17" s="4"/>
      <c r="C17" s="4"/>
      <c r="D17" s="4"/>
      <c r="E17" s="4"/>
      <c r="F17" s="6" t="s">
        <v>113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2399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2413</v>
      </c>
      <c r="C7" s="5" t="s">
        <v>2414</v>
      </c>
      <c r="D7" s="5" t="s">
        <v>153</v>
      </c>
      <c r="E7" s="4" t="s">
        <v>154</v>
      </c>
      <c r="F7" s="6" t="s">
        <v>2101</v>
      </c>
      <c r="G7" s="6" t="s">
        <v>2415</v>
      </c>
      <c r="H7" s="6" t="s">
        <v>2416</v>
      </c>
      <c r="I7" s="6" t="s">
        <v>2417</v>
      </c>
      <c r="J7" s="6" t="s">
        <v>2418</v>
      </c>
      <c r="K7" s="6" t="s">
        <v>0</v>
      </c>
    </row>
    <row r="8" ht="123" customHeight="1" spans="1:11">
      <c r="A8" s="4" t="s">
        <v>59</v>
      </c>
      <c r="B8" s="4" t="s">
        <v>2419</v>
      </c>
      <c r="C8" s="5" t="s">
        <v>161</v>
      </c>
      <c r="D8" s="5" t="s">
        <v>162</v>
      </c>
      <c r="E8" s="4" t="s">
        <v>154</v>
      </c>
      <c r="F8" s="6" t="s">
        <v>2420</v>
      </c>
      <c r="G8" s="6" t="s">
        <v>164</v>
      </c>
      <c r="H8" s="6" t="s">
        <v>2421</v>
      </c>
      <c r="I8" s="6" t="s">
        <v>2422</v>
      </c>
      <c r="J8" s="6" t="s">
        <v>2423</v>
      </c>
      <c r="K8" s="6" t="s">
        <v>0</v>
      </c>
    </row>
    <row r="9" ht="135.6" customHeight="1" spans="1:11">
      <c r="A9" s="4" t="s">
        <v>64</v>
      </c>
      <c r="B9" s="4" t="s">
        <v>2424</v>
      </c>
      <c r="C9" s="5" t="s">
        <v>175</v>
      </c>
      <c r="D9" s="5" t="s">
        <v>176</v>
      </c>
      <c r="E9" s="4" t="s">
        <v>154</v>
      </c>
      <c r="F9" s="6" t="s">
        <v>2425</v>
      </c>
      <c r="G9" s="6" t="s">
        <v>178</v>
      </c>
      <c r="H9" s="6" t="s">
        <v>2426</v>
      </c>
      <c r="I9" s="6" t="s">
        <v>2427</v>
      </c>
      <c r="J9" s="6" t="s">
        <v>2428</v>
      </c>
      <c r="K9" s="6" t="s">
        <v>0</v>
      </c>
    </row>
    <row r="10" ht="135.6" customHeight="1" spans="1:11">
      <c r="A10" s="4" t="s">
        <v>69</v>
      </c>
      <c r="B10" s="4" t="s">
        <v>2429</v>
      </c>
      <c r="C10" s="5" t="s">
        <v>183</v>
      </c>
      <c r="D10" s="5" t="s">
        <v>184</v>
      </c>
      <c r="E10" s="4" t="s">
        <v>154</v>
      </c>
      <c r="F10" s="6" t="s">
        <v>2425</v>
      </c>
      <c r="G10" s="6" t="s">
        <v>185</v>
      </c>
      <c r="H10" s="6" t="s">
        <v>2430</v>
      </c>
      <c r="I10" s="6" t="s">
        <v>1744</v>
      </c>
      <c r="J10" s="6" t="s">
        <v>2431</v>
      </c>
      <c r="K10" s="6" t="s">
        <v>0</v>
      </c>
    </row>
    <row r="11" ht="17.4" customHeight="1" spans="1:11">
      <c r="A11" s="4" t="s">
        <v>0</v>
      </c>
      <c r="B11" s="4" t="s">
        <v>0</v>
      </c>
      <c r="C11" s="4" t="s">
        <v>189</v>
      </c>
      <c r="D11" s="4"/>
      <c r="E11" s="4" t="s">
        <v>0</v>
      </c>
      <c r="F11" s="6" t="s">
        <v>0</v>
      </c>
      <c r="G11" s="6" t="s">
        <v>0</v>
      </c>
      <c r="H11" s="6" t="s">
        <v>2401</v>
      </c>
      <c r="I11" s="6" t="s">
        <v>2432</v>
      </c>
      <c r="J11" s="6" t="s">
        <v>2433</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2435</v>
      </c>
      <c r="C13" s="5" t="s">
        <v>2436</v>
      </c>
      <c r="D13" s="5" t="s">
        <v>2437</v>
      </c>
      <c r="E13" s="4" t="s">
        <v>154</v>
      </c>
      <c r="F13" s="6" t="s">
        <v>2438</v>
      </c>
      <c r="G13" s="6" t="s">
        <v>2439</v>
      </c>
      <c r="H13" s="6" t="s">
        <v>2440</v>
      </c>
      <c r="I13" s="6" t="s">
        <v>2441</v>
      </c>
      <c r="J13" s="6" t="s">
        <v>602</v>
      </c>
      <c r="K13" s="6" t="s">
        <v>0</v>
      </c>
    </row>
    <row r="14" ht="75" customHeight="1" spans="1:11">
      <c r="A14" s="4" t="s">
        <v>79</v>
      </c>
      <c r="B14" s="4" t="s">
        <v>2442</v>
      </c>
      <c r="C14" s="5" t="s">
        <v>2443</v>
      </c>
      <c r="D14" s="5" t="s">
        <v>2444</v>
      </c>
      <c r="E14" s="4" t="s">
        <v>259</v>
      </c>
      <c r="F14" s="6" t="s">
        <v>2445</v>
      </c>
      <c r="G14" s="6" t="s">
        <v>2446</v>
      </c>
      <c r="H14" s="6" t="s">
        <v>2447</v>
      </c>
      <c r="I14" s="6" t="s">
        <v>2448</v>
      </c>
      <c r="J14" s="6" t="s">
        <v>2449</v>
      </c>
      <c r="K14" s="6" t="s">
        <v>0</v>
      </c>
    </row>
    <row r="15" ht="38.4" customHeight="1" spans="1:11">
      <c r="A15" s="4" t="s">
        <v>84</v>
      </c>
      <c r="B15" s="4" t="s">
        <v>2450</v>
      </c>
      <c r="C15" s="5" t="s">
        <v>2451</v>
      </c>
      <c r="D15" s="5" t="s">
        <v>2452</v>
      </c>
      <c r="E15" s="4" t="s">
        <v>259</v>
      </c>
      <c r="F15" s="6" t="s">
        <v>2453</v>
      </c>
      <c r="G15" s="6" t="s">
        <v>2454</v>
      </c>
      <c r="H15" s="6" t="s">
        <v>2455</v>
      </c>
      <c r="I15" s="6" t="s">
        <v>2456</v>
      </c>
      <c r="J15" s="6" t="s">
        <v>2457</v>
      </c>
      <c r="K15" s="6" t="s">
        <v>0</v>
      </c>
    </row>
    <row r="16" ht="159.6" customHeight="1" spans="1:11">
      <c r="A16" s="4" t="s">
        <v>134</v>
      </c>
      <c r="B16" s="4" t="s">
        <v>2458</v>
      </c>
      <c r="C16" s="5" t="s">
        <v>2459</v>
      </c>
      <c r="D16" s="5" t="s">
        <v>2460</v>
      </c>
      <c r="E16" s="4" t="s">
        <v>442</v>
      </c>
      <c r="F16" s="6" t="s">
        <v>2461</v>
      </c>
      <c r="G16" s="6" t="s">
        <v>2462</v>
      </c>
      <c r="H16" s="6" t="s">
        <v>2463</v>
      </c>
      <c r="I16" s="6" t="s">
        <v>2464</v>
      </c>
      <c r="J16" s="6" t="s">
        <v>2465</v>
      </c>
      <c r="K16" s="6" t="s">
        <v>0</v>
      </c>
    </row>
    <row r="17" ht="159.6" customHeight="1" spans="1:11">
      <c r="A17" s="4" t="s">
        <v>221</v>
      </c>
      <c r="B17" s="4" t="s">
        <v>2466</v>
      </c>
      <c r="C17" s="5" t="s">
        <v>2467</v>
      </c>
      <c r="D17" s="5" t="s">
        <v>2468</v>
      </c>
      <c r="E17" s="4" t="s">
        <v>154</v>
      </c>
      <c r="F17" s="6" t="s">
        <v>2469</v>
      </c>
      <c r="G17" s="6" t="s">
        <v>2470</v>
      </c>
      <c r="H17" s="6" t="s">
        <v>2471</v>
      </c>
      <c r="I17" s="6" t="s">
        <v>2472</v>
      </c>
      <c r="J17" s="6" t="s">
        <v>2473</v>
      </c>
      <c r="K17" s="6" t="s">
        <v>0</v>
      </c>
    </row>
    <row r="18" ht="196.2" customHeight="1" spans="1:11">
      <c r="A18" s="4" t="s">
        <v>230</v>
      </c>
      <c r="B18" s="4" t="s">
        <v>2474</v>
      </c>
      <c r="C18" s="5" t="s">
        <v>266</v>
      </c>
      <c r="D18" s="5" t="s">
        <v>267</v>
      </c>
      <c r="E18" s="4" t="s">
        <v>259</v>
      </c>
      <c r="F18" s="6" t="s">
        <v>2475</v>
      </c>
      <c r="G18" s="6" t="s">
        <v>269</v>
      </c>
      <c r="H18" s="6" t="s">
        <v>2476</v>
      </c>
      <c r="I18" s="6" t="s">
        <v>2477</v>
      </c>
      <c r="J18" s="6" t="s">
        <v>2478</v>
      </c>
      <c r="K18" s="6" t="s">
        <v>0</v>
      </c>
    </row>
    <row r="19" ht="196.2" customHeight="1" spans="1:11">
      <c r="A19" s="4" t="s">
        <v>238</v>
      </c>
      <c r="B19" s="4" t="s">
        <v>2479</v>
      </c>
      <c r="C19" s="5" t="s">
        <v>284</v>
      </c>
      <c r="D19" s="5" t="s">
        <v>285</v>
      </c>
      <c r="E19" s="4" t="s">
        <v>259</v>
      </c>
      <c r="F19" s="6" t="s">
        <v>2480</v>
      </c>
      <c r="G19" s="6" t="s">
        <v>287</v>
      </c>
      <c r="H19" s="6" t="s">
        <v>2481</v>
      </c>
      <c r="I19" s="6" t="s">
        <v>2482</v>
      </c>
      <c r="J19" s="6" t="s">
        <v>2483</v>
      </c>
      <c r="K19" s="6" t="s">
        <v>0</v>
      </c>
    </row>
    <row r="20" ht="50.4" customHeight="1" spans="1:11">
      <c r="A20" s="4" t="s">
        <v>247</v>
      </c>
      <c r="B20" s="4" t="s">
        <v>2484</v>
      </c>
      <c r="C20" s="5" t="s">
        <v>2485</v>
      </c>
      <c r="D20" s="5" t="s">
        <v>2486</v>
      </c>
      <c r="E20" s="4" t="s">
        <v>442</v>
      </c>
      <c r="F20" s="6" t="s">
        <v>2487</v>
      </c>
      <c r="G20" s="6" t="s">
        <v>2488</v>
      </c>
      <c r="H20" s="6" t="s">
        <v>2489</v>
      </c>
      <c r="I20" s="6" t="s">
        <v>2490</v>
      </c>
      <c r="J20" s="6" t="s">
        <v>0</v>
      </c>
      <c r="K20" s="6" t="s">
        <v>0</v>
      </c>
    </row>
    <row r="21" ht="123" customHeight="1" spans="1:11">
      <c r="A21" s="4" t="s">
        <v>255</v>
      </c>
      <c r="B21" s="4" t="s">
        <v>2491</v>
      </c>
      <c r="C21" s="5" t="s">
        <v>2492</v>
      </c>
      <c r="D21" s="5" t="s">
        <v>2493</v>
      </c>
      <c r="E21" s="4" t="s">
        <v>154</v>
      </c>
      <c r="F21" s="6" t="s">
        <v>2494</v>
      </c>
      <c r="G21" s="6" t="s">
        <v>2495</v>
      </c>
      <c r="H21" s="6" t="s">
        <v>2496</v>
      </c>
      <c r="I21" s="6" t="s">
        <v>2497</v>
      </c>
      <c r="J21" s="6" t="s">
        <v>2498</v>
      </c>
      <c r="K21" s="6" t="s">
        <v>0</v>
      </c>
    </row>
    <row r="22" ht="123" customHeight="1" spans="1:11">
      <c r="A22" s="4" t="s">
        <v>264</v>
      </c>
      <c r="B22" s="4" t="s">
        <v>2499</v>
      </c>
      <c r="C22" s="5" t="s">
        <v>2500</v>
      </c>
      <c r="D22" s="5" t="s">
        <v>2501</v>
      </c>
      <c r="E22" s="4" t="s">
        <v>154</v>
      </c>
      <c r="F22" s="6" t="s">
        <v>2494</v>
      </c>
      <c r="G22" s="6" t="s">
        <v>1115</v>
      </c>
      <c r="H22" s="6" t="s">
        <v>2502</v>
      </c>
      <c r="I22" s="6" t="s">
        <v>2503</v>
      </c>
      <c r="J22" s="6" t="s">
        <v>2504</v>
      </c>
      <c r="K22" s="6" t="s">
        <v>0</v>
      </c>
    </row>
    <row r="23" ht="17.4" customHeight="1" spans="1:11">
      <c r="A23" s="4" t="s">
        <v>0</v>
      </c>
      <c r="B23" s="4" t="s">
        <v>0</v>
      </c>
      <c r="C23" s="4" t="s">
        <v>189</v>
      </c>
      <c r="D23" s="4"/>
      <c r="E23" s="4" t="s">
        <v>0</v>
      </c>
      <c r="F23" s="6" t="s">
        <v>0</v>
      </c>
      <c r="G23" s="6" t="s">
        <v>0</v>
      </c>
      <c r="H23" s="6" t="s">
        <v>2403</v>
      </c>
      <c r="I23" s="6" t="s">
        <v>2505</v>
      </c>
      <c r="J23" s="6" t="s">
        <v>2506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2507</v>
      </c>
      <c r="C25" s="5" t="s">
        <v>194</v>
      </c>
      <c r="D25" s="5" t="s">
        <v>195</v>
      </c>
      <c r="E25" s="4" t="s">
        <v>154</v>
      </c>
      <c r="F25" s="6" t="s">
        <v>2508</v>
      </c>
      <c r="G25" s="6" t="s">
        <v>197</v>
      </c>
      <c r="H25" s="6" t="s">
        <v>2509</v>
      </c>
      <c r="I25" s="6" t="s">
        <v>2510</v>
      </c>
      <c r="J25" s="6" t="s">
        <v>2511</v>
      </c>
      <c r="K25" s="6" t="s">
        <v>0</v>
      </c>
    </row>
    <row r="26" ht="87" customHeight="1" spans="1:11">
      <c r="A26" s="4" t="s">
        <v>282</v>
      </c>
      <c r="B26" s="4" t="s">
        <v>2512</v>
      </c>
      <c r="C26" s="5" t="s">
        <v>1198</v>
      </c>
      <c r="D26" s="5" t="s">
        <v>203</v>
      </c>
      <c r="E26" s="4" t="s">
        <v>204</v>
      </c>
      <c r="F26" s="6" t="s">
        <v>2513</v>
      </c>
      <c r="G26" s="6" t="s">
        <v>206</v>
      </c>
      <c r="H26" s="6" t="s">
        <v>2514</v>
      </c>
      <c r="I26" s="6" t="s">
        <v>2515</v>
      </c>
      <c r="J26" s="6" t="s">
        <v>1202</v>
      </c>
      <c r="K26" s="6" t="s">
        <v>0</v>
      </c>
    </row>
    <row r="27" ht="17.4" customHeight="1" spans="1:11">
      <c r="A27" s="4" t="s">
        <v>0</v>
      </c>
      <c r="B27" s="4" t="s">
        <v>0</v>
      </c>
      <c r="C27" s="4" t="s">
        <v>189</v>
      </c>
      <c r="D27" s="4"/>
      <c r="E27" s="4" t="s">
        <v>0</v>
      </c>
      <c r="F27" s="6" t="s">
        <v>0</v>
      </c>
      <c r="G27" s="6" t="s">
        <v>0</v>
      </c>
      <c r="H27" s="6" t="s">
        <v>2404</v>
      </c>
      <c r="I27" s="6" t="s">
        <v>2516</v>
      </c>
      <c r="J27" s="6" t="s">
        <v>2517</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2518</v>
      </c>
      <c r="C29" s="5" t="s">
        <v>214</v>
      </c>
      <c r="D29" s="5" t="s">
        <v>215</v>
      </c>
      <c r="E29" s="4" t="s">
        <v>154</v>
      </c>
      <c r="F29" s="6" t="s">
        <v>1185</v>
      </c>
      <c r="G29" s="6" t="s">
        <v>217</v>
      </c>
      <c r="H29" s="6" t="s">
        <v>2519</v>
      </c>
      <c r="I29" s="6" t="s">
        <v>2520</v>
      </c>
      <c r="J29" s="6" t="s">
        <v>2521</v>
      </c>
      <c r="K29" s="6" t="s">
        <v>0</v>
      </c>
    </row>
    <row r="30" ht="232.2" customHeight="1" spans="1:11">
      <c r="A30" s="4" t="s">
        <v>304</v>
      </c>
      <c r="B30" s="4" t="s">
        <v>2522</v>
      </c>
      <c r="C30" s="5" t="s">
        <v>2523</v>
      </c>
      <c r="D30" s="5" t="s">
        <v>491</v>
      </c>
      <c r="E30" s="4" t="s">
        <v>154</v>
      </c>
      <c r="F30" s="6" t="s">
        <v>2524</v>
      </c>
      <c r="G30" s="6" t="s">
        <v>2525</v>
      </c>
      <c r="H30" s="6" t="s">
        <v>2526</v>
      </c>
      <c r="I30" s="6" t="s">
        <v>2527</v>
      </c>
      <c r="J30" s="6" t="s">
        <v>2528</v>
      </c>
      <c r="K30" s="6" t="s">
        <v>0</v>
      </c>
    </row>
    <row r="31" ht="232.2" customHeight="1" spans="1:11">
      <c r="A31" s="4" t="s">
        <v>313</v>
      </c>
      <c r="B31" s="4" t="s">
        <v>2529</v>
      </c>
      <c r="C31" s="5" t="s">
        <v>2530</v>
      </c>
      <c r="D31" s="5" t="s">
        <v>491</v>
      </c>
      <c r="E31" s="4" t="s">
        <v>154</v>
      </c>
      <c r="F31" s="6" t="s">
        <v>2531</v>
      </c>
      <c r="G31" s="6" t="s">
        <v>2532</v>
      </c>
      <c r="H31" s="6" t="s">
        <v>2533</v>
      </c>
      <c r="I31" s="6" t="s">
        <v>2534</v>
      </c>
      <c r="J31" s="6" t="s">
        <v>2535</v>
      </c>
      <c r="K31" s="6" t="s">
        <v>0</v>
      </c>
    </row>
    <row r="32" ht="232.2" customHeight="1" spans="1:11">
      <c r="A32" s="4" t="s">
        <v>322</v>
      </c>
      <c r="B32" s="4" t="s">
        <v>2536</v>
      </c>
      <c r="C32" s="5" t="s">
        <v>249</v>
      </c>
      <c r="D32" s="5" t="s">
        <v>224</v>
      </c>
      <c r="E32" s="4" t="s">
        <v>154</v>
      </c>
      <c r="F32" s="6" t="s">
        <v>2537</v>
      </c>
      <c r="G32" s="6" t="s">
        <v>251</v>
      </c>
      <c r="H32" s="6" t="s">
        <v>2538</v>
      </c>
      <c r="I32" s="6" t="s">
        <v>2539</v>
      </c>
      <c r="J32" s="6" t="s">
        <v>2540</v>
      </c>
      <c r="K32" s="6" t="s">
        <v>0</v>
      </c>
    </row>
    <row r="33" ht="159.6" customHeight="1" spans="1:11">
      <c r="A33" s="4" t="s">
        <v>330</v>
      </c>
      <c r="B33" s="4" t="s">
        <v>2541</v>
      </c>
      <c r="C33" s="5" t="s">
        <v>240</v>
      </c>
      <c r="D33" s="5" t="s">
        <v>241</v>
      </c>
      <c r="E33" s="4" t="s">
        <v>154</v>
      </c>
      <c r="F33" s="6" t="s">
        <v>2542</v>
      </c>
      <c r="G33" s="6" t="s">
        <v>243</v>
      </c>
      <c r="H33" s="6" t="s">
        <v>2543</v>
      </c>
      <c r="I33" s="6" t="s">
        <v>2544</v>
      </c>
      <c r="J33" s="6" t="s">
        <v>2545</v>
      </c>
      <c r="K33" s="6" t="s">
        <v>0</v>
      </c>
    </row>
    <row r="34" ht="196.2" customHeight="1" spans="1:11">
      <c r="A34" s="4" t="s">
        <v>339</v>
      </c>
      <c r="B34" s="4" t="s">
        <v>2546</v>
      </c>
      <c r="C34" s="5" t="s">
        <v>257</v>
      </c>
      <c r="D34" s="5" t="s">
        <v>258</v>
      </c>
      <c r="E34" s="4" t="s">
        <v>259</v>
      </c>
      <c r="F34" s="6" t="s">
        <v>2547</v>
      </c>
      <c r="G34" s="6" t="s">
        <v>261</v>
      </c>
      <c r="H34" s="6" t="s">
        <v>2548</v>
      </c>
      <c r="I34" s="6" t="s">
        <v>2549</v>
      </c>
      <c r="J34" s="6" t="s">
        <v>1527</v>
      </c>
      <c r="K34" s="6" t="s">
        <v>0</v>
      </c>
    </row>
    <row r="35" ht="196.2" customHeight="1" spans="1:11">
      <c r="A35" s="4" t="s">
        <v>455</v>
      </c>
      <c r="B35" s="4" t="s">
        <v>2550</v>
      </c>
      <c r="C35" s="5" t="s">
        <v>266</v>
      </c>
      <c r="D35" s="5" t="s">
        <v>267</v>
      </c>
      <c r="E35" s="4" t="s">
        <v>259</v>
      </c>
      <c r="F35" s="6" t="s">
        <v>2551</v>
      </c>
      <c r="G35" s="6" t="s">
        <v>269</v>
      </c>
      <c r="H35" s="6" t="s">
        <v>2552</v>
      </c>
      <c r="I35" s="6" t="s">
        <v>2553</v>
      </c>
      <c r="J35" s="6" t="s">
        <v>2554</v>
      </c>
      <c r="K35" s="6" t="s">
        <v>0</v>
      </c>
    </row>
    <row r="36" ht="196.2" customHeight="1" spans="1:11">
      <c r="A36" s="4" t="s">
        <v>627</v>
      </c>
      <c r="B36" s="4" t="s">
        <v>2555</v>
      </c>
      <c r="C36" s="5" t="s">
        <v>275</v>
      </c>
      <c r="D36" s="5" t="s">
        <v>276</v>
      </c>
      <c r="E36" s="4" t="s">
        <v>259</v>
      </c>
      <c r="F36" s="6" t="s">
        <v>2556</v>
      </c>
      <c r="G36" s="6" t="s">
        <v>278</v>
      </c>
      <c r="H36" s="6" t="s">
        <v>2557</v>
      </c>
      <c r="I36" s="6" t="s">
        <v>2558</v>
      </c>
      <c r="J36" s="6" t="s">
        <v>2559</v>
      </c>
      <c r="K36" s="6" t="s">
        <v>0</v>
      </c>
    </row>
    <row r="37" ht="196.2" customHeight="1" spans="1:11">
      <c r="A37" s="4" t="s">
        <v>636</v>
      </c>
      <c r="B37" s="4" t="s">
        <v>2560</v>
      </c>
      <c r="C37" s="5" t="s">
        <v>284</v>
      </c>
      <c r="D37" s="5" t="s">
        <v>285</v>
      </c>
      <c r="E37" s="4" t="s">
        <v>259</v>
      </c>
      <c r="F37" s="6" t="s">
        <v>2561</v>
      </c>
      <c r="G37" s="6" t="s">
        <v>287</v>
      </c>
      <c r="H37" s="6" t="s">
        <v>2562</v>
      </c>
      <c r="I37" s="6" t="s">
        <v>2563</v>
      </c>
      <c r="J37" s="6" t="s">
        <v>2564</v>
      </c>
      <c r="K37" s="6" t="s">
        <v>0</v>
      </c>
    </row>
    <row r="38" ht="75" customHeight="1" spans="1:11">
      <c r="A38" s="4" t="s">
        <v>642</v>
      </c>
      <c r="B38" s="4" t="s">
        <v>2565</v>
      </c>
      <c r="C38" s="5" t="s">
        <v>1240</v>
      </c>
      <c r="D38" s="5" t="s">
        <v>294</v>
      </c>
      <c r="E38" s="4" t="s">
        <v>204</v>
      </c>
      <c r="F38" s="6" t="s">
        <v>2566</v>
      </c>
      <c r="G38" s="6" t="s">
        <v>1242</v>
      </c>
      <c r="H38" s="6" t="s">
        <v>2567</v>
      </c>
      <c r="I38" s="6" t="s">
        <v>2568</v>
      </c>
      <c r="J38" s="6" t="s">
        <v>2569</v>
      </c>
      <c r="K38" s="6" t="s">
        <v>0</v>
      </c>
    </row>
    <row r="39" ht="17.4" customHeight="1" spans="1:11">
      <c r="A39" s="4" t="s">
        <v>0</v>
      </c>
      <c r="B39" s="4" t="s">
        <v>0</v>
      </c>
      <c r="C39" s="4" t="s">
        <v>189</v>
      </c>
      <c r="D39" s="4"/>
      <c r="E39" s="4" t="s">
        <v>0</v>
      </c>
      <c r="F39" s="6" t="s">
        <v>0</v>
      </c>
      <c r="G39" s="6" t="s">
        <v>0</v>
      </c>
      <c r="H39" s="6" t="s">
        <v>2405</v>
      </c>
      <c r="I39" s="6" t="s">
        <v>2570</v>
      </c>
      <c r="J39" s="6" t="s">
        <v>2571</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2572</v>
      </c>
      <c r="C42" s="5" t="s">
        <v>306</v>
      </c>
      <c r="D42" s="5" t="s">
        <v>307</v>
      </c>
      <c r="E42" s="4" t="s">
        <v>204</v>
      </c>
      <c r="F42" s="6" t="s">
        <v>2573</v>
      </c>
      <c r="G42" s="6" t="s">
        <v>309</v>
      </c>
      <c r="H42" s="6" t="s">
        <v>2574</v>
      </c>
      <c r="I42" s="6" t="s">
        <v>2575</v>
      </c>
      <c r="J42" s="6" t="s">
        <v>2576</v>
      </c>
      <c r="K42" s="6" t="s">
        <v>0</v>
      </c>
    </row>
    <row r="43" ht="147.6" customHeight="1" spans="1:11">
      <c r="A43" s="4" t="s">
        <v>660</v>
      </c>
      <c r="B43" s="4" t="s">
        <v>2577</v>
      </c>
      <c r="C43" s="5" t="s">
        <v>2578</v>
      </c>
      <c r="D43" s="5" t="s">
        <v>2579</v>
      </c>
      <c r="E43" s="4" t="s">
        <v>204</v>
      </c>
      <c r="F43" s="6" t="s">
        <v>2580</v>
      </c>
      <c r="G43" s="6" t="s">
        <v>2581</v>
      </c>
      <c r="H43" s="6" t="s">
        <v>2582</v>
      </c>
      <c r="I43" s="6" t="s">
        <v>2583</v>
      </c>
      <c r="J43" s="6" t="s">
        <v>2584</v>
      </c>
      <c r="K43" s="6" t="s">
        <v>0</v>
      </c>
    </row>
    <row r="44" ht="147.6" customHeight="1" spans="1:11">
      <c r="A44" s="4" t="s">
        <v>671</v>
      </c>
      <c r="B44" s="4" t="s">
        <v>2585</v>
      </c>
      <c r="C44" s="5" t="s">
        <v>2586</v>
      </c>
      <c r="D44" s="5" t="s">
        <v>333</v>
      </c>
      <c r="E44" s="4" t="s">
        <v>204</v>
      </c>
      <c r="F44" s="6" t="s">
        <v>2587</v>
      </c>
      <c r="G44" s="6" t="s">
        <v>335</v>
      </c>
      <c r="H44" s="6" t="s">
        <v>2588</v>
      </c>
      <c r="I44" s="6" t="s">
        <v>2589</v>
      </c>
      <c r="J44" s="6" t="s">
        <v>2590</v>
      </c>
      <c r="K44" s="6" t="s">
        <v>0</v>
      </c>
    </row>
    <row r="45" ht="147.6" customHeight="1" spans="1:11">
      <c r="A45" s="4" t="s">
        <v>931</v>
      </c>
      <c r="B45" s="4" t="s">
        <v>2591</v>
      </c>
      <c r="C45" s="5" t="s">
        <v>332</v>
      </c>
      <c r="D45" s="5" t="s">
        <v>333</v>
      </c>
      <c r="E45" s="4" t="s">
        <v>204</v>
      </c>
      <c r="F45" s="6" t="s">
        <v>2592</v>
      </c>
      <c r="G45" s="6" t="s">
        <v>335</v>
      </c>
      <c r="H45" s="6" t="s">
        <v>2593</v>
      </c>
      <c r="I45" s="6" t="s">
        <v>2594</v>
      </c>
      <c r="J45" s="6" t="s">
        <v>156</v>
      </c>
      <c r="K45" s="6" t="s">
        <v>0</v>
      </c>
    </row>
    <row r="46" ht="147.6" customHeight="1" spans="1:11">
      <c r="A46" s="4" t="s">
        <v>1629</v>
      </c>
      <c r="B46" s="4" t="s">
        <v>2595</v>
      </c>
      <c r="C46" s="5" t="s">
        <v>341</v>
      </c>
      <c r="D46" s="5" t="s">
        <v>342</v>
      </c>
      <c r="E46" s="4" t="s">
        <v>204</v>
      </c>
      <c r="F46" s="6" t="s">
        <v>2596</v>
      </c>
      <c r="G46" s="6" t="s">
        <v>344</v>
      </c>
      <c r="H46" s="6" t="s">
        <v>2597</v>
      </c>
      <c r="I46" s="6" t="s">
        <v>2598</v>
      </c>
      <c r="J46" s="6" t="s">
        <v>2599</v>
      </c>
      <c r="K46" s="6" t="s">
        <v>0</v>
      </c>
    </row>
    <row r="47" ht="17.4" customHeight="1" spans="1:11">
      <c r="A47" s="4" t="s">
        <v>0</v>
      </c>
      <c r="B47" s="4" t="s">
        <v>0</v>
      </c>
      <c r="C47" s="4" t="s">
        <v>189</v>
      </c>
      <c r="D47" s="4"/>
      <c r="E47" s="4" t="s">
        <v>0</v>
      </c>
      <c r="F47" s="6" t="s">
        <v>0</v>
      </c>
      <c r="G47" s="6" t="s">
        <v>0</v>
      </c>
      <c r="H47" s="6" t="s">
        <v>2406</v>
      </c>
      <c r="I47" s="6" t="s">
        <v>2600</v>
      </c>
      <c r="J47" s="6" t="s">
        <v>2601</v>
      </c>
      <c r="K47" s="6" t="s">
        <v>0</v>
      </c>
    </row>
    <row r="48" ht="17.4" customHeight="1" spans="1:11">
      <c r="A48" s="4" t="s">
        <v>0</v>
      </c>
      <c r="B48" s="4" t="s">
        <v>0</v>
      </c>
      <c r="C48" s="4" t="s">
        <v>189</v>
      </c>
      <c r="D48" s="4"/>
      <c r="E48" s="4" t="s">
        <v>0</v>
      </c>
      <c r="F48" s="6" t="s">
        <v>0</v>
      </c>
      <c r="G48" s="6" t="s">
        <v>0</v>
      </c>
      <c r="H48" s="6" t="s">
        <v>2406</v>
      </c>
      <c r="I48" s="6" t="s">
        <v>2600</v>
      </c>
      <c r="J48" s="6" t="s">
        <v>2601</v>
      </c>
      <c r="K48" s="6" t="s">
        <v>0</v>
      </c>
    </row>
    <row r="49" ht="13.8" customHeight="1" spans="1:11">
      <c r="A49" s="4" t="s">
        <v>350</v>
      </c>
      <c r="B49" s="4"/>
      <c r="C49" s="4"/>
      <c r="D49" s="4"/>
      <c r="E49" s="4"/>
      <c r="F49" s="4"/>
      <c r="G49" s="4"/>
      <c r="H49" s="6" t="s">
        <v>2400</v>
      </c>
      <c r="I49" s="6" t="s">
        <v>2602</v>
      </c>
      <c r="J49" s="6" t="s">
        <v>2603</v>
      </c>
      <c r="K49"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9:D39"/>
    <mergeCell ref="C40:D40"/>
    <mergeCell ref="C41:D41"/>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11716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11794</v>
      </c>
      <c r="E4" s="4" t="s">
        <v>0</v>
      </c>
      <c r="F4" s="6" t="s">
        <v>0</v>
      </c>
      <c r="G4" s="6" t="s">
        <v>399</v>
      </c>
      <c r="H4" s="6" t="s">
        <v>0</v>
      </c>
      <c r="I4" s="4" t="s">
        <v>0</v>
      </c>
    </row>
    <row r="5" ht="18" customHeight="1" spans="1:9">
      <c r="A5" s="4" t="s">
        <v>59</v>
      </c>
      <c r="B5" s="5" t="s">
        <v>400</v>
      </c>
      <c r="C5" s="4" t="s">
        <v>154</v>
      </c>
      <c r="D5" s="6" t="s">
        <v>11795</v>
      </c>
      <c r="E5" s="4" t="s">
        <v>0</v>
      </c>
      <c r="F5" s="6" t="s">
        <v>0</v>
      </c>
      <c r="G5" s="6" t="s">
        <v>402</v>
      </c>
      <c r="H5" s="6" t="s">
        <v>0</v>
      </c>
      <c r="I5" s="4" t="s">
        <v>0</v>
      </c>
    </row>
    <row r="6" ht="18" customHeight="1" spans="1:9">
      <c r="A6" s="4" t="s">
        <v>64</v>
      </c>
      <c r="B6" s="5" t="s">
        <v>403</v>
      </c>
      <c r="C6" s="4" t="s">
        <v>397</v>
      </c>
      <c r="D6" s="6" t="s">
        <v>11796</v>
      </c>
      <c r="E6" s="4" t="s">
        <v>0</v>
      </c>
      <c r="F6" s="6" t="s">
        <v>0</v>
      </c>
      <c r="G6" s="6" t="s">
        <v>405</v>
      </c>
      <c r="H6" s="6" t="s">
        <v>0</v>
      </c>
      <c r="I6" s="4" t="s">
        <v>0</v>
      </c>
    </row>
    <row r="7" ht="18" customHeight="1" spans="1:9">
      <c r="A7" s="4" t="s">
        <v>69</v>
      </c>
      <c r="B7" s="5" t="s">
        <v>409</v>
      </c>
      <c r="C7" s="4" t="s">
        <v>410</v>
      </c>
      <c r="D7" s="6" t="s">
        <v>11797</v>
      </c>
      <c r="E7" s="4" t="s">
        <v>0</v>
      </c>
      <c r="F7" s="6" t="s">
        <v>0</v>
      </c>
      <c r="G7" s="6" t="s">
        <v>412</v>
      </c>
      <c r="H7" s="6" t="s">
        <v>0</v>
      </c>
      <c r="I7" s="4" t="s">
        <v>0</v>
      </c>
    </row>
    <row r="8" ht="18" customHeight="1" spans="1:9">
      <c r="A8" s="4" t="s">
        <v>74</v>
      </c>
      <c r="B8" s="5" t="s">
        <v>3824</v>
      </c>
      <c r="C8" s="4" t="s">
        <v>154</v>
      </c>
      <c r="D8" s="6" t="s">
        <v>11798</v>
      </c>
      <c r="E8" s="4" t="s">
        <v>0</v>
      </c>
      <c r="F8" s="6" t="s">
        <v>0</v>
      </c>
      <c r="G8" s="6" t="s">
        <v>0</v>
      </c>
      <c r="H8" s="6" t="s">
        <v>0</v>
      </c>
      <c r="I8" s="4" t="s">
        <v>0</v>
      </c>
    </row>
    <row r="9" ht="18" customHeight="1" spans="1:9">
      <c r="A9" s="4" t="s">
        <v>79</v>
      </c>
      <c r="B9" s="5" t="s">
        <v>908</v>
      </c>
      <c r="C9" s="4" t="s">
        <v>418</v>
      </c>
      <c r="D9" s="6" t="s">
        <v>11799</v>
      </c>
      <c r="E9" s="4" t="s">
        <v>0</v>
      </c>
      <c r="F9" s="6" t="s">
        <v>0</v>
      </c>
      <c r="G9" s="6" t="s">
        <v>0</v>
      </c>
      <c r="H9" s="6" t="s">
        <v>0</v>
      </c>
      <c r="I9" s="4" t="s">
        <v>0</v>
      </c>
    </row>
    <row r="10" ht="18" customHeight="1" spans="1:9">
      <c r="A10" s="4" t="s">
        <v>84</v>
      </c>
      <c r="B10" s="5" t="s">
        <v>3827</v>
      </c>
      <c r="C10" s="4" t="s">
        <v>154</v>
      </c>
      <c r="D10" s="6" t="s">
        <v>11800</v>
      </c>
      <c r="E10" s="4" t="s">
        <v>0</v>
      </c>
      <c r="F10" s="6" t="s">
        <v>0</v>
      </c>
      <c r="G10" s="6" t="s">
        <v>0</v>
      </c>
      <c r="H10" s="6" t="s">
        <v>0</v>
      </c>
      <c r="I10" s="4" t="s">
        <v>0</v>
      </c>
    </row>
    <row r="11" ht="18" customHeight="1" spans="1:9">
      <c r="A11" s="4" t="s">
        <v>134</v>
      </c>
      <c r="B11" s="5" t="s">
        <v>3829</v>
      </c>
      <c r="C11" s="4" t="s">
        <v>154</v>
      </c>
      <c r="D11" s="6" t="s">
        <v>526</v>
      </c>
      <c r="E11" s="4" t="s">
        <v>0</v>
      </c>
      <c r="F11" s="6" t="s">
        <v>0</v>
      </c>
      <c r="G11" s="6" t="s">
        <v>3831</v>
      </c>
      <c r="H11" s="6" t="s">
        <v>0</v>
      </c>
      <c r="I11" s="4" t="s">
        <v>0</v>
      </c>
    </row>
    <row r="12" ht="18" customHeight="1" spans="1:9">
      <c r="A12" s="4" t="s">
        <v>221</v>
      </c>
      <c r="B12" s="5" t="s">
        <v>3832</v>
      </c>
      <c r="C12" s="4" t="s">
        <v>154</v>
      </c>
      <c r="D12" s="6" t="s">
        <v>11801</v>
      </c>
      <c r="E12" s="4" t="s">
        <v>0</v>
      </c>
      <c r="F12" s="6" t="s">
        <v>0</v>
      </c>
      <c r="G12" s="6" t="s">
        <v>0</v>
      </c>
      <c r="H12" s="6" t="s">
        <v>0</v>
      </c>
      <c r="I12" s="4" t="s">
        <v>0</v>
      </c>
    </row>
    <row r="13" ht="18" customHeight="1" spans="1:9">
      <c r="A13" s="4" t="s">
        <v>230</v>
      </c>
      <c r="B13" s="5" t="s">
        <v>3834</v>
      </c>
      <c r="C13" s="4" t="s">
        <v>259</v>
      </c>
      <c r="D13" s="6" t="s">
        <v>11802</v>
      </c>
      <c r="E13" s="4" t="s">
        <v>0</v>
      </c>
      <c r="F13" s="6" t="s">
        <v>0</v>
      </c>
      <c r="G13" s="6" t="s">
        <v>0</v>
      </c>
      <c r="H13" s="6" t="s">
        <v>0</v>
      </c>
      <c r="I13" s="4" t="s">
        <v>0</v>
      </c>
    </row>
    <row r="14" ht="18" customHeight="1" spans="1:9">
      <c r="A14" s="4" t="s">
        <v>238</v>
      </c>
      <c r="B14" s="5" t="s">
        <v>3836</v>
      </c>
      <c r="C14" s="4" t="s">
        <v>154</v>
      </c>
      <c r="D14" s="6" t="s">
        <v>3837</v>
      </c>
      <c r="E14" s="4" t="s">
        <v>0</v>
      </c>
      <c r="F14" s="6" t="s">
        <v>0</v>
      </c>
      <c r="G14" s="6" t="s">
        <v>3838</v>
      </c>
      <c r="H14" s="6" t="s">
        <v>0</v>
      </c>
      <c r="I14" s="4" t="s">
        <v>0</v>
      </c>
    </row>
    <row r="15" ht="18" customHeight="1" spans="1:9">
      <c r="A15" s="4" t="s">
        <v>247</v>
      </c>
      <c r="B15" s="5" t="s">
        <v>3839</v>
      </c>
      <c r="C15" s="4" t="s">
        <v>418</v>
      </c>
      <c r="D15" s="6" t="s">
        <v>74</v>
      </c>
      <c r="E15" s="4" t="s">
        <v>0</v>
      </c>
      <c r="F15" s="6" t="s">
        <v>0</v>
      </c>
      <c r="G15" s="6" t="s">
        <v>711</v>
      </c>
      <c r="H15" s="6" t="s">
        <v>0</v>
      </c>
      <c r="I15" s="4" t="s">
        <v>0</v>
      </c>
    </row>
    <row r="16" ht="18" customHeight="1" spans="1:9">
      <c r="A16" s="4" t="s">
        <v>255</v>
      </c>
      <c r="B16" s="5" t="s">
        <v>3840</v>
      </c>
      <c r="C16" s="4" t="s">
        <v>204</v>
      </c>
      <c r="D16" s="6" t="s">
        <v>3841</v>
      </c>
      <c r="E16" s="4" t="s">
        <v>0</v>
      </c>
      <c r="F16" s="6" t="s">
        <v>0</v>
      </c>
      <c r="G16" s="6" t="s">
        <v>3842</v>
      </c>
      <c r="H16" s="6" t="s">
        <v>0</v>
      </c>
      <c r="I16" s="4" t="s">
        <v>0</v>
      </c>
    </row>
    <row r="17" ht="18" customHeight="1" spans="1:9">
      <c r="A17" s="4" t="s">
        <v>264</v>
      </c>
      <c r="B17" s="5" t="s">
        <v>415</v>
      </c>
      <c r="C17" s="4" t="s">
        <v>154</v>
      </c>
      <c r="D17" s="6" t="s">
        <v>11803</v>
      </c>
      <c r="E17" s="4" t="s">
        <v>0</v>
      </c>
      <c r="F17" s="6" t="s">
        <v>0</v>
      </c>
      <c r="G17" s="6" t="s">
        <v>0</v>
      </c>
      <c r="H17" s="6" t="s">
        <v>0</v>
      </c>
      <c r="I17" s="4" t="s">
        <v>0</v>
      </c>
    </row>
    <row r="18" ht="18" customHeight="1" spans="1:9">
      <c r="A18" s="4" t="s">
        <v>273</v>
      </c>
      <c r="B18" s="5" t="s">
        <v>429</v>
      </c>
      <c r="C18" s="4" t="s">
        <v>154</v>
      </c>
      <c r="D18" s="6" t="s">
        <v>11804</v>
      </c>
      <c r="E18" s="4" t="s">
        <v>0</v>
      </c>
      <c r="F18" s="6" t="s">
        <v>0</v>
      </c>
      <c r="G18" s="6" t="s">
        <v>0</v>
      </c>
      <c r="H18" s="6" t="s">
        <v>0</v>
      </c>
      <c r="I1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8" max="16383" man="1"/>
  </rowBreaks>
  <colBreaks count="1" manualBreakCount="1">
    <brk id="9" max="1048575" man="1"/>
  </colBreaks>
</worksheet>
</file>

<file path=xl/worksheets/sheet7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11805</v>
      </c>
      <c r="B3" s="8"/>
      <c r="C3" s="8" t="s">
        <v>94</v>
      </c>
      <c r="D3" s="9" t="s">
        <v>0</v>
      </c>
    </row>
    <row r="4" ht="19.2" customHeight="1" spans="1:4">
      <c r="A4" s="4" t="s">
        <v>25</v>
      </c>
      <c r="B4" s="4" t="s">
        <v>95</v>
      </c>
      <c r="C4" s="4" t="s">
        <v>96</v>
      </c>
      <c r="D4" s="4" t="s">
        <v>97</v>
      </c>
    </row>
    <row r="5" ht="18.6" customHeight="1" spans="1:4">
      <c r="A5" s="4" t="s">
        <v>52</v>
      </c>
      <c r="B5" s="5" t="s">
        <v>98</v>
      </c>
      <c r="C5" s="6" t="s">
        <v>11806</v>
      </c>
      <c r="D5" s="6" t="s">
        <v>0</v>
      </c>
    </row>
    <row r="6" ht="18.6" customHeight="1" spans="1:4">
      <c r="A6" s="4" t="s">
        <v>100</v>
      </c>
      <c r="B6" s="5" t="s">
        <v>3847</v>
      </c>
      <c r="C6" s="6" t="s">
        <v>11806</v>
      </c>
      <c r="D6" s="6" t="s">
        <v>0</v>
      </c>
    </row>
    <row r="7" ht="18.6" customHeight="1" spans="1:4">
      <c r="A7" s="4" t="s">
        <v>103</v>
      </c>
      <c r="B7" s="5" t="s">
        <v>110</v>
      </c>
      <c r="C7" s="6" t="s">
        <v>0</v>
      </c>
      <c r="D7" s="6" t="s">
        <v>0</v>
      </c>
    </row>
    <row r="8" ht="18.6" customHeight="1" spans="1:4">
      <c r="A8" s="4" t="s">
        <v>59</v>
      </c>
      <c r="B8" s="5" t="s">
        <v>112</v>
      </c>
      <c r="C8" s="6" t="s">
        <v>11807</v>
      </c>
      <c r="D8" s="4" t="s">
        <v>86</v>
      </c>
    </row>
    <row r="9" ht="18.6" customHeight="1" spans="1:4">
      <c r="A9" s="4" t="s">
        <v>114</v>
      </c>
      <c r="B9" s="5" t="s">
        <v>115</v>
      </c>
      <c r="C9" s="6" t="s">
        <v>11808</v>
      </c>
      <c r="D9" s="4" t="s">
        <v>86</v>
      </c>
    </row>
    <row r="10" ht="18.6" customHeight="1" spans="1:4">
      <c r="A10" s="4" t="s">
        <v>64</v>
      </c>
      <c r="B10" s="5" t="s">
        <v>117</v>
      </c>
      <c r="C10" s="6" t="s">
        <v>0</v>
      </c>
      <c r="D10" s="4" t="s">
        <v>86</v>
      </c>
    </row>
    <row r="11" ht="18.6" customHeight="1" spans="1:4">
      <c r="A11" s="4" t="s">
        <v>118</v>
      </c>
      <c r="B11" s="5" t="s">
        <v>119</v>
      </c>
      <c r="C11" s="6" t="s">
        <v>0</v>
      </c>
      <c r="D11" s="4" t="s">
        <v>86</v>
      </c>
    </row>
    <row r="12" ht="18.6" customHeight="1" spans="1:4">
      <c r="A12" s="4" t="s">
        <v>120</v>
      </c>
      <c r="B12" s="5" t="s">
        <v>121</v>
      </c>
      <c r="C12" s="6" t="s">
        <v>0</v>
      </c>
      <c r="D12" s="4" t="s">
        <v>86</v>
      </c>
    </row>
    <row r="13" ht="18.6" customHeight="1" spans="1:4">
      <c r="A13" s="4" t="s">
        <v>122</v>
      </c>
      <c r="B13" s="5" t="s">
        <v>123</v>
      </c>
      <c r="C13" s="6" t="s">
        <v>0</v>
      </c>
      <c r="D13" s="4" t="s">
        <v>86</v>
      </c>
    </row>
    <row r="14" ht="18.6" customHeight="1" spans="1:4">
      <c r="A14" s="4" t="s">
        <v>124</v>
      </c>
      <c r="B14" s="5" t="s">
        <v>125</v>
      </c>
      <c r="C14" s="6" t="s">
        <v>0</v>
      </c>
      <c r="D14" s="4" t="s">
        <v>86</v>
      </c>
    </row>
    <row r="15" ht="18.6" customHeight="1" spans="1:4">
      <c r="A15" s="4" t="s">
        <v>69</v>
      </c>
      <c r="B15" s="5" t="s">
        <v>37</v>
      </c>
      <c r="C15" s="6" t="s">
        <v>11809</v>
      </c>
      <c r="D15" s="4" t="s">
        <v>86</v>
      </c>
    </row>
    <row r="16" ht="18.6" customHeight="1" spans="1:4">
      <c r="A16" s="4" t="s">
        <v>74</v>
      </c>
      <c r="B16" s="5" t="s">
        <v>127</v>
      </c>
      <c r="C16" s="6" t="s">
        <v>0</v>
      </c>
      <c r="D16" s="4" t="s">
        <v>86</v>
      </c>
    </row>
    <row r="17" ht="18.6" customHeight="1" spans="1:4">
      <c r="A17" s="4" t="s">
        <v>79</v>
      </c>
      <c r="B17" s="5" t="s">
        <v>128</v>
      </c>
      <c r="C17" s="6" t="s">
        <v>11810</v>
      </c>
      <c r="D17" s="4" t="s">
        <v>86</v>
      </c>
    </row>
    <row r="18" ht="18.6" customHeight="1" spans="1:4">
      <c r="A18" s="4" t="s">
        <v>130</v>
      </c>
      <c r="B18" s="5" t="s">
        <v>131</v>
      </c>
      <c r="C18" s="6" t="s">
        <v>0</v>
      </c>
      <c r="D18" s="4" t="s">
        <v>86</v>
      </c>
    </row>
    <row r="19" ht="18.6" customHeight="1" spans="1:4">
      <c r="A19" s="4" t="s">
        <v>84</v>
      </c>
      <c r="B19" s="5" t="s">
        <v>132</v>
      </c>
      <c r="C19" s="6" t="s">
        <v>11811</v>
      </c>
      <c r="D19" s="4" t="s">
        <v>86</v>
      </c>
    </row>
    <row r="20" ht="18.6" customHeight="1" spans="1:4">
      <c r="A20" s="4" t="s">
        <v>134</v>
      </c>
      <c r="B20" s="5" t="s">
        <v>135</v>
      </c>
      <c r="C20" s="6" t="s">
        <v>0</v>
      </c>
      <c r="D20" s="4" t="s">
        <v>86</v>
      </c>
    </row>
    <row r="21" ht="18.6" customHeight="1" spans="1:4">
      <c r="A21" s="4" t="s">
        <v>136</v>
      </c>
      <c r="B21" s="4"/>
      <c r="C21" s="6" t="s">
        <v>11812</v>
      </c>
      <c r="D21" s="4" t="s">
        <v>0</v>
      </c>
    </row>
  </sheetData>
  <mergeCells count="4">
    <mergeCell ref="A1:D1"/>
    <mergeCell ref="A2:D2"/>
    <mergeCell ref="A3:B3"/>
    <mergeCell ref="A21:B21"/>
  </mergeCells>
  <pageMargins left="0.78740157480315" right="0.78740157480315" top="0.78740157480315" bottom="0.75" header="0" footer="0"/>
  <pageSetup paperSize="9" orientation="landscape"/>
  <headerFooter/>
  <rowBreaks count="1" manualBreakCount="1">
    <brk id="21" max="16383" man="1"/>
  </rowBreaks>
  <colBreaks count="1" manualBreakCount="1">
    <brk id="4" max="1048575" man="1"/>
  </colBreaks>
</worksheet>
</file>

<file path=xl/worksheets/sheet7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11805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3854</v>
      </c>
      <c r="D6" s="4"/>
      <c r="E6" s="4" t="s">
        <v>0</v>
      </c>
      <c r="F6" s="6" t="s">
        <v>0</v>
      </c>
      <c r="G6" s="6" t="s">
        <v>0</v>
      </c>
      <c r="H6" s="6" t="s">
        <v>0</v>
      </c>
      <c r="I6" s="6" t="s">
        <v>0</v>
      </c>
      <c r="J6" s="6" t="s">
        <v>0</v>
      </c>
      <c r="K6" s="6" t="s">
        <v>0</v>
      </c>
    </row>
    <row r="7" ht="50.4" customHeight="1" spans="1:11">
      <c r="A7" s="4" t="s">
        <v>52</v>
      </c>
      <c r="B7" s="4" t="s">
        <v>11813</v>
      </c>
      <c r="C7" s="5" t="s">
        <v>3856</v>
      </c>
      <c r="D7" s="5" t="s">
        <v>3857</v>
      </c>
      <c r="E7" s="4" t="s">
        <v>3858</v>
      </c>
      <c r="F7" s="6" t="s">
        <v>339</v>
      </c>
      <c r="G7" s="6" t="s">
        <v>3859</v>
      </c>
      <c r="H7" s="6" t="s">
        <v>11814</v>
      </c>
      <c r="I7" s="6" t="s">
        <v>11815</v>
      </c>
      <c r="J7" s="6" t="s">
        <v>0</v>
      </c>
      <c r="K7" s="6" t="s">
        <v>0</v>
      </c>
    </row>
    <row r="8" ht="87" customHeight="1" spans="1:11">
      <c r="A8" s="4" t="s">
        <v>59</v>
      </c>
      <c r="B8" s="4" t="s">
        <v>11816</v>
      </c>
      <c r="C8" s="5" t="s">
        <v>3863</v>
      </c>
      <c r="D8" s="5" t="s">
        <v>3864</v>
      </c>
      <c r="E8" s="4" t="s">
        <v>442</v>
      </c>
      <c r="F8" s="6" t="s">
        <v>11817</v>
      </c>
      <c r="G8" s="6" t="s">
        <v>3866</v>
      </c>
      <c r="H8" s="6" t="s">
        <v>11818</v>
      </c>
      <c r="I8" s="6" t="s">
        <v>11819</v>
      </c>
      <c r="J8" s="6" t="s">
        <v>11820</v>
      </c>
      <c r="K8" s="6" t="s">
        <v>0</v>
      </c>
    </row>
    <row r="9" ht="75" customHeight="1" spans="1:11">
      <c r="A9" s="4" t="s">
        <v>64</v>
      </c>
      <c r="B9" s="4" t="s">
        <v>11821</v>
      </c>
      <c r="C9" s="5" t="s">
        <v>3871</v>
      </c>
      <c r="D9" s="5" t="s">
        <v>3872</v>
      </c>
      <c r="E9" s="4" t="s">
        <v>918</v>
      </c>
      <c r="F9" s="6" t="s">
        <v>64</v>
      </c>
      <c r="G9" s="6" t="s">
        <v>3873</v>
      </c>
      <c r="H9" s="6" t="s">
        <v>3874</v>
      </c>
      <c r="I9" s="6" t="s">
        <v>3875</v>
      </c>
      <c r="J9" s="6" t="s">
        <v>0</v>
      </c>
      <c r="K9" s="6" t="s">
        <v>0</v>
      </c>
    </row>
    <row r="10" ht="99" customHeight="1" spans="1:11">
      <c r="A10" s="4" t="s">
        <v>69</v>
      </c>
      <c r="B10" s="4" t="s">
        <v>11822</v>
      </c>
      <c r="C10" s="5" t="s">
        <v>3877</v>
      </c>
      <c r="D10" s="5" t="s">
        <v>3878</v>
      </c>
      <c r="E10" s="4" t="s">
        <v>442</v>
      </c>
      <c r="F10" s="6" t="s">
        <v>11823</v>
      </c>
      <c r="G10" s="6" t="s">
        <v>3880</v>
      </c>
      <c r="H10" s="6" t="s">
        <v>11824</v>
      </c>
      <c r="I10" s="6" t="s">
        <v>11825</v>
      </c>
      <c r="J10" s="6" t="s">
        <v>11826</v>
      </c>
      <c r="K10" s="6" t="s">
        <v>0</v>
      </c>
    </row>
    <row r="11" ht="87" customHeight="1" spans="1:11">
      <c r="A11" s="4" t="s">
        <v>74</v>
      </c>
      <c r="B11" s="4" t="s">
        <v>11827</v>
      </c>
      <c r="C11" s="5" t="s">
        <v>3885</v>
      </c>
      <c r="D11" s="5" t="s">
        <v>3886</v>
      </c>
      <c r="E11" s="4" t="s">
        <v>442</v>
      </c>
      <c r="F11" s="6" t="s">
        <v>11828</v>
      </c>
      <c r="G11" s="6" t="s">
        <v>3888</v>
      </c>
      <c r="H11" s="6" t="s">
        <v>11829</v>
      </c>
      <c r="I11" s="6" t="s">
        <v>11830</v>
      </c>
      <c r="J11" s="6" t="s">
        <v>11831</v>
      </c>
      <c r="K11" s="6" t="s">
        <v>0</v>
      </c>
    </row>
    <row r="12" ht="111" customHeight="1" spans="1:11">
      <c r="A12" s="4" t="s">
        <v>79</v>
      </c>
      <c r="B12" s="4" t="s">
        <v>11832</v>
      </c>
      <c r="C12" s="5" t="s">
        <v>3893</v>
      </c>
      <c r="D12" s="5" t="s">
        <v>3894</v>
      </c>
      <c r="E12" s="4" t="s">
        <v>154</v>
      </c>
      <c r="F12" s="6" t="s">
        <v>11833</v>
      </c>
      <c r="G12" s="6" t="s">
        <v>3896</v>
      </c>
      <c r="H12" s="6" t="s">
        <v>11834</v>
      </c>
      <c r="I12" s="6" t="s">
        <v>11835</v>
      </c>
      <c r="J12" s="6" t="s">
        <v>11836</v>
      </c>
      <c r="K12" s="6" t="s">
        <v>0</v>
      </c>
    </row>
    <row r="13" ht="123" customHeight="1" spans="1:11">
      <c r="A13" s="4" t="s">
        <v>84</v>
      </c>
      <c r="B13" s="4" t="s">
        <v>11837</v>
      </c>
      <c r="C13" s="5" t="s">
        <v>161</v>
      </c>
      <c r="D13" s="5" t="s">
        <v>162</v>
      </c>
      <c r="E13" s="4" t="s">
        <v>154</v>
      </c>
      <c r="F13" s="6" t="s">
        <v>11838</v>
      </c>
      <c r="G13" s="6" t="s">
        <v>164</v>
      </c>
      <c r="H13" s="6" t="s">
        <v>11839</v>
      </c>
      <c r="I13" s="6" t="s">
        <v>11840</v>
      </c>
      <c r="J13" s="6" t="s">
        <v>11841</v>
      </c>
      <c r="K13" s="6" t="s">
        <v>0</v>
      </c>
    </row>
    <row r="14" ht="135.6" customHeight="1" spans="1:11">
      <c r="A14" s="4" t="s">
        <v>134</v>
      </c>
      <c r="B14" s="4" t="s">
        <v>11842</v>
      </c>
      <c r="C14" s="5" t="s">
        <v>175</v>
      </c>
      <c r="D14" s="5" t="s">
        <v>176</v>
      </c>
      <c r="E14" s="4" t="s">
        <v>154</v>
      </c>
      <c r="F14" s="6" t="s">
        <v>11843</v>
      </c>
      <c r="G14" s="6" t="s">
        <v>178</v>
      </c>
      <c r="H14" s="6" t="s">
        <v>11844</v>
      </c>
      <c r="I14" s="6" t="s">
        <v>11845</v>
      </c>
      <c r="J14" s="6" t="s">
        <v>11846</v>
      </c>
      <c r="K14" s="6" t="s">
        <v>0</v>
      </c>
    </row>
    <row r="15" ht="111" customHeight="1" spans="1:11">
      <c r="A15" s="4" t="s">
        <v>221</v>
      </c>
      <c r="B15" s="4" t="s">
        <v>11847</v>
      </c>
      <c r="C15" s="5" t="s">
        <v>183</v>
      </c>
      <c r="D15" s="5" t="s">
        <v>3911</v>
      </c>
      <c r="E15" s="4" t="s">
        <v>154</v>
      </c>
      <c r="F15" s="6" t="s">
        <v>11843</v>
      </c>
      <c r="G15" s="6" t="s">
        <v>555</v>
      </c>
      <c r="H15" s="6" t="s">
        <v>11848</v>
      </c>
      <c r="I15" s="6" t="s">
        <v>11849</v>
      </c>
      <c r="J15" s="6" t="s">
        <v>11850</v>
      </c>
      <c r="K15" s="6" t="s">
        <v>0</v>
      </c>
    </row>
    <row r="16" ht="62.4" customHeight="1" spans="1:11">
      <c r="A16" s="4" t="s">
        <v>230</v>
      </c>
      <c r="B16" s="4" t="s">
        <v>11851</v>
      </c>
      <c r="C16" s="5" t="s">
        <v>3915</v>
      </c>
      <c r="D16" s="5" t="s">
        <v>3916</v>
      </c>
      <c r="E16" s="4" t="s">
        <v>3917</v>
      </c>
      <c r="F16" s="6" t="s">
        <v>282</v>
      </c>
      <c r="G16" s="6" t="s">
        <v>3918</v>
      </c>
      <c r="H16" s="6" t="s">
        <v>11852</v>
      </c>
      <c r="I16" s="6" t="s">
        <v>11853</v>
      </c>
      <c r="J16" s="6" t="s">
        <v>11854</v>
      </c>
      <c r="K16" s="6" t="s">
        <v>0</v>
      </c>
    </row>
    <row r="17" ht="17.4" customHeight="1" spans="1:11">
      <c r="A17" s="4" t="s">
        <v>0</v>
      </c>
      <c r="B17" s="4" t="s">
        <v>0</v>
      </c>
      <c r="C17" s="4" t="s">
        <v>189</v>
      </c>
      <c r="D17" s="4"/>
      <c r="E17" s="4" t="s">
        <v>0</v>
      </c>
      <c r="F17" s="6" t="s">
        <v>0</v>
      </c>
      <c r="G17" s="6" t="s">
        <v>0</v>
      </c>
      <c r="H17" s="6" t="s">
        <v>11806</v>
      </c>
      <c r="I17" s="6" t="s">
        <v>11855</v>
      </c>
      <c r="J17" s="6" t="s">
        <v>11856</v>
      </c>
      <c r="K17" s="6" t="s">
        <v>0</v>
      </c>
    </row>
    <row r="18" ht="17.4" customHeight="1" spans="1:11">
      <c r="A18" s="4" t="s">
        <v>0</v>
      </c>
      <c r="B18" s="4" t="s">
        <v>0</v>
      </c>
      <c r="C18" s="4" t="s">
        <v>302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3.8" customHeight="1" spans="1:11">
      <c r="A20" s="4" t="s">
        <v>350</v>
      </c>
      <c r="B20" s="4"/>
      <c r="C20" s="4"/>
      <c r="D20" s="4"/>
      <c r="E20" s="4"/>
      <c r="F20" s="4"/>
      <c r="G20" s="4"/>
      <c r="H20" s="6" t="s">
        <v>11806</v>
      </c>
      <c r="I20" s="6" t="s">
        <v>11855</v>
      </c>
      <c r="J20" s="6" t="s">
        <v>11856</v>
      </c>
      <c r="K20" s="6" t="s">
        <v>0</v>
      </c>
    </row>
  </sheetData>
  <mergeCells count="19">
    <mergeCell ref="A1:K1"/>
    <mergeCell ref="A2:E2"/>
    <mergeCell ref="F2:H2"/>
    <mergeCell ref="I2:K2"/>
    <mergeCell ref="G3:K3"/>
    <mergeCell ref="I4:K4"/>
    <mergeCell ref="C6:D6"/>
    <mergeCell ref="C17:D17"/>
    <mergeCell ref="C18:D18"/>
    <mergeCell ref="C19:D19"/>
    <mergeCell ref="A20:G2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0" max="16383" man="1"/>
  </rowBreaks>
  <colBreaks count="1" manualBreakCount="1">
    <brk id="11" max="1048575" man="1"/>
  </colBreaks>
</worksheet>
</file>

<file path=xl/worksheets/sheet7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11805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11857</v>
      </c>
      <c r="C5" s="5" t="s">
        <v>51</v>
      </c>
      <c r="D5" s="4" t="s">
        <v>0</v>
      </c>
      <c r="E5" s="4" t="s">
        <v>0</v>
      </c>
      <c r="F5" s="6" t="s">
        <v>11808</v>
      </c>
      <c r="G5" s="4" t="s">
        <v>0</v>
      </c>
      <c r="H5" s="6" t="s">
        <v>0</v>
      </c>
      <c r="I5" s="6" t="s">
        <v>0</v>
      </c>
    </row>
    <row r="6" ht="26.4" customHeight="1" spans="1:9">
      <c r="A6" s="4" t="s">
        <v>100</v>
      </c>
      <c r="B6" s="4" t="s">
        <v>362</v>
      </c>
      <c r="C6" s="5" t="s">
        <v>363</v>
      </c>
      <c r="D6" s="4" t="s">
        <v>364</v>
      </c>
      <c r="E6" s="4" t="s">
        <v>365</v>
      </c>
      <c r="F6" s="6" t="s">
        <v>11858</v>
      </c>
      <c r="G6" s="4" t="s">
        <v>0</v>
      </c>
      <c r="H6" s="6" t="s">
        <v>0</v>
      </c>
      <c r="I6" s="6" t="s">
        <v>0</v>
      </c>
    </row>
    <row r="7" ht="26.4" customHeight="1" spans="1:9">
      <c r="A7" s="4" t="s">
        <v>103</v>
      </c>
      <c r="B7" s="4" t="s">
        <v>367</v>
      </c>
      <c r="C7" s="5" t="s">
        <v>368</v>
      </c>
      <c r="D7" s="4" t="s">
        <v>364</v>
      </c>
      <c r="E7" s="4" t="s">
        <v>365</v>
      </c>
      <c r="F7" s="6" t="s">
        <v>11858</v>
      </c>
      <c r="G7" s="4" t="s">
        <v>0</v>
      </c>
      <c r="H7" s="6" t="s">
        <v>0</v>
      </c>
      <c r="I7" s="6" t="s">
        <v>0</v>
      </c>
    </row>
    <row r="8" ht="26.4" customHeight="1" spans="1:9">
      <c r="A8" s="4" t="s">
        <v>106</v>
      </c>
      <c r="B8" s="4" t="s">
        <v>369</v>
      </c>
      <c r="C8" s="5" t="s">
        <v>370</v>
      </c>
      <c r="D8" s="4" t="s">
        <v>364</v>
      </c>
      <c r="E8" s="4" t="s">
        <v>365</v>
      </c>
      <c r="F8" s="6" t="s">
        <v>11858</v>
      </c>
      <c r="G8" s="4" t="s">
        <v>0</v>
      </c>
      <c r="H8" s="6" t="s">
        <v>0</v>
      </c>
      <c r="I8" s="6" t="s">
        <v>0</v>
      </c>
    </row>
    <row r="9" ht="26.4" customHeight="1" spans="1:9">
      <c r="A9" s="4" t="s">
        <v>109</v>
      </c>
      <c r="B9" s="4" t="s">
        <v>371</v>
      </c>
      <c r="C9" s="5" t="s">
        <v>372</v>
      </c>
      <c r="D9" s="4" t="s">
        <v>364</v>
      </c>
      <c r="E9" s="4" t="s">
        <v>365</v>
      </c>
      <c r="F9" s="6" t="s">
        <v>11858</v>
      </c>
      <c r="G9" s="4" t="s">
        <v>0</v>
      </c>
      <c r="H9" s="6" t="s">
        <v>0</v>
      </c>
      <c r="I9" s="6" t="s">
        <v>0</v>
      </c>
    </row>
    <row r="10" ht="17.4" customHeight="1" spans="1:9">
      <c r="A10" s="4" t="s">
        <v>59</v>
      </c>
      <c r="B10" s="4" t="s">
        <v>11859</v>
      </c>
      <c r="C10" s="5" t="s">
        <v>374</v>
      </c>
      <c r="D10" s="4" t="s">
        <v>0</v>
      </c>
      <c r="E10" s="4" t="s">
        <v>0</v>
      </c>
      <c r="F10" s="6" t="s">
        <v>0</v>
      </c>
      <c r="G10" s="4" t="s">
        <v>0</v>
      </c>
      <c r="H10" s="6" t="s">
        <v>0</v>
      </c>
      <c r="I10" s="6" t="s">
        <v>0</v>
      </c>
    </row>
    <row r="11" ht="17.4" customHeight="1" spans="1:9">
      <c r="A11" s="4" t="s">
        <v>64</v>
      </c>
      <c r="B11" s="4" t="s">
        <v>11860</v>
      </c>
      <c r="C11" s="5" t="s">
        <v>1104</v>
      </c>
      <c r="D11" s="4" t="s">
        <v>0</v>
      </c>
      <c r="E11" s="4" t="s">
        <v>0</v>
      </c>
      <c r="F11" s="6" t="s">
        <v>0</v>
      </c>
      <c r="G11" s="4" t="s">
        <v>0</v>
      </c>
      <c r="H11" s="6" t="s">
        <v>0</v>
      </c>
      <c r="I11" s="6" t="s">
        <v>0</v>
      </c>
    </row>
    <row r="12" ht="17.4" customHeight="1" spans="1:9">
      <c r="A12" s="4" t="s">
        <v>69</v>
      </c>
      <c r="B12" s="4" t="s">
        <v>11861</v>
      </c>
      <c r="C12" s="5" t="s">
        <v>378</v>
      </c>
      <c r="D12" s="4" t="s">
        <v>0</v>
      </c>
      <c r="E12" s="4" t="s">
        <v>0</v>
      </c>
      <c r="F12" s="6" t="s">
        <v>11862</v>
      </c>
      <c r="G12" s="4" t="s">
        <v>0</v>
      </c>
      <c r="H12" s="6" t="s">
        <v>0</v>
      </c>
      <c r="I12" s="6" t="s">
        <v>0</v>
      </c>
    </row>
    <row r="13" ht="17.4" customHeight="1" spans="1:9">
      <c r="A13" s="4" t="s">
        <v>74</v>
      </c>
      <c r="B13" s="4" t="s">
        <v>11863</v>
      </c>
      <c r="C13" s="5" t="s">
        <v>380</v>
      </c>
      <c r="D13" s="4" t="s">
        <v>0</v>
      </c>
      <c r="E13" s="4" t="s">
        <v>0</v>
      </c>
      <c r="F13" s="6" t="s">
        <v>0</v>
      </c>
      <c r="G13" s="4" t="s">
        <v>0</v>
      </c>
      <c r="H13" s="6" t="s">
        <v>0</v>
      </c>
      <c r="I13" s="6" t="s">
        <v>0</v>
      </c>
    </row>
    <row r="14" ht="17.4" customHeight="1" spans="1:9">
      <c r="A14" s="4" t="s">
        <v>79</v>
      </c>
      <c r="B14" s="4" t="s">
        <v>11864</v>
      </c>
      <c r="C14" s="5" t="s">
        <v>384</v>
      </c>
      <c r="D14" s="4" t="s">
        <v>0</v>
      </c>
      <c r="E14" s="4" t="s">
        <v>0</v>
      </c>
      <c r="F14" s="6" t="s">
        <v>0</v>
      </c>
      <c r="G14" s="4" t="s">
        <v>0</v>
      </c>
      <c r="H14" s="6" t="s">
        <v>0</v>
      </c>
      <c r="I14" s="6" t="s">
        <v>0</v>
      </c>
    </row>
    <row r="15" ht="17.4" customHeight="1" spans="1:9">
      <c r="A15" s="4" t="s">
        <v>84</v>
      </c>
      <c r="B15" s="4" t="s">
        <v>11865</v>
      </c>
      <c r="C15" s="5" t="s">
        <v>386</v>
      </c>
      <c r="D15" s="4" t="s">
        <v>0</v>
      </c>
      <c r="E15" s="4" t="s">
        <v>0</v>
      </c>
      <c r="F15" s="6" t="s">
        <v>11866</v>
      </c>
      <c r="G15" s="4" t="s">
        <v>0</v>
      </c>
      <c r="H15" s="6" t="s">
        <v>0</v>
      </c>
      <c r="I15" s="6" t="s">
        <v>0</v>
      </c>
    </row>
    <row r="16" ht="16.2" customHeight="1" spans="1:9">
      <c r="A16" s="4" t="s">
        <v>387</v>
      </c>
      <c r="B16" s="4"/>
      <c r="C16" s="4"/>
      <c r="D16" s="4"/>
      <c r="E16" s="4"/>
      <c r="F16" s="6" t="s">
        <v>11807</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11805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3934</v>
      </c>
      <c r="C4" s="4" t="s">
        <v>869</v>
      </c>
      <c r="D4" s="6" t="s">
        <v>339</v>
      </c>
      <c r="E4" s="4" t="s">
        <v>0</v>
      </c>
      <c r="F4" s="6" t="s">
        <v>0</v>
      </c>
      <c r="G4" s="6" t="s">
        <v>0</v>
      </c>
      <c r="H4" s="6" t="s">
        <v>0</v>
      </c>
      <c r="I4" s="4" t="s">
        <v>0</v>
      </c>
    </row>
    <row r="5" ht="18" customHeight="1" spans="1:9">
      <c r="A5" s="4" t="s">
        <v>59</v>
      </c>
      <c r="B5" s="5" t="s">
        <v>1128</v>
      </c>
      <c r="C5" s="4" t="s">
        <v>442</v>
      </c>
      <c r="D5" s="6" t="s">
        <v>11867</v>
      </c>
      <c r="E5" s="4" t="s">
        <v>0</v>
      </c>
      <c r="F5" s="6" t="s">
        <v>0</v>
      </c>
      <c r="G5" s="6" t="s">
        <v>0</v>
      </c>
      <c r="H5" s="6" t="s">
        <v>0</v>
      </c>
      <c r="I5" s="4" t="s">
        <v>0</v>
      </c>
    </row>
    <row r="6" ht="18" customHeight="1" spans="1:9">
      <c r="A6" s="4" t="s">
        <v>64</v>
      </c>
      <c r="B6" s="5" t="s">
        <v>3936</v>
      </c>
      <c r="C6" s="4" t="s">
        <v>918</v>
      </c>
      <c r="D6" s="6" t="s">
        <v>64</v>
      </c>
      <c r="E6" s="4" t="s">
        <v>0</v>
      </c>
      <c r="F6" s="6" t="s">
        <v>0</v>
      </c>
      <c r="G6" s="6" t="s">
        <v>0</v>
      </c>
      <c r="H6" s="6" t="s">
        <v>0</v>
      </c>
      <c r="I6" s="4" t="s">
        <v>0</v>
      </c>
    </row>
    <row r="7" ht="18" customHeight="1" spans="1:9">
      <c r="A7" s="4" t="s">
        <v>69</v>
      </c>
      <c r="B7" s="5" t="s">
        <v>3937</v>
      </c>
      <c r="C7" s="4" t="s">
        <v>442</v>
      </c>
      <c r="D7" s="6" t="s">
        <v>11868</v>
      </c>
      <c r="E7" s="4" t="s">
        <v>0</v>
      </c>
      <c r="F7" s="6" t="s">
        <v>0</v>
      </c>
      <c r="G7" s="6" t="s">
        <v>0</v>
      </c>
      <c r="H7" s="6" t="s">
        <v>0</v>
      </c>
      <c r="I7" s="4" t="s">
        <v>0</v>
      </c>
    </row>
    <row r="8" ht="18" customHeight="1" spans="1:9">
      <c r="A8" s="4" t="s">
        <v>74</v>
      </c>
      <c r="B8" s="5" t="s">
        <v>3939</v>
      </c>
      <c r="C8" s="4" t="s">
        <v>442</v>
      </c>
      <c r="D8" s="6" t="s">
        <v>11869</v>
      </c>
      <c r="E8" s="4" t="s">
        <v>0</v>
      </c>
      <c r="F8" s="6" t="s">
        <v>0</v>
      </c>
      <c r="G8" s="6" t="s">
        <v>0</v>
      </c>
      <c r="H8" s="6" t="s">
        <v>0</v>
      </c>
      <c r="I8" s="4" t="s">
        <v>0</v>
      </c>
    </row>
    <row r="9" ht="18" customHeight="1" spans="1:9">
      <c r="A9" s="4" t="s">
        <v>79</v>
      </c>
      <c r="B9" s="5" t="s">
        <v>403</v>
      </c>
      <c r="C9" s="4" t="s">
        <v>397</v>
      </c>
      <c r="D9" s="6" t="s">
        <v>11870</v>
      </c>
      <c r="E9" s="4" t="s">
        <v>0</v>
      </c>
      <c r="F9" s="6" t="s">
        <v>0</v>
      </c>
      <c r="G9" s="6" t="s">
        <v>405</v>
      </c>
      <c r="H9" s="6" t="s">
        <v>0</v>
      </c>
      <c r="I9" s="4" t="s">
        <v>0</v>
      </c>
    </row>
    <row r="10" ht="18" customHeight="1" spans="1:9">
      <c r="A10" s="4" t="s">
        <v>84</v>
      </c>
      <c r="B10" s="5" t="s">
        <v>396</v>
      </c>
      <c r="C10" s="4" t="s">
        <v>397</v>
      </c>
      <c r="D10" s="6" t="s">
        <v>11871</v>
      </c>
      <c r="E10" s="4" t="s">
        <v>0</v>
      </c>
      <c r="F10" s="6" t="s">
        <v>0</v>
      </c>
      <c r="G10" s="6" t="s">
        <v>399</v>
      </c>
      <c r="H10" s="6" t="s">
        <v>0</v>
      </c>
      <c r="I10" s="4" t="s">
        <v>0</v>
      </c>
    </row>
    <row r="11" ht="18" customHeight="1" spans="1:9">
      <c r="A11" s="4" t="s">
        <v>134</v>
      </c>
      <c r="B11" s="5" t="s">
        <v>400</v>
      </c>
      <c r="C11" s="4" t="s">
        <v>154</v>
      </c>
      <c r="D11" s="6" t="s">
        <v>6062</v>
      </c>
      <c r="E11" s="4" t="s">
        <v>0</v>
      </c>
      <c r="F11" s="6" t="s">
        <v>0</v>
      </c>
      <c r="G11" s="6" t="s">
        <v>402</v>
      </c>
      <c r="H11" s="6" t="s">
        <v>0</v>
      </c>
      <c r="I11" s="4" t="s">
        <v>0</v>
      </c>
    </row>
    <row r="12" ht="18" customHeight="1" spans="1:9">
      <c r="A12" s="4" t="s">
        <v>221</v>
      </c>
      <c r="B12" s="5" t="s">
        <v>3915</v>
      </c>
      <c r="C12" s="4" t="s">
        <v>869</v>
      </c>
      <c r="D12" s="6" t="s">
        <v>11872</v>
      </c>
      <c r="E12" s="4" t="s">
        <v>0</v>
      </c>
      <c r="F12" s="6" t="s">
        <v>0</v>
      </c>
      <c r="G12" s="6" t="s">
        <v>3945</v>
      </c>
      <c r="H12" s="6" t="s">
        <v>0</v>
      </c>
      <c r="I1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2" max="16383" man="1"/>
  </rowBreaks>
  <colBreaks count="1" manualBreakCount="1">
    <brk id="9" max="1048575" man="1"/>
  </colBreaks>
</worksheet>
</file>

<file path=xl/worksheets/sheet7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11873</v>
      </c>
      <c r="B3" s="8"/>
      <c r="C3" s="8" t="s">
        <v>94</v>
      </c>
      <c r="D3" s="9" t="s">
        <v>0</v>
      </c>
    </row>
    <row r="4" ht="19.2" customHeight="1" spans="1:4">
      <c r="A4" s="4" t="s">
        <v>25</v>
      </c>
      <c r="B4" s="4" t="s">
        <v>95</v>
      </c>
      <c r="C4" s="4" t="s">
        <v>96</v>
      </c>
      <c r="D4" s="4" t="s">
        <v>97</v>
      </c>
    </row>
    <row r="5" ht="18.6" customHeight="1" spans="1:4">
      <c r="A5" s="4" t="s">
        <v>52</v>
      </c>
      <c r="B5" s="5" t="s">
        <v>98</v>
      </c>
      <c r="C5" s="6" t="s">
        <v>11874</v>
      </c>
      <c r="D5" s="6" t="s">
        <v>0</v>
      </c>
    </row>
    <row r="6" ht="18.6" customHeight="1" spans="1:4">
      <c r="A6" s="4" t="s">
        <v>100</v>
      </c>
      <c r="B6" s="5" t="s">
        <v>3948</v>
      </c>
      <c r="C6" s="6" t="s">
        <v>11875</v>
      </c>
      <c r="D6" s="6" t="s">
        <v>0</v>
      </c>
    </row>
    <row r="7" ht="18.6" customHeight="1" spans="1:4">
      <c r="A7" s="4" t="s">
        <v>103</v>
      </c>
      <c r="B7" s="5" t="s">
        <v>3950</v>
      </c>
      <c r="C7" s="6" t="s">
        <v>11876</v>
      </c>
      <c r="D7" s="6" t="s">
        <v>0</v>
      </c>
    </row>
    <row r="8" ht="18.6" customHeight="1" spans="1:4">
      <c r="A8" s="4" t="s">
        <v>106</v>
      </c>
      <c r="B8" s="5" t="s">
        <v>110</v>
      </c>
      <c r="C8" s="6" t="s">
        <v>11877</v>
      </c>
      <c r="D8" s="6" t="s">
        <v>0</v>
      </c>
    </row>
    <row r="9" ht="18.6" customHeight="1" spans="1:4">
      <c r="A9" s="4" t="s">
        <v>59</v>
      </c>
      <c r="B9" s="5" t="s">
        <v>112</v>
      </c>
      <c r="C9" s="6" t="s">
        <v>11878</v>
      </c>
      <c r="D9" s="4" t="s">
        <v>86</v>
      </c>
    </row>
    <row r="10" ht="18.6" customHeight="1" spans="1:4">
      <c r="A10" s="4" t="s">
        <v>114</v>
      </c>
      <c r="B10" s="5" t="s">
        <v>115</v>
      </c>
      <c r="C10" s="6" t="s">
        <v>11879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11880</v>
      </c>
      <c r="D16" s="4" t="s">
        <v>86</v>
      </c>
    </row>
    <row r="17" ht="18.6" customHeight="1" spans="1:4">
      <c r="A17" s="4" t="s">
        <v>74</v>
      </c>
      <c r="B17" s="5" t="s">
        <v>127</v>
      </c>
      <c r="C17" s="6" t="s">
        <v>0</v>
      </c>
      <c r="D17" s="4" t="s">
        <v>86</v>
      </c>
    </row>
    <row r="18" ht="18.6" customHeight="1" spans="1:4">
      <c r="A18" s="4" t="s">
        <v>79</v>
      </c>
      <c r="B18" s="5" t="s">
        <v>128</v>
      </c>
      <c r="C18" s="6" t="s">
        <v>11881</v>
      </c>
      <c r="D18" s="4" t="s">
        <v>86</v>
      </c>
    </row>
    <row r="19" ht="18.6" customHeight="1" spans="1:4">
      <c r="A19" s="4" t="s">
        <v>130</v>
      </c>
      <c r="B19" s="5" t="s">
        <v>131</v>
      </c>
      <c r="C19" s="6" t="s">
        <v>0</v>
      </c>
      <c r="D19" s="4" t="s">
        <v>86</v>
      </c>
    </row>
    <row r="20" ht="18.6" customHeight="1" spans="1:4">
      <c r="A20" s="4" t="s">
        <v>84</v>
      </c>
      <c r="B20" s="5" t="s">
        <v>132</v>
      </c>
      <c r="C20" s="6" t="s">
        <v>11882</v>
      </c>
      <c r="D20" s="4" t="s">
        <v>86</v>
      </c>
    </row>
    <row r="21" ht="18.6" customHeight="1" spans="1:4">
      <c r="A21" s="4" t="s">
        <v>134</v>
      </c>
      <c r="B21" s="5" t="s">
        <v>135</v>
      </c>
      <c r="C21" s="6" t="s">
        <v>0</v>
      </c>
      <c r="D21" s="4" t="s">
        <v>86</v>
      </c>
    </row>
    <row r="22" ht="18.6" customHeight="1" spans="1:4">
      <c r="A22" s="4" t="s">
        <v>136</v>
      </c>
      <c r="B22" s="4"/>
      <c r="C22" s="6" t="s">
        <v>11883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7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11873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3959</v>
      </c>
      <c r="D6" s="4"/>
      <c r="E6" s="4" t="s">
        <v>0</v>
      </c>
      <c r="F6" s="6" t="s">
        <v>0</v>
      </c>
      <c r="G6" s="6" t="s">
        <v>0</v>
      </c>
      <c r="H6" s="6" t="s">
        <v>0</v>
      </c>
      <c r="I6" s="6" t="s">
        <v>0</v>
      </c>
      <c r="J6" s="6" t="s">
        <v>0</v>
      </c>
      <c r="K6" s="6" t="s">
        <v>0</v>
      </c>
    </row>
    <row r="7" ht="87" customHeight="1" spans="1:11">
      <c r="A7" s="4" t="s">
        <v>52</v>
      </c>
      <c r="B7" s="4" t="s">
        <v>11884</v>
      </c>
      <c r="C7" s="5" t="s">
        <v>3961</v>
      </c>
      <c r="D7" s="5" t="s">
        <v>3962</v>
      </c>
      <c r="E7" s="4" t="s">
        <v>154</v>
      </c>
      <c r="F7" s="6" t="s">
        <v>11885</v>
      </c>
      <c r="G7" s="6" t="s">
        <v>499</v>
      </c>
      <c r="H7" s="6" t="s">
        <v>11886</v>
      </c>
      <c r="I7" s="6" t="s">
        <v>11887</v>
      </c>
      <c r="J7" s="6" t="s">
        <v>11888</v>
      </c>
      <c r="K7" s="6" t="s">
        <v>0</v>
      </c>
    </row>
    <row r="8" ht="135.6" customHeight="1" spans="1:11">
      <c r="A8" s="4" t="s">
        <v>59</v>
      </c>
      <c r="B8" s="4" t="s">
        <v>11889</v>
      </c>
      <c r="C8" s="5" t="s">
        <v>3968</v>
      </c>
      <c r="D8" s="5" t="s">
        <v>3969</v>
      </c>
      <c r="E8" s="4" t="s">
        <v>154</v>
      </c>
      <c r="F8" s="6" t="s">
        <v>11890</v>
      </c>
      <c r="G8" s="6" t="s">
        <v>3971</v>
      </c>
      <c r="H8" s="6" t="s">
        <v>11891</v>
      </c>
      <c r="I8" s="6" t="s">
        <v>11892</v>
      </c>
      <c r="J8" s="6" t="s">
        <v>11893</v>
      </c>
      <c r="K8" s="6" t="s">
        <v>0</v>
      </c>
    </row>
    <row r="9" ht="123" customHeight="1" spans="1:11">
      <c r="A9" s="4" t="s">
        <v>64</v>
      </c>
      <c r="B9" s="4" t="s">
        <v>11894</v>
      </c>
      <c r="C9" s="5" t="s">
        <v>3976</v>
      </c>
      <c r="D9" s="5" t="s">
        <v>3977</v>
      </c>
      <c r="E9" s="4" t="s">
        <v>154</v>
      </c>
      <c r="F9" s="6" t="s">
        <v>11895</v>
      </c>
      <c r="G9" s="6" t="s">
        <v>3979</v>
      </c>
      <c r="H9" s="6" t="s">
        <v>11896</v>
      </c>
      <c r="I9" s="6" t="s">
        <v>5649</v>
      </c>
      <c r="J9" s="6" t="s">
        <v>11897</v>
      </c>
      <c r="K9" s="6" t="s">
        <v>0</v>
      </c>
    </row>
    <row r="10" ht="123" customHeight="1" spans="1:11">
      <c r="A10" s="4" t="s">
        <v>69</v>
      </c>
      <c r="B10" s="4" t="s">
        <v>11898</v>
      </c>
      <c r="C10" s="5" t="s">
        <v>3984</v>
      </c>
      <c r="D10" s="5" t="s">
        <v>3977</v>
      </c>
      <c r="E10" s="4" t="s">
        <v>154</v>
      </c>
      <c r="F10" s="6" t="s">
        <v>11895</v>
      </c>
      <c r="G10" s="6" t="s">
        <v>555</v>
      </c>
      <c r="H10" s="6" t="s">
        <v>2155</v>
      </c>
      <c r="I10" s="6" t="s">
        <v>6320</v>
      </c>
      <c r="J10" s="6" t="s">
        <v>3371</v>
      </c>
      <c r="K10" s="6" t="s">
        <v>0</v>
      </c>
    </row>
    <row r="11" ht="75" customHeight="1" spans="1:11">
      <c r="A11" s="4" t="s">
        <v>74</v>
      </c>
      <c r="B11" s="4" t="s">
        <v>11899</v>
      </c>
      <c r="C11" s="5" t="s">
        <v>3988</v>
      </c>
      <c r="D11" s="5" t="s">
        <v>3989</v>
      </c>
      <c r="E11" s="4" t="s">
        <v>442</v>
      </c>
      <c r="F11" s="6" t="s">
        <v>11900</v>
      </c>
      <c r="G11" s="6" t="s">
        <v>3991</v>
      </c>
      <c r="H11" s="6" t="s">
        <v>11901</v>
      </c>
      <c r="I11" s="6" t="s">
        <v>11902</v>
      </c>
      <c r="J11" s="6" t="s">
        <v>11903</v>
      </c>
      <c r="K11" s="6" t="s">
        <v>0</v>
      </c>
    </row>
    <row r="12" ht="123" customHeight="1" spans="1:11">
      <c r="A12" s="4" t="s">
        <v>79</v>
      </c>
      <c r="B12" s="4" t="s">
        <v>11904</v>
      </c>
      <c r="C12" s="5" t="s">
        <v>3996</v>
      </c>
      <c r="D12" s="5" t="s">
        <v>3997</v>
      </c>
      <c r="E12" s="4" t="s">
        <v>3858</v>
      </c>
      <c r="F12" s="6" t="s">
        <v>59</v>
      </c>
      <c r="G12" s="6" t="s">
        <v>3998</v>
      </c>
      <c r="H12" s="6" t="s">
        <v>11905</v>
      </c>
      <c r="I12" s="6" t="s">
        <v>11906</v>
      </c>
      <c r="J12" s="6" t="s">
        <v>11907</v>
      </c>
      <c r="K12" s="6" t="s">
        <v>0</v>
      </c>
    </row>
    <row r="13" ht="75" customHeight="1" spans="1:11">
      <c r="A13" s="4" t="s">
        <v>84</v>
      </c>
      <c r="B13" s="4" t="s">
        <v>11908</v>
      </c>
      <c r="C13" s="5" t="s">
        <v>4003</v>
      </c>
      <c r="D13" s="5" t="s">
        <v>4004</v>
      </c>
      <c r="E13" s="4" t="s">
        <v>869</v>
      </c>
      <c r="F13" s="6" t="s">
        <v>59</v>
      </c>
      <c r="G13" s="6" t="s">
        <v>4005</v>
      </c>
      <c r="H13" s="6" t="s">
        <v>4006</v>
      </c>
      <c r="I13" s="6" t="s">
        <v>4007</v>
      </c>
      <c r="J13" s="6" t="s">
        <v>4008</v>
      </c>
      <c r="K13" s="6" t="s">
        <v>0</v>
      </c>
    </row>
    <row r="14" ht="75" customHeight="1" spans="1:11">
      <c r="A14" s="4" t="s">
        <v>134</v>
      </c>
      <c r="B14" s="4" t="s">
        <v>11909</v>
      </c>
      <c r="C14" s="5" t="s">
        <v>4010</v>
      </c>
      <c r="D14" s="5" t="s">
        <v>4011</v>
      </c>
      <c r="E14" s="4" t="s">
        <v>4012</v>
      </c>
      <c r="F14" s="6" t="s">
        <v>59</v>
      </c>
      <c r="G14" s="6" t="s">
        <v>4013</v>
      </c>
      <c r="H14" s="6" t="s">
        <v>4014</v>
      </c>
      <c r="I14" s="6" t="s">
        <v>4015</v>
      </c>
      <c r="J14" s="6" t="s">
        <v>4016</v>
      </c>
      <c r="K14" s="6" t="s">
        <v>0</v>
      </c>
    </row>
    <row r="15" ht="111" customHeight="1" spans="1:11">
      <c r="A15" s="4" t="s">
        <v>221</v>
      </c>
      <c r="B15" s="4" t="s">
        <v>11910</v>
      </c>
      <c r="C15" s="5" t="s">
        <v>4018</v>
      </c>
      <c r="D15" s="5" t="s">
        <v>4019</v>
      </c>
      <c r="E15" s="4" t="s">
        <v>918</v>
      </c>
      <c r="F15" s="6" t="s">
        <v>59</v>
      </c>
      <c r="G15" s="6" t="s">
        <v>4020</v>
      </c>
      <c r="H15" s="6" t="s">
        <v>4021</v>
      </c>
      <c r="I15" s="6" t="s">
        <v>4022</v>
      </c>
      <c r="J15" s="6" t="s">
        <v>4023</v>
      </c>
      <c r="K15" s="6" t="s">
        <v>0</v>
      </c>
    </row>
    <row r="16" ht="111" customHeight="1" spans="1:11">
      <c r="A16" s="4" t="s">
        <v>230</v>
      </c>
      <c r="B16" s="4" t="s">
        <v>11911</v>
      </c>
      <c r="C16" s="5" t="s">
        <v>4025</v>
      </c>
      <c r="D16" s="5" t="s">
        <v>4026</v>
      </c>
      <c r="E16" s="4" t="s">
        <v>918</v>
      </c>
      <c r="F16" s="6" t="s">
        <v>59</v>
      </c>
      <c r="G16" s="6" t="s">
        <v>4027</v>
      </c>
      <c r="H16" s="6" t="s">
        <v>11912</v>
      </c>
      <c r="I16" s="6" t="s">
        <v>11913</v>
      </c>
      <c r="J16" s="6" t="s">
        <v>11914</v>
      </c>
      <c r="K16" s="6" t="s">
        <v>0</v>
      </c>
    </row>
    <row r="17" ht="123" customHeight="1" spans="1:11">
      <c r="A17" s="4" t="s">
        <v>238</v>
      </c>
      <c r="B17" s="4" t="s">
        <v>11915</v>
      </c>
      <c r="C17" s="5" t="s">
        <v>4031</v>
      </c>
      <c r="D17" s="5" t="s">
        <v>4032</v>
      </c>
      <c r="E17" s="4" t="s">
        <v>3858</v>
      </c>
      <c r="F17" s="6" t="s">
        <v>59</v>
      </c>
      <c r="G17" s="6" t="s">
        <v>4033</v>
      </c>
      <c r="H17" s="6" t="s">
        <v>4034</v>
      </c>
      <c r="I17" s="6" t="s">
        <v>4035</v>
      </c>
      <c r="J17" s="6" t="s">
        <v>4036</v>
      </c>
      <c r="K17" s="6" t="s">
        <v>0</v>
      </c>
    </row>
    <row r="18" ht="17.4" customHeight="1" spans="1:11">
      <c r="A18" s="4" t="s">
        <v>0</v>
      </c>
      <c r="B18" s="4" t="s">
        <v>0</v>
      </c>
      <c r="C18" s="4" t="s">
        <v>189</v>
      </c>
      <c r="D18" s="4"/>
      <c r="E18" s="4" t="s">
        <v>0</v>
      </c>
      <c r="F18" s="6" t="s">
        <v>0</v>
      </c>
      <c r="G18" s="6" t="s">
        <v>0</v>
      </c>
      <c r="H18" s="6" t="s">
        <v>11875</v>
      </c>
      <c r="I18" s="6" t="s">
        <v>11916</v>
      </c>
      <c r="J18" s="6" t="s">
        <v>11917</v>
      </c>
      <c r="K18" s="6" t="s">
        <v>0</v>
      </c>
    </row>
    <row r="19" ht="17.4" customHeight="1" spans="1:11">
      <c r="A19" s="4" t="s">
        <v>0</v>
      </c>
      <c r="B19" s="4" t="s">
        <v>0</v>
      </c>
      <c r="C19" s="4" t="s">
        <v>4039</v>
      </c>
      <c r="D19" s="4"/>
      <c r="E19" s="4" t="s">
        <v>0</v>
      </c>
      <c r="F19" s="6" t="s">
        <v>0</v>
      </c>
      <c r="G19" s="6" t="s">
        <v>0</v>
      </c>
      <c r="H19" s="6" t="s">
        <v>0</v>
      </c>
      <c r="I19" s="6" t="s">
        <v>0</v>
      </c>
      <c r="J19" s="6" t="s">
        <v>0</v>
      </c>
      <c r="K19" s="6" t="s">
        <v>0</v>
      </c>
    </row>
    <row r="20" ht="87" customHeight="1" spans="1:11">
      <c r="A20" s="4" t="s">
        <v>247</v>
      </c>
      <c r="B20" s="4" t="s">
        <v>11918</v>
      </c>
      <c r="C20" s="5" t="s">
        <v>3961</v>
      </c>
      <c r="D20" s="5" t="s">
        <v>3962</v>
      </c>
      <c r="E20" s="4" t="s">
        <v>154</v>
      </c>
      <c r="F20" s="6" t="s">
        <v>11919</v>
      </c>
      <c r="G20" s="6" t="s">
        <v>499</v>
      </c>
      <c r="H20" s="6" t="s">
        <v>11920</v>
      </c>
      <c r="I20" s="6" t="s">
        <v>11921</v>
      </c>
      <c r="J20" s="6" t="s">
        <v>11922</v>
      </c>
      <c r="K20" s="6" t="s">
        <v>0</v>
      </c>
    </row>
    <row r="21" ht="135.6" customHeight="1" spans="1:11">
      <c r="A21" s="4" t="s">
        <v>255</v>
      </c>
      <c r="B21" s="4" t="s">
        <v>11923</v>
      </c>
      <c r="C21" s="5" t="s">
        <v>3968</v>
      </c>
      <c r="D21" s="5" t="s">
        <v>3969</v>
      </c>
      <c r="E21" s="4" t="s">
        <v>154</v>
      </c>
      <c r="F21" s="6" t="s">
        <v>11924</v>
      </c>
      <c r="G21" s="6" t="s">
        <v>3971</v>
      </c>
      <c r="H21" s="6" t="s">
        <v>11925</v>
      </c>
      <c r="I21" s="6" t="s">
        <v>11926</v>
      </c>
      <c r="J21" s="6" t="s">
        <v>11927</v>
      </c>
      <c r="K21" s="6" t="s">
        <v>0</v>
      </c>
    </row>
    <row r="22" ht="123" customHeight="1" spans="1:11">
      <c r="A22" s="4" t="s">
        <v>264</v>
      </c>
      <c r="B22" s="4" t="s">
        <v>11928</v>
      </c>
      <c r="C22" s="5" t="s">
        <v>3976</v>
      </c>
      <c r="D22" s="5" t="s">
        <v>3977</v>
      </c>
      <c r="E22" s="4" t="s">
        <v>154</v>
      </c>
      <c r="F22" s="6" t="s">
        <v>11929</v>
      </c>
      <c r="G22" s="6" t="s">
        <v>3979</v>
      </c>
      <c r="H22" s="6" t="s">
        <v>11930</v>
      </c>
      <c r="I22" s="6" t="s">
        <v>11931</v>
      </c>
      <c r="J22" s="6" t="s">
        <v>11932</v>
      </c>
      <c r="K22" s="6" t="s">
        <v>0</v>
      </c>
    </row>
    <row r="23" ht="123" customHeight="1" spans="1:11">
      <c r="A23" s="4" t="s">
        <v>273</v>
      </c>
      <c r="B23" s="4" t="s">
        <v>11933</v>
      </c>
      <c r="C23" s="5" t="s">
        <v>3984</v>
      </c>
      <c r="D23" s="5" t="s">
        <v>3977</v>
      </c>
      <c r="E23" s="4" t="s">
        <v>154</v>
      </c>
      <c r="F23" s="6" t="s">
        <v>11929</v>
      </c>
      <c r="G23" s="6" t="s">
        <v>555</v>
      </c>
      <c r="H23" s="6" t="s">
        <v>11934</v>
      </c>
      <c r="I23" s="6" t="s">
        <v>11935</v>
      </c>
      <c r="J23" s="6" t="s">
        <v>11936</v>
      </c>
      <c r="K23" s="6" t="s">
        <v>0</v>
      </c>
    </row>
    <row r="24" ht="50.4" customHeight="1" spans="1:11">
      <c r="A24" s="4" t="s">
        <v>282</v>
      </c>
      <c r="B24" s="4" t="s">
        <v>11937</v>
      </c>
      <c r="C24" s="5" t="s">
        <v>4059</v>
      </c>
      <c r="D24" s="5" t="s">
        <v>4060</v>
      </c>
      <c r="E24" s="4" t="s">
        <v>442</v>
      </c>
      <c r="F24" s="6" t="s">
        <v>11938</v>
      </c>
      <c r="G24" s="6" t="s">
        <v>4062</v>
      </c>
      <c r="H24" s="6" t="s">
        <v>11939</v>
      </c>
      <c r="I24" s="6" t="s">
        <v>11940</v>
      </c>
      <c r="J24" s="6" t="s">
        <v>0</v>
      </c>
      <c r="K24" s="6" t="s">
        <v>0</v>
      </c>
    </row>
    <row r="25" ht="17.4" customHeight="1" spans="1:11">
      <c r="A25" s="4" t="s">
        <v>291</v>
      </c>
      <c r="B25" s="4" t="s">
        <v>11941</v>
      </c>
      <c r="C25" s="5" t="s">
        <v>8472</v>
      </c>
      <c r="D25" s="5" t="s">
        <v>8473</v>
      </c>
      <c r="E25" s="4" t="s">
        <v>3858</v>
      </c>
      <c r="F25" s="6" t="s">
        <v>52</v>
      </c>
      <c r="G25" s="6" t="s">
        <v>8474</v>
      </c>
      <c r="H25" s="6" t="s">
        <v>8474</v>
      </c>
      <c r="I25" s="6" t="s">
        <v>8475</v>
      </c>
      <c r="J25" s="6" t="s">
        <v>8476</v>
      </c>
      <c r="K25" s="6" t="s">
        <v>0</v>
      </c>
    </row>
    <row r="26" ht="111" customHeight="1" spans="1:11">
      <c r="A26" s="4" t="s">
        <v>304</v>
      </c>
      <c r="B26" s="4" t="s">
        <v>11942</v>
      </c>
      <c r="C26" s="5" t="s">
        <v>4072</v>
      </c>
      <c r="D26" s="5" t="s">
        <v>4073</v>
      </c>
      <c r="E26" s="4" t="s">
        <v>3858</v>
      </c>
      <c r="F26" s="6" t="s">
        <v>651</v>
      </c>
      <c r="G26" s="6" t="s">
        <v>4074</v>
      </c>
      <c r="H26" s="6" t="s">
        <v>11943</v>
      </c>
      <c r="I26" s="6" t="s">
        <v>11944</v>
      </c>
      <c r="J26" s="6" t="s">
        <v>11945</v>
      </c>
      <c r="K26" s="6" t="s">
        <v>0</v>
      </c>
    </row>
    <row r="27" ht="111" customHeight="1" spans="1:11">
      <c r="A27" s="4" t="s">
        <v>313</v>
      </c>
      <c r="B27" s="4" t="s">
        <v>11946</v>
      </c>
      <c r="C27" s="5" t="s">
        <v>4079</v>
      </c>
      <c r="D27" s="5" t="s">
        <v>4080</v>
      </c>
      <c r="E27" s="4" t="s">
        <v>3858</v>
      </c>
      <c r="F27" s="6" t="s">
        <v>59</v>
      </c>
      <c r="G27" s="6" t="s">
        <v>4081</v>
      </c>
      <c r="H27" s="6" t="s">
        <v>5553</v>
      </c>
      <c r="I27" s="6" t="s">
        <v>5554</v>
      </c>
      <c r="J27" s="6" t="s">
        <v>5555</v>
      </c>
      <c r="K27" s="6" t="s">
        <v>0</v>
      </c>
    </row>
    <row r="28" ht="26.4" customHeight="1" spans="1:11">
      <c r="A28" s="4" t="s">
        <v>322</v>
      </c>
      <c r="B28" s="4" t="s">
        <v>11947</v>
      </c>
      <c r="C28" s="5" t="s">
        <v>4086</v>
      </c>
      <c r="D28" s="5" t="s">
        <v>4087</v>
      </c>
      <c r="E28" s="4" t="s">
        <v>3858</v>
      </c>
      <c r="F28" s="6" t="s">
        <v>671</v>
      </c>
      <c r="G28" s="6" t="s">
        <v>4088</v>
      </c>
      <c r="H28" s="6" t="s">
        <v>11948</v>
      </c>
      <c r="I28" s="6" t="s">
        <v>11949</v>
      </c>
      <c r="J28" s="6" t="s">
        <v>11950</v>
      </c>
      <c r="K28" s="6" t="s">
        <v>0</v>
      </c>
    </row>
    <row r="29" ht="62.4" customHeight="1" spans="1:11">
      <c r="A29" s="4" t="s">
        <v>330</v>
      </c>
      <c r="B29" s="4" t="s">
        <v>11951</v>
      </c>
      <c r="C29" s="5" t="s">
        <v>4093</v>
      </c>
      <c r="D29" s="5" t="s">
        <v>4094</v>
      </c>
      <c r="E29" s="4" t="s">
        <v>442</v>
      </c>
      <c r="F29" s="6" t="s">
        <v>11952</v>
      </c>
      <c r="G29" s="6" t="s">
        <v>4096</v>
      </c>
      <c r="H29" s="6" t="s">
        <v>11953</v>
      </c>
      <c r="I29" s="6" t="s">
        <v>11954</v>
      </c>
      <c r="J29" s="6" t="s">
        <v>11955</v>
      </c>
      <c r="K29" s="6" t="s">
        <v>0</v>
      </c>
    </row>
    <row r="30" ht="17.4" customHeight="1" spans="1:11">
      <c r="A30" s="4" t="s">
        <v>0</v>
      </c>
      <c r="B30" s="4" t="s">
        <v>0</v>
      </c>
      <c r="C30" s="4" t="s">
        <v>189</v>
      </c>
      <c r="D30" s="4"/>
      <c r="E30" s="4" t="s">
        <v>0</v>
      </c>
      <c r="F30" s="6" t="s">
        <v>0</v>
      </c>
      <c r="G30" s="6" t="s">
        <v>0</v>
      </c>
      <c r="H30" s="6" t="s">
        <v>11876</v>
      </c>
      <c r="I30" s="6" t="s">
        <v>11956</v>
      </c>
      <c r="J30" s="6" t="s">
        <v>11957</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4102</v>
      </c>
      <c r="D32" s="4"/>
      <c r="E32" s="4" t="s">
        <v>0</v>
      </c>
      <c r="F32" s="6" t="s">
        <v>0</v>
      </c>
      <c r="G32" s="6" t="s">
        <v>0</v>
      </c>
      <c r="H32" s="6" t="s">
        <v>0</v>
      </c>
      <c r="I32" s="6" t="s">
        <v>0</v>
      </c>
      <c r="J32" s="6" t="s">
        <v>0</v>
      </c>
      <c r="K32" s="6" t="s">
        <v>0</v>
      </c>
    </row>
    <row r="33" ht="26.4" customHeight="1" spans="1:11">
      <c r="A33" s="4" t="s">
        <v>339</v>
      </c>
      <c r="B33" s="4" t="s">
        <v>11958</v>
      </c>
      <c r="C33" s="5" t="s">
        <v>4104</v>
      </c>
      <c r="D33" s="5" t="s">
        <v>4105</v>
      </c>
      <c r="E33" s="4" t="s">
        <v>204</v>
      </c>
      <c r="F33" s="6" t="s">
        <v>890</v>
      </c>
      <c r="G33" s="6" t="s">
        <v>4106</v>
      </c>
      <c r="H33" s="6" t="s">
        <v>11959</v>
      </c>
      <c r="I33" s="6" t="s">
        <v>11960</v>
      </c>
      <c r="J33" s="6" t="s">
        <v>1395</v>
      </c>
      <c r="K33" s="6" t="s">
        <v>0</v>
      </c>
    </row>
    <row r="34" ht="26.4" customHeight="1" spans="1:11">
      <c r="A34" s="4" t="s">
        <v>455</v>
      </c>
      <c r="B34" s="4" t="s">
        <v>11961</v>
      </c>
      <c r="C34" s="5" t="s">
        <v>4111</v>
      </c>
      <c r="D34" s="5" t="s">
        <v>4112</v>
      </c>
      <c r="E34" s="4" t="s">
        <v>204</v>
      </c>
      <c r="F34" s="6" t="s">
        <v>11962</v>
      </c>
      <c r="G34" s="6" t="s">
        <v>4114</v>
      </c>
      <c r="H34" s="6" t="s">
        <v>11963</v>
      </c>
      <c r="I34" s="6" t="s">
        <v>11964</v>
      </c>
      <c r="J34" s="6" t="s">
        <v>722</v>
      </c>
      <c r="K34" s="6" t="s">
        <v>0</v>
      </c>
    </row>
    <row r="35" ht="26.4" customHeight="1" spans="1:11">
      <c r="A35" s="4" t="s">
        <v>627</v>
      </c>
      <c r="B35" s="4" t="s">
        <v>11965</v>
      </c>
      <c r="C35" s="5" t="s">
        <v>4119</v>
      </c>
      <c r="D35" s="5" t="s">
        <v>4105</v>
      </c>
      <c r="E35" s="4" t="s">
        <v>204</v>
      </c>
      <c r="F35" s="6" t="s">
        <v>5568</v>
      </c>
      <c r="G35" s="6" t="s">
        <v>4121</v>
      </c>
      <c r="H35" s="6" t="s">
        <v>11966</v>
      </c>
      <c r="I35" s="6" t="s">
        <v>11967</v>
      </c>
      <c r="J35" s="6" t="s">
        <v>5896</v>
      </c>
      <c r="K35" s="6" t="s">
        <v>0</v>
      </c>
    </row>
    <row r="36" ht="17.4" customHeight="1" spans="1:11">
      <c r="A36" s="4" t="s">
        <v>0</v>
      </c>
      <c r="B36" s="4" t="s">
        <v>0</v>
      </c>
      <c r="C36" s="4" t="s">
        <v>189</v>
      </c>
      <c r="D36" s="4"/>
      <c r="E36" s="4" t="s">
        <v>0</v>
      </c>
      <c r="F36" s="6" t="s">
        <v>0</v>
      </c>
      <c r="G36" s="6" t="s">
        <v>0</v>
      </c>
      <c r="H36" s="6" t="s">
        <v>11968</v>
      </c>
      <c r="I36" s="6" t="s">
        <v>11969</v>
      </c>
      <c r="J36" s="6" t="s">
        <v>11970</v>
      </c>
      <c r="K36" s="6" t="s">
        <v>0</v>
      </c>
    </row>
    <row r="37" ht="17.4" customHeight="1" spans="1:11">
      <c r="A37" s="4" t="s">
        <v>0</v>
      </c>
      <c r="B37" s="4" t="s">
        <v>0</v>
      </c>
      <c r="C37" s="4" t="s">
        <v>587</v>
      </c>
      <c r="D37" s="4"/>
      <c r="E37" s="4" t="s">
        <v>0</v>
      </c>
      <c r="F37" s="6" t="s">
        <v>0</v>
      </c>
      <c r="G37" s="6" t="s">
        <v>0</v>
      </c>
      <c r="H37" s="6" t="s">
        <v>0</v>
      </c>
      <c r="I37" s="6" t="s">
        <v>0</v>
      </c>
      <c r="J37" s="6" t="s">
        <v>0</v>
      </c>
      <c r="K37" s="6" t="s">
        <v>0</v>
      </c>
    </row>
    <row r="38" ht="17.4" customHeight="1" spans="1:11">
      <c r="A38" s="4" t="s">
        <v>636</v>
      </c>
      <c r="B38" s="4" t="s">
        <v>11971</v>
      </c>
      <c r="C38" s="5" t="s">
        <v>1092</v>
      </c>
      <c r="D38" s="5" t="s">
        <v>0</v>
      </c>
      <c r="E38" s="4" t="s">
        <v>1093</v>
      </c>
      <c r="F38" s="6" t="s">
        <v>52</v>
      </c>
      <c r="G38" s="6" t="s">
        <v>11972</v>
      </c>
      <c r="H38" s="6" t="s">
        <v>11972</v>
      </c>
      <c r="I38" s="6" t="s">
        <v>11973</v>
      </c>
      <c r="J38" s="6" t="s">
        <v>11974</v>
      </c>
      <c r="K38" s="6" t="s">
        <v>0</v>
      </c>
    </row>
    <row r="39" ht="17.4" customHeight="1" spans="1:11">
      <c r="A39" s="4" t="s">
        <v>0</v>
      </c>
      <c r="B39" s="4" t="s">
        <v>0</v>
      </c>
      <c r="C39" s="4" t="s">
        <v>189</v>
      </c>
      <c r="D39" s="4"/>
      <c r="E39" s="4" t="s">
        <v>0</v>
      </c>
      <c r="F39" s="6" t="s">
        <v>0</v>
      </c>
      <c r="G39" s="6" t="s">
        <v>0</v>
      </c>
      <c r="H39" s="6" t="s">
        <v>11972</v>
      </c>
      <c r="I39" s="6" t="s">
        <v>11973</v>
      </c>
      <c r="J39" s="6" t="s">
        <v>11974</v>
      </c>
      <c r="K39" s="6" t="s">
        <v>0</v>
      </c>
    </row>
    <row r="40" ht="17.4" customHeight="1" spans="1:11">
      <c r="A40" s="4" t="s">
        <v>0</v>
      </c>
      <c r="B40" s="4" t="s">
        <v>0</v>
      </c>
      <c r="C40" s="4" t="s">
        <v>189</v>
      </c>
      <c r="D40" s="4"/>
      <c r="E40" s="4" t="s">
        <v>0</v>
      </c>
      <c r="F40" s="6" t="s">
        <v>0</v>
      </c>
      <c r="G40" s="6" t="s">
        <v>0</v>
      </c>
      <c r="H40" s="6" t="s">
        <v>11877</v>
      </c>
      <c r="I40" s="6" t="s">
        <v>11975</v>
      </c>
      <c r="J40" s="6" t="s">
        <v>11976</v>
      </c>
      <c r="K40" s="6" t="s">
        <v>0</v>
      </c>
    </row>
    <row r="41" ht="13.8" customHeight="1" spans="1:11">
      <c r="A41" s="4" t="s">
        <v>350</v>
      </c>
      <c r="B41" s="4"/>
      <c r="C41" s="4"/>
      <c r="D41" s="4"/>
      <c r="E41" s="4"/>
      <c r="F41" s="4"/>
      <c r="G41" s="4"/>
      <c r="H41" s="6" t="s">
        <v>11874</v>
      </c>
      <c r="I41" s="6" t="s">
        <v>11977</v>
      </c>
      <c r="J41" s="6" t="s">
        <v>11978</v>
      </c>
      <c r="K41" s="6" t="s">
        <v>0</v>
      </c>
    </row>
  </sheetData>
  <mergeCells count="25">
    <mergeCell ref="A1:K1"/>
    <mergeCell ref="A2:E2"/>
    <mergeCell ref="F2:H2"/>
    <mergeCell ref="I2:K2"/>
    <mergeCell ref="G3:K3"/>
    <mergeCell ref="I4:K4"/>
    <mergeCell ref="C6:D6"/>
    <mergeCell ref="C18:D18"/>
    <mergeCell ref="C19:D19"/>
    <mergeCell ref="C30:D30"/>
    <mergeCell ref="C31:D31"/>
    <mergeCell ref="C32:D32"/>
    <mergeCell ref="C36:D36"/>
    <mergeCell ref="C37:D37"/>
    <mergeCell ref="C39:D39"/>
    <mergeCell ref="C40:D40"/>
    <mergeCell ref="A41:G41"/>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1" max="16383" man="1"/>
  </rowBreaks>
  <colBreaks count="1" manualBreakCount="1">
    <brk id="11" max="1048575" man="1"/>
  </colBreaks>
</worksheet>
</file>

<file path=xl/worksheets/sheet7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11873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11979</v>
      </c>
      <c r="C5" s="5" t="s">
        <v>51</v>
      </c>
      <c r="D5" s="4" t="s">
        <v>0</v>
      </c>
      <c r="E5" s="4" t="s">
        <v>0</v>
      </c>
      <c r="F5" s="6" t="s">
        <v>11879</v>
      </c>
      <c r="G5" s="4" t="s">
        <v>0</v>
      </c>
      <c r="H5" s="6" t="s">
        <v>0</v>
      </c>
      <c r="I5" s="6" t="s">
        <v>0</v>
      </c>
    </row>
    <row r="6" ht="26.4" customHeight="1" spans="1:9">
      <c r="A6" s="4" t="s">
        <v>100</v>
      </c>
      <c r="B6" s="4" t="s">
        <v>362</v>
      </c>
      <c r="C6" s="5" t="s">
        <v>363</v>
      </c>
      <c r="D6" s="4" t="s">
        <v>364</v>
      </c>
      <c r="E6" s="4" t="s">
        <v>365</v>
      </c>
      <c r="F6" s="6" t="s">
        <v>11980</v>
      </c>
      <c r="G6" s="4" t="s">
        <v>0</v>
      </c>
      <c r="H6" s="6" t="s">
        <v>0</v>
      </c>
      <c r="I6" s="6" t="s">
        <v>0</v>
      </c>
    </row>
    <row r="7" ht="26.4" customHeight="1" spans="1:9">
      <c r="A7" s="4" t="s">
        <v>103</v>
      </c>
      <c r="B7" s="4" t="s">
        <v>367</v>
      </c>
      <c r="C7" s="5" t="s">
        <v>368</v>
      </c>
      <c r="D7" s="4" t="s">
        <v>364</v>
      </c>
      <c r="E7" s="4" t="s">
        <v>365</v>
      </c>
      <c r="F7" s="6" t="s">
        <v>11980</v>
      </c>
      <c r="G7" s="4" t="s">
        <v>0</v>
      </c>
      <c r="H7" s="6" t="s">
        <v>0</v>
      </c>
      <c r="I7" s="6" t="s">
        <v>0</v>
      </c>
    </row>
    <row r="8" ht="26.4" customHeight="1" spans="1:9">
      <c r="A8" s="4" t="s">
        <v>106</v>
      </c>
      <c r="B8" s="4" t="s">
        <v>369</v>
      </c>
      <c r="C8" s="5" t="s">
        <v>370</v>
      </c>
      <c r="D8" s="4" t="s">
        <v>364</v>
      </c>
      <c r="E8" s="4" t="s">
        <v>365</v>
      </c>
      <c r="F8" s="6" t="s">
        <v>11980</v>
      </c>
      <c r="G8" s="4" t="s">
        <v>0</v>
      </c>
      <c r="H8" s="6" t="s">
        <v>0</v>
      </c>
      <c r="I8" s="6" t="s">
        <v>0</v>
      </c>
    </row>
    <row r="9" ht="26.4" customHeight="1" spans="1:9">
      <c r="A9" s="4" t="s">
        <v>109</v>
      </c>
      <c r="B9" s="4" t="s">
        <v>371</v>
      </c>
      <c r="C9" s="5" t="s">
        <v>372</v>
      </c>
      <c r="D9" s="4" t="s">
        <v>364</v>
      </c>
      <c r="E9" s="4" t="s">
        <v>365</v>
      </c>
      <c r="F9" s="6" t="s">
        <v>11980</v>
      </c>
      <c r="G9" s="4" t="s">
        <v>0</v>
      </c>
      <c r="H9" s="6" t="s">
        <v>0</v>
      </c>
      <c r="I9" s="6" t="s">
        <v>0</v>
      </c>
    </row>
    <row r="10" ht="17.4" customHeight="1" spans="1:9">
      <c r="A10" s="4" t="s">
        <v>59</v>
      </c>
      <c r="B10" s="4" t="s">
        <v>11981</v>
      </c>
      <c r="C10" s="5" t="s">
        <v>374</v>
      </c>
      <c r="D10" s="4" t="s">
        <v>0</v>
      </c>
      <c r="E10" s="4" t="s">
        <v>0</v>
      </c>
      <c r="F10" s="6" t="s">
        <v>0</v>
      </c>
      <c r="G10" s="4" t="s">
        <v>0</v>
      </c>
      <c r="H10" s="6" t="s">
        <v>0</v>
      </c>
      <c r="I10" s="6" t="s">
        <v>0</v>
      </c>
    </row>
    <row r="11" ht="17.4" customHeight="1" spans="1:9">
      <c r="A11" s="4" t="s">
        <v>64</v>
      </c>
      <c r="B11" s="4" t="s">
        <v>11982</v>
      </c>
      <c r="C11" s="5" t="s">
        <v>1104</v>
      </c>
      <c r="D11" s="4" t="s">
        <v>0</v>
      </c>
      <c r="E11" s="4" t="s">
        <v>0</v>
      </c>
      <c r="F11" s="6" t="s">
        <v>0</v>
      </c>
      <c r="G11" s="4" t="s">
        <v>0</v>
      </c>
      <c r="H11" s="6" t="s">
        <v>0</v>
      </c>
      <c r="I11" s="6" t="s">
        <v>0</v>
      </c>
    </row>
    <row r="12" ht="17.4" customHeight="1" spans="1:9">
      <c r="A12" s="4" t="s">
        <v>69</v>
      </c>
      <c r="B12" s="4" t="s">
        <v>11983</v>
      </c>
      <c r="C12" s="5" t="s">
        <v>378</v>
      </c>
      <c r="D12" s="4" t="s">
        <v>0</v>
      </c>
      <c r="E12" s="4" t="s">
        <v>0</v>
      </c>
      <c r="F12" s="6" t="s">
        <v>11984</v>
      </c>
      <c r="G12" s="4" t="s">
        <v>0</v>
      </c>
      <c r="H12" s="6" t="s">
        <v>0</v>
      </c>
      <c r="I12" s="6" t="s">
        <v>0</v>
      </c>
    </row>
    <row r="13" ht="17.4" customHeight="1" spans="1:9">
      <c r="A13" s="4" t="s">
        <v>74</v>
      </c>
      <c r="B13" s="4" t="s">
        <v>11985</v>
      </c>
      <c r="C13" s="5" t="s">
        <v>380</v>
      </c>
      <c r="D13" s="4" t="s">
        <v>0</v>
      </c>
      <c r="E13" s="4" t="s">
        <v>0</v>
      </c>
      <c r="F13" s="6" t="s">
        <v>0</v>
      </c>
      <c r="G13" s="4" t="s">
        <v>0</v>
      </c>
      <c r="H13" s="6" t="s">
        <v>0</v>
      </c>
      <c r="I13" s="6" t="s">
        <v>0</v>
      </c>
    </row>
    <row r="14" ht="17.4" customHeight="1" spans="1:9">
      <c r="A14" s="4" t="s">
        <v>79</v>
      </c>
      <c r="B14" s="4" t="s">
        <v>11986</v>
      </c>
      <c r="C14" s="5" t="s">
        <v>384</v>
      </c>
      <c r="D14" s="4" t="s">
        <v>0</v>
      </c>
      <c r="E14" s="4" t="s">
        <v>0</v>
      </c>
      <c r="F14" s="6" t="s">
        <v>0</v>
      </c>
      <c r="G14" s="4" t="s">
        <v>0</v>
      </c>
      <c r="H14" s="6" t="s">
        <v>0</v>
      </c>
      <c r="I14" s="6" t="s">
        <v>0</v>
      </c>
    </row>
    <row r="15" ht="17.4" customHeight="1" spans="1:9">
      <c r="A15" s="4" t="s">
        <v>84</v>
      </c>
      <c r="B15" s="4" t="s">
        <v>11987</v>
      </c>
      <c r="C15" s="5" t="s">
        <v>386</v>
      </c>
      <c r="D15" s="4" t="s">
        <v>0</v>
      </c>
      <c r="E15" s="4" t="s">
        <v>0</v>
      </c>
      <c r="F15" s="6" t="s">
        <v>1346</v>
      </c>
      <c r="G15" s="4" t="s">
        <v>0</v>
      </c>
      <c r="H15" s="6" t="s">
        <v>0</v>
      </c>
      <c r="I15" s="6" t="s">
        <v>0</v>
      </c>
    </row>
    <row r="16" ht="16.2" customHeight="1" spans="1:9">
      <c r="A16" s="4" t="s">
        <v>387</v>
      </c>
      <c r="B16" s="4"/>
      <c r="C16" s="4"/>
      <c r="D16" s="4"/>
      <c r="E16" s="4"/>
      <c r="F16" s="6" t="s">
        <v>11878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11873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11988</v>
      </c>
      <c r="E4" s="4" t="s">
        <v>0</v>
      </c>
      <c r="F4" s="6" t="s">
        <v>0</v>
      </c>
      <c r="G4" s="6" t="s">
        <v>399</v>
      </c>
      <c r="H4" s="6" t="s">
        <v>0</v>
      </c>
      <c r="I4" s="4" t="s">
        <v>0</v>
      </c>
    </row>
    <row r="5" ht="18" customHeight="1" spans="1:9">
      <c r="A5" s="4" t="s">
        <v>59</v>
      </c>
      <c r="B5" s="5" t="s">
        <v>400</v>
      </c>
      <c r="C5" s="4" t="s">
        <v>154</v>
      </c>
      <c r="D5" s="6" t="s">
        <v>11989</v>
      </c>
      <c r="E5" s="4" t="s">
        <v>0</v>
      </c>
      <c r="F5" s="6" t="s">
        <v>0</v>
      </c>
      <c r="G5" s="6" t="s">
        <v>402</v>
      </c>
      <c r="H5" s="6" t="s">
        <v>0</v>
      </c>
      <c r="I5" s="4" t="s">
        <v>0</v>
      </c>
    </row>
    <row r="6" ht="18" customHeight="1" spans="1:9">
      <c r="A6" s="4" t="s">
        <v>64</v>
      </c>
      <c r="B6" s="5" t="s">
        <v>403</v>
      </c>
      <c r="C6" s="4" t="s">
        <v>397</v>
      </c>
      <c r="D6" s="6" t="s">
        <v>11990</v>
      </c>
      <c r="E6" s="4" t="s">
        <v>0</v>
      </c>
      <c r="F6" s="6" t="s">
        <v>0</v>
      </c>
      <c r="G6" s="6" t="s">
        <v>405</v>
      </c>
      <c r="H6" s="6" t="s">
        <v>0</v>
      </c>
      <c r="I6" s="4" t="s">
        <v>0</v>
      </c>
    </row>
    <row r="7" ht="18" customHeight="1" spans="1:9">
      <c r="A7" s="4" t="s">
        <v>69</v>
      </c>
      <c r="B7" s="5" t="s">
        <v>409</v>
      </c>
      <c r="C7" s="4" t="s">
        <v>410</v>
      </c>
      <c r="D7" s="6" t="s">
        <v>11991</v>
      </c>
      <c r="E7" s="4" t="s">
        <v>0</v>
      </c>
      <c r="F7" s="6" t="s">
        <v>0</v>
      </c>
      <c r="G7" s="6" t="s">
        <v>412</v>
      </c>
      <c r="H7" s="6" t="s">
        <v>0</v>
      </c>
      <c r="I7" s="4" t="s">
        <v>0</v>
      </c>
    </row>
    <row r="8" ht="18" customHeight="1" spans="1:9">
      <c r="A8" s="4" t="s">
        <v>74</v>
      </c>
      <c r="B8" s="5" t="s">
        <v>4025</v>
      </c>
      <c r="C8" s="4" t="s">
        <v>918</v>
      </c>
      <c r="D8" s="6" t="s">
        <v>79</v>
      </c>
      <c r="E8" s="4" t="s">
        <v>0</v>
      </c>
      <c r="F8" s="6" t="s">
        <v>0</v>
      </c>
      <c r="G8" s="6" t="s">
        <v>0</v>
      </c>
      <c r="H8" s="6" t="s">
        <v>0</v>
      </c>
      <c r="I8" s="4" t="s">
        <v>0</v>
      </c>
    </row>
    <row r="9" ht="18" customHeight="1" spans="1:9">
      <c r="A9" s="4" t="s">
        <v>79</v>
      </c>
      <c r="B9" s="5" t="s">
        <v>421</v>
      </c>
      <c r="C9" s="4" t="s">
        <v>154</v>
      </c>
      <c r="D9" s="6" t="s">
        <v>11992</v>
      </c>
      <c r="E9" s="4" t="s">
        <v>0</v>
      </c>
      <c r="F9" s="6" t="s">
        <v>0</v>
      </c>
      <c r="G9" s="6" t="s">
        <v>423</v>
      </c>
      <c r="H9" s="6" t="s">
        <v>0</v>
      </c>
      <c r="I9" s="4" t="s">
        <v>0</v>
      </c>
    </row>
    <row r="10" ht="18" customHeight="1" spans="1:9">
      <c r="A10" s="4" t="s">
        <v>84</v>
      </c>
      <c r="B10" s="5" t="s">
        <v>424</v>
      </c>
      <c r="C10" s="4" t="s">
        <v>204</v>
      </c>
      <c r="D10" s="6" t="s">
        <v>11993</v>
      </c>
      <c r="E10" s="4" t="s">
        <v>0</v>
      </c>
      <c r="F10" s="6" t="s">
        <v>0</v>
      </c>
      <c r="G10" s="6" t="s">
        <v>426</v>
      </c>
      <c r="H10" s="6" t="s">
        <v>0</v>
      </c>
      <c r="I10" s="4" t="s">
        <v>0</v>
      </c>
    </row>
    <row r="11" ht="18" customHeight="1" spans="1:9">
      <c r="A11" s="4" t="s">
        <v>134</v>
      </c>
      <c r="B11" s="5" t="s">
        <v>432</v>
      </c>
      <c r="C11" s="4" t="s">
        <v>154</v>
      </c>
      <c r="D11" s="6" t="s">
        <v>11994</v>
      </c>
      <c r="E11" s="4" t="s">
        <v>0</v>
      </c>
      <c r="F11" s="6" t="s">
        <v>0</v>
      </c>
      <c r="G11" s="6" t="s">
        <v>0</v>
      </c>
      <c r="H11" s="6" t="s">
        <v>0</v>
      </c>
      <c r="I11" s="4" t="s">
        <v>0</v>
      </c>
    </row>
    <row r="12" ht="18" customHeight="1" spans="1:9">
      <c r="A12" s="4" t="s">
        <v>221</v>
      </c>
      <c r="B12" s="5" t="s">
        <v>413</v>
      </c>
      <c r="C12" s="4" t="s">
        <v>154</v>
      </c>
      <c r="D12" s="6" t="s">
        <v>11995</v>
      </c>
      <c r="E12" s="4" t="s">
        <v>0</v>
      </c>
      <c r="F12" s="6" t="s">
        <v>0</v>
      </c>
      <c r="G12" s="6" t="s">
        <v>0</v>
      </c>
      <c r="H12" s="6" t="s">
        <v>0</v>
      </c>
      <c r="I12" s="4" t="s">
        <v>0</v>
      </c>
    </row>
    <row r="13" ht="18" customHeight="1" spans="1:9">
      <c r="A13" s="4" t="s">
        <v>230</v>
      </c>
      <c r="B13" s="5" t="s">
        <v>406</v>
      </c>
      <c r="C13" s="4" t="s">
        <v>407</v>
      </c>
      <c r="D13" s="6" t="s">
        <v>11996</v>
      </c>
      <c r="E13" s="4" t="s">
        <v>0</v>
      </c>
      <c r="F13" s="6" t="s">
        <v>0</v>
      </c>
      <c r="G13" s="6" t="s">
        <v>0</v>
      </c>
      <c r="H13" s="6" t="s">
        <v>0</v>
      </c>
      <c r="I13" s="4" t="s">
        <v>0</v>
      </c>
    </row>
    <row r="14" ht="18" customHeight="1" spans="1:9">
      <c r="A14" s="4" t="s">
        <v>238</v>
      </c>
      <c r="B14" s="5" t="s">
        <v>4154</v>
      </c>
      <c r="C14" s="4" t="s">
        <v>259</v>
      </c>
      <c r="D14" s="6" t="s">
        <v>11997</v>
      </c>
      <c r="E14" s="4" t="s">
        <v>0</v>
      </c>
      <c r="F14" s="6" t="s">
        <v>0</v>
      </c>
      <c r="G14" s="6" t="s">
        <v>0</v>
      </c>
      <c r="H14" s="6" t="s">
        <v>0</v>
      </c>
      <c r="I14" s="4" t="s">
        <v>0</v>
      </c>
    </row>
    <row r="15" ht="18" customHeight="1" spans="1:9">
      <c r="A15" s="4" t="s">
        <v>247</v>
      </c>
      <c r="B15" s="5" t="s">
        <v>4156</v>
      </c>
      <c r="C15" s="4" t="s">
        <v>418</v>
      </c>
      <c r="D15" s="6" t="s">
        <v>11998</v>
      </c>
      <c r="E15" s="4" t="s">
        <v>0</v>
      </c>
      <c r="F15" s="6" t="s">
        <v>0</v>
      </c>
      <c r="G15" s="6" t="s">
        <v>0</v>
      </c>
      <c r="H15" s="6" t="s">
        <v>0</v>
      </c>
      <c r="I15" s="4" t="s">
        <v>0</v>
      </c>
    </row>
    <row r="16" ht="18" customHeight="1" spans="1:9">
      <c r="A16" s="4" t="s">
        <v>255</v>
      </c>
      <c r="B16" s="5" t="s">
        <v>4158</v>
      </c>
      <c r="C16" s="4" t="s">
        <v>869</v>
      </c>
      <c r="D16" s="6" t="s">
        <v>11999</v>
      </c>
      <c r="E16" s="4" t="s">
        <v>0</v>
      </c>
      <c r="F16" s="6" t="s">
        <v>0</v>
      </c>
      <c r="G16" s="6" t="s">
        <v>0</v>
      </c>
      <c r="H16" s="6" t="s">
        <v>0</v>
      </c>
      <c r="I16" s="4" t="s">
        <v>0</v>
      </c>
    </row>
    <row r="17" ht="18" customHeight="1" spans="1:9">
      <c r="A17" s="4" t="s">
        <v>264</v>
      </c>
      <c r="B17" s="5" t="s">
        <v>448</v>
      </c>
      <c r="C17" s="4" t="s">
        <v>418</v>
      </c>
      <c r="D17" s="6" t="s">
        <v>12000</v>
      </c>
      <c r="E17" s="4" t="s">
        <v>0</v>
      </c>
      <c r="F17" s="6" t="s">
        <v>0</v>
      </c>
      <c r="G17" s="6" t="s">
        <v>0</v>
      </c>
      <c r="H17" s="6" t="s">
        <v>0</v>
      </c>
      <c r="I17" s="4" t="s">
        <v>0</v>
      </c>
    </row>
    <row r="18" ht="18" customHeight="1" spans="1:9">
      <c r="A18" s="4" t="s">
        <v>273</v>
      </c>
      <c r="B18" s="5" t="s">
        <v>452</v>
      </c>
      <c r="C18" s="4" t="s">
        <v>259</v>
      </c>
      <c r="D18" s="6" t="s">
        <v>12001</v>
      </c>
      <c r="E18" s="4" t="s">
        <v>0</v>
      </c>
      <c r="F18" s="6" t="s">
        <v>0</v>
      </c>
      <c r="G18" s="6" t="s">
        <v>0</v>
      </c>
      <c r="H18" s="6" t="s">
        <v>0</v>
      </c>
      <c r="I18" s="4" t="s">
        <v>0</v>
      </c>
    </row>
    <row r="19" ht="18" customHeight="1" spans="1:9">
      <c r="A19" s="4" t="s">
        <v>282</v>
      </c>
      <c r="B19" s="5" t="s">
        <v>417</v>
      </c>
      <c r="C19" s="4" t="s">
        <v>418</v>
      </c>
      <c r="D19" s="6" t="s">
        <v>12002</v>
      </c>
      <c r="E19" s="4" t="s">
        <v>0</v>
      </c>
      <c r="F19" s="6" t="s">
        <v>0</v>
      </c>
      <c r="G19" s="6" t="s">
        <v>420</v>
      </c>
      <c r="H19" s="6" t="s">
        <v>0</v>
      </c>
      <c r="I19" s="4" t="s">
        <v>0</v>
      </c>
    </row>
    <row r="20" ht="18" customHeight="1" spans="1:9">
      <c r="A20" s="4" t="s">
        <v>291</v>
      </c>
      <c r="B20" s="5" t="s">
        <v>4162</v>
      </c>
      <c r="C20" s="4" t="s">
        <v>418</v>
      </c>
      <c r="D20" s="6" t="s">
        <v>12003</v>
      </c>
      <c r="E20" s="4" t="s">
        <v>0</v>
      </c>
      <c r="F20" s="6" t="s">
        <v>0</v>
      </c>
      <c r="G20" s="6" t="s">
        <v>711</v>
      </c>
      <c r="H20" s="6" t="s">
        <v>0</v>
      </c>
      <c r="I20" s="4" t="s">
        <v>0</v>
      </c>
    </row>
    <row r="21" ht="18" customHeight="1" spans="1:9">
      <c r="A21" s="4" t="s">
        <v>304</v>
      </c>
      <c r="B21" s="5" t="s">
        <v>445</v>
      </c>
      <c r="C21" s="4" t="s">
        <v>418</v>
      </c>
      <c r="D21" s="6" t="s">
        <v>12004</v>
      </c>
      <c r="E21" s="4" t="s">
        <v>0</v>
      </c>
      <c r="F21" s="6" t="s">
        <v>0</v>
      </c>
      <c r="G21" s="6" t="s">
        <v>447</v>
      </c>
      <c r="H21" s="6" t="s">
        <v>0</v>
      </c>
      <c r="I21" s="4" t="s">
        <v>0</v>
      </c>
    </row>
    <row r="22" ht="18" customHeight="1" spans="1:9">
      <c r="A22" s="4" t="s">
        <v>313</v>
      </c>
      <c r="B22" s="5" t="s">
        <v>700</v>
      </c>
      <c r="C22" s="4" t="s">
        <v>154</v>
      </c>
      <c r="D22" s="6" t="s">
        <v>12005</v>
      </c>
      <c r="E22" s="4" t="s">
        <v>0</v>
      </c>
      <c r="F22" s="6" t="s">
        <v>0</v>
      </c>
      <c r="G22" s="6" t="s">
        <v>0</v>
      </c>
      <c r="H22" s="6" t="s">
        <v>0</v>
      </c>
      <c r="I22" s="4" t="s">
        <v>0</v>
      </c>
    </row>
    <row r="23" ht="18" customHeight="1" spans="1:9">
      <c r="A23" s="4" t="s">
        <v>322</v>
      </c>
      <c r="B23" s="5" t="s">
        <v>4165</v>
      </c>
      <c r="C23" s="4" t="s">
        <v>442</v>
      </c>
      <c r="D23" s="6" t="s">
        <v>12006</v>
      </c>
      <c r="E23" s="4" t="s">
        <v>0</v>
      </c>
      <c r="F23" s="6" t="s">
        <v>0</v>
      </c>
      <c r="G23" s="6" t="s">
        <v>0</v>
      </c>
      <c r="H23" s="6" t="s">
        <v>0</v>
      </c>
      <c r="I23" s="4" t="s">
        <v>0</v>
      </c>
    </row>
    <row r="24" ht="18" customHeight="1" spans="1:9">
      <c r="A24" s="4" t="s">
        <v>330</v>
      </c>
      <c r="B24" s="5" t="s">
        <v>4167</v>
      </c>
      <c r="C24" s="4" t="s">
        <v>442</v>
      </c>
      <c r="D24" s="6" t="s">
        <v>12007</v>
      </c>
      <c r="E24" s="4" t="s">
        <v>0</v>
      </c>
      <c r="F24" s="6" t="s">
        <v>0</v>
      </c>
      <c r="G24" s="6" t="s">
        <v>4169</v>
      </c>
      <c r="H24" s="6" t="s">
        <v>0</v>
      </c>
      <c r="I24" s="4" t="s">
        <v>0</v>
      </c>
    </row>
    <row r="25" ht="18" customHeight="1" spans="1:9">
      <c r="A25" s="4" t="s">
        <v>339</v>
      </c>
      <c r="B25" s="5" t="s">
        <v>434</v>
      </c>
      <c r="C25" s="4" t="s">
        <v>259</v>
      </c>
      <c r="D25" s="6" t="s">
        <v>10725</v>
      </c>
      <c r="E25" s="4" t="s">
        <v>0</v>
      </c>
      <c r="F25" s="6" t="s">
        <v>0</v>
      </c>
      <c r="G25" s="6" t="s">
        <v>0</v>
      </c>
      <c r="H25" s="6" t="s">
        <v>0</v>
      </c>
      <c r="I25" s="4" t="s">
        <v>0</v>
      </c>
    </row>
    <row r="26" ht="18" customHeight="1" spans="1:9">
      <c r="A26" s="4" t="s">
        <v>455</v>
      </c>
      <c r="B26" s="5" t="s">
        <v>4173</v>
      </c>
      <c r="C26" s="4" t="s">
        <v>869</v>
      </c>
      <c r="D26" s="6" t="s">
        <v>671</v>
      </c>
      <c r="E26" s="4" t="s">
        <v>0</v>
      </c>
      <c r="F26" s="6" t="s">
        <v>0</v>
      </c>
      <c r="G26" s="6" t="s">
        <v>0</v>
      </c>
      <c r="H26" s="6" t="s">
        <v>0</v>
      </c>
      <c r="I26" s="4" t="s">
        <v>0</v>
      </c>
    </row>
    <row r="27" ht="18" customHeight="1" spans="1:9">
      <c r="A27" s="4" t="s">
        <v>627</v>
      </c>
      <c r="B27" s="5" t="s">
        <v>877</v>
      </c>
      <c r="C27" s="4" t="s">
        <v>259</v>
      </c>
      <c r="D27" s="6" t="s">
        <v>12008</v>
      </c>
      <c r="E27" s="4" t="s">
        <v>0</v>
      </c>
      <c r="F27" s="6" t="s">
        <v>0</v>
      </c>
      <c r="G27" s="6" t="s">
        <v>0</v>
      </c>
      <c r="H27" s="6" t="s">
        <v>0</v>
      </c>
      <c r="I27" s="4" t="s">
        <v>0</v>
      </c>
    </row>
    <row r="28" ht="18" customHeight="1" spans="1:9">
      <c r="A28" s="4" t="s">
        <v>636</v>
      </c>
      <c r="B28" s="5" t="s">
        <v>4170</v>
      </c>
      <c r="C28" s="4" t="s">
        <v>259</v>
      </c>
      <c r="D28" s="6" t="s">
        <v>4171</v>
      </c>
      <c r="E28" s="4" t="s">
        <v>0</v>
      </c>
      <c r="F28" s="6" t="s">
        <v>0</v>
      </c>
      <c r="G28" s="6" t="s">
        <v>0</v>
      </c>
      <c r="H28" s="6" t="s">
        <v>0</v>
      </c>
      <c r="I28" s="4" t="s">
        <v>0</v>
      </c>
    </row>
    <row r="29" ht="18" customHeight="1" spans="1:9">
      <c r="A29" s="4" t="s">
        <v>642</v>
      </c>
      <c r="B29" s="5" t="s">
        <v>4176</v>
      </c>
      <c r="C29" s="4" t="s">
        <v>869</v>
      </c>
      <c r="D29" s="6" t="s">
        <v>79</v>
      </c>
      <c r="E29" s="4" t="s">
        <v>0</v>
      </c>
      <c r="F29" s="6" t="s">
        <v>0</v>
      </c>
      <c r="G29" s="6" t="s">
        <v>0</v>
      </c>
      <c r="H29" s="6" t="s">
        <v>0</v>
      </c>
      <c r="I29" s="4" t="s">
        <v>0</v>
      </c>
    </row>
    <row r="30" ht="18" customHeight="1" spans="1:9">
      <c r="A30" s="4" t="s">
        <v>651</v>
      </c>
      <c r="B30" s="5" t="s">
        <v>415</v>
      </c>
      <c r="C30" s="4" t="s">
        <v>154</v>
      </c>
      <c r="D30" s="6" t="s">
        <v>8563</v>
      </c>
      <c r="E30" s="4" t="s">
        <v>0</v>
      </c>
      <c r="F30" s="6" t="s">
        <v>0</v>
      </c>
      <c r="G30" s="6" t="s">
        <v>0</v>
      </c>
      <c r="H30" s="6" t="s">
        <v>0</v>
      </c>
      <c r="I30" s="4" t="s">
        <v>0</v>
      </c>
    </row>
    <row r="31" ht="18" customHeight="1" spans="1:9">
      <c r="A31" s="4" t="s">
        <v>660</v>
      </c>
      <c r="B31" s="5" t="s">
        <v>4200</v>
      </c>
      <c r="C31" s="4" t="s">
        <v>259</v>
      </c>
      <c r="D31" s="6" t="s">
        <v>4160</v>
      </c>
      <c r="E31" s="4" t="s">
        <v>0</v>
      </c>
      <c r="F31" s="6" t="s">
        <v>0</v>
      </c>
      <c r="G31" s="6" t="s">
        <v>0</v>
      </c>
      <c r="H31" s="6" t="s">
        <v>0</v>
      </c>
      <c r="I31" s="4" t="s">
        <v>0</v>
      </c>
    </row>
    <row r="32" ht="18" customHeight="1" spans="1:9">
      <c r="A32" s="4" t="s">
        <v>671</v>
      </c>
      <c r="B32" s="5" t="s">
        <v>712</v>
      </c>
      <c r="C32" s="4" t="s">
        <v>418</v>
      </c>
      <c r="D32" s="6" t="s">
        <v>8564</v>
      </c>
      <c r="E32" s="4" t="s">
        <v>0</v>
      </c>
      <c r="F32" s="6" t="s">
        <v>0</v>
      </c>
      <c r="G32" s="6" t="s">
        <v>440</v>
      </c>
      <c r="H32" s="6" t="s">
        <v>0</v>
      </c>
      <c r="I32" s="4" t="s">
        <v>0</v>
      </c>
    </row>
    <row r="33" ht="18" customHeight="1" spans="1:9">
      <c r="A33" s="4" t="s">
        <v>931</v>
      </c>
      <c r="B33" s="5" t="s">
        <v>4205</v>
      </c>
      <c r="C33" s="4" t="s">
        <v>259</v>
      </c>
      <c r="D33" s="6" t="s">
        <v>8565</v>
      </c>
      <c r="E33" s="4" t="s">
        <v>0</v>
      </c>
      <c r="F33" s="6" t="s">
        <v>0</v>
      </c>
      <c r="G33" s="6" t="s">
        <v>0</v>
      </c>
      <c r="H33" s="6" t="s">
        <v>0</v>
      </c>
      <c r="I33" s="4" t="s">
        <v>0</v>
      </c>
    </row>
    <row r="34" ht="18" customHeight="1" spans="1:9">
      <c r="A34" s="4" t="s">
        <v>1629</v>
      </c>
      <c r="B34" s="5" t="s">
        <v>4208</v>
      </c>
      <c r="C34" s="4" t="s">
        <v>418</v>
      </c>
      <c r="D34" s="6" t="s">
        <v>8566</v>
      </c>
      <c r="E34" s="4" t="s">
        <v>0</v>
      </c>
      <c r="F34" s="6" t="s">
        <v>0</v>
      </c>
      <c r="G34" s="6" t="s">
        <v>0</v>
      </c>
      <c r="H34" s="6" t="s">
        <v>0</v>
      </c>
      <c r="I34" s="4" t="s">
        <v>0</v>
      </c>
    </row>
    <row r="35" ht="18" customHeight="1" spans="1:9">
      <c r="A35" s="4" t="s">
        <v>4184</v>
      </c>
      <c r="B35" s="5" t="s">
        <v>4211</v>
      </c>
      <c r="C35" s="4" t="s">
        <v>154</v>
      </c>
      <c r="D35" s="6" t="s">
        <v>4212</v>
      </c>
      <c r="E35" s="4" t="s">
        <v>0</v>
      </c>
      <c r="F35" s="6" t="s">
        <v>0</v>
      </c>
      <c r="G35" s="6" t="s">
        <v>0</v>
      </c>
      <c r="H35" s="6" t="s">
        <v>0</v>
      </c>
      <c r="I35" s="4" t="s">
        <v>0</v>
      </c>
    </row>
    <row r="36" ht="18" customHeight="1" spans="1:9">
      <c r="A36" s="4" t="s">
        <v>4186</v>
      </c>
      <c r="B36" s="5" t="s">
        <v>4214</v>
      </c>
      <c r="C36" s="4" t="s">
        <v>918</v>
      </c>
      <c r="D36" s="6" t="s">
        <v>220</v>
      </c>
      <c r="E36" s="4" t="s">
        <v>0</v>
      </c>
      <c r="F36" s="6" t="s">
        <v>0</v>
      </c>
      <c r="G36" s="6" t="s">
        <v>0</v>
      </c>
      <c r="H36" s="6" t="s">
        <v>0</v>
      </c>
      <c r="I36" s="4" t="s">
        <v>0</v>
      </c>
    </row>
    <row r="37" ht="18" customHeight="1" spans="1:9">
      <c r="A37" s="4" t="s">
        <v>4188</v>
      </c>
      <c r="B37" s="5" t="s">
        <v>4216</v>
      </c>
      <c r="C37" s="4" t="s">
        <v>442</v>
      </c>
      <c r="D37" s="6" t="s">
        <v>4217</v>
      </c>
      <c r="E37" s="4" t="s">
        <v>0</v>
      </c>
      <c r="F37" s="6" t="s">
        <v>0</v>
      </c>
      <c r="G37" s="6" t="s">
        <v>0</v>
      </c>
      <c r="H37" s="6" t="s">
        <v>0</v>
      </c>
      <c r="I37" s="4" t="s">
        <v>0</v>
      </c>
    </row>
    <row r="38" ht="18" customHeight="1" spans="1:9">
      <c r="A38" s="4" t="s">
        <v>4191</v>
      </c>
      <c r="B38" s="5" t="s">
        <v>4219</v>
      </c>
      <c r="C38" s="4" t="s">
        <v>918</v>
      </c>
      <c r="D38" s="6" t="s">
        <v>3570</v>
      </c>
      <c r="E38" s="4" t="s">
        <v>0</v>
      </c>
      <c r="F38" s="6" t="s">
        <v>0</v>
      </c>
      <c r="G38" s="6" t="s">
        <v>0</v>
      </c>
      <c r="H38" s="6" t="s">
        <v>0</v>
      </c>
      <c r="I38" s="4" t="s">
        <v>0</v>
      </c>
    </row>
    <row r="39" ht="18" customHeight="1" spans="1:9">
      <c r="A39" s="4" t="s">
        <v>4192</v>
      </c>
      <c r="B39" s="5" t="s">
        <v>719</v>
      </c>
      <c r="C39" s="4" t="s">
        <v>154</v>
      </c>
      <c r="D39" s="6" t="s">
        <v>4177</v>
      </c>
      <c r="E39" s="4" t="s">
        <v>0</v>
      </c>
      <c r="F39" s="6" t="s">
        <v>0</v>
      </c>
      <c r="G39" s="6" t="s">
        <v>423</v>
      </c>
      <c r="H39" s="6" t="s">
        <v>0</v>
      </c>
      <c r="I39" s="4" t="s">
        <v>0</v>
      </c>
    </row>
    <row r="40" ht="26.4" customHeight="1" spans="1:9">
      <c r="A40" s="4" t="s">
        <v>4194</v>
      </c>
      <c r="B40" s="5" t="s">
        <v>4178</v>
      </c>
      <c r="C40" s="4" t="s">
        <v>442</v>
      </c>
      <c r="D40" s="6" t="s">
        <v>12009</v>
      </c>
      <c r="E40" s="4" t="s">
        <v>0</v>
      </c>
      <c r="F40" s="6" t="s">
        <v>0</v>
      </c>
      <c r="G40" s="6" t="s">
        <v>0</v>
      </c>
      <c r="H40" s="6" t="s">
        <v>0</v>
      </c>
      <c r="I40" s="4" t="s">
        <v>0</v>
      </c>
    </row>
    <row r="41" ht="26.4" customHeight="1" spans="1:9">
      <c r="A41" s="4" t="s">
        <v>4197</v>
      </c>
      <c r="B41" s="5" t="s">
        <v>4180</v>
      </c>
      <c r="C41" s="4" t="s">
        <v>918</v>
      </c>
      <c r="D41" s="6" t="s">
        <v>12010</v>
      </c>
      <c r="E41" s="4" t="s">
        <v>0</v>
      </c>
      <c r="F41" s="6" t="s">
        <v>0</v>
      </c>
      <c r="G41" s="6" t="s">
        <v>0</v>
      </c>
      <c r="H41" s="6" t="s">
        <v>0</v>
      </c>
      <c r="I41" s="4" t="s">
        <v>0</v>
      </c>
    </row>
    <row r="42" ht="18" customHeight="1" spans="1:9">
      <c r="A42" s="4" t="s">
        <v>4199</v>
      </c>
      <c r="B42" s="5" t="s">
        <v>4182</v>
      </c>
      <c r="C42" s="4" t="s">
        <v>869</v>
      </c>
      <c r="D42" s="6" t="s">
        <v>59</v>
      </c>
      <c r="E42" s="4" t="s">
        <v>0</v>
      </c>
      <c r="F42" s="6" t="s">
        <v>0</v>
      </c>
      <c r="G42" s="6" t="s">
        <v>0</v>
      </c>
      <c r="H42" s="6" t="s">
        <v>0</v>
      </c>
      <c r="I42" s="4" t="s">
        <v>0</v>
      </c>
    </row>
    <row r="43" ht="18" customHeight="1" spans="1:9">
      <c r="A43" s="4" t="s">
        <v>4202</v>
      </c>
      <c r="B43" s="5" t="s">
        <v>4183</v>
      </c>
      <c r="C43" s="4" t="s">
        <v>918</v>
      </c>
      <c r="D43" s="6" t="s">
        <v>59</v>
      </c>
      <c r="E43" s="4" t="s">
        <v>0</v>
      </c>
      <c r="F43" s="6" t="s">
        <v>0</v>
      </c>
      <c r="G43" s="6" t="s">
        <v>0</v>
      </c>
      <c r="H43" s="6" t="s">
        <v>0</v>
      </c>
      <c r="I43" s="4" t="s">
        <v>0</v>
      </c>
    </row>
    <row r="44" ht="18" customHeight="1" spans="1:9">
      <c r="A44" s="4" t="s">
        <v>4204</v>
      </c>
      <c r="B44" s="5" t="s">
        <v>4185</v>
      </c>
      <c r="C44" s="4" t="s">
        <v>918</v>
      </c>
      <c r="D44" s="6" t="s">
        <v>59</v>
      </c>
      <c r="E44" s="4" t="s">
        <v>0</v>
      </c>
      <c r="F44" s="6" t="s">
        <v>0</v>
      </c>
      <c r="G44" s="6" t="s">
        <v>0</v>
      </c>
      <c r="H44" s="6" t="s">
        <v>0</v>
      </c>
      <c r="I44" s="4" t="s">
        <v>0</v>
      </c>
    </row>
    <row r="45" ht="18" customHeight="1" spans="1:9">
      <c r="A45" s="4" t="s">
        <v>4207</v>
      </c>
      <c r="B45" s="5" t="s">
        <v>4187</v>
      </c>
      <c r="C45" s="4" t="s">
        <v>918</v>
      </c>
      <c r="D45" s="6" t="s">
        <v>59</v>
      </c>
      <c r="E45" s="4" t="s">
        <v>0</v>
      </c>
      <c r="F45" s="6" t="s">
        <v>0</v>
      </c>
      <c r="G45" s="6" t="s">
        <v>0</v>
      </c>
      <c r="H45" s="6" t="s">
        <v>0</v>
      </c>
      <c r="I45" s="4" t="s">
        <v>0</v>
      </c>
    </row>
    <row r="46" ht="18" customHeight="1" spans="1:9">
      <c r="A46" s="4" t="s">
        <v>4210</v>
      </c>
      <c r="B46" s="5" t="s">
        <v>4189</v>
      </c>
      <c r="C46" s="4" t="s">
        <v>4190</v>
      </c>
      <c r="D46" s="6" t="s">
        <v>69</v>
      </c>
      <c r="E46" s="4" t="s">
        <v>0</v>
      </c>
      <c r="F46" s="6" t="s">
        <v>0</v>
      </c>
      <c r="G46" s="6" t="s">
        <v>0</v>
      </c>
      <c r="H46" s="6" t="s">
        <v>0</v>
      </c>
      <c r="I46" s="4" t="s">
        <v>0</v>
      </c>
    </row>
    <row r="47" ht="18" customHeight="1" spans="1:9">
      <c r="A47" s="4" t="s">
        <v>4213</v>
      </c>
      <c r="B47" s="5" t="s">
        <v>4018</v>
      </c>
      <c r="C47" s="4" t="s">
        <v>918</v>
      </c>
      <c r="D47" s="6" t="s">
        <v>59</v>
      </c>
      <c r="E47" s="4" t="s">
        <v>0</v>
      </c>
      <c r="F47" s="6" t="s">
        <v>0</v>
      </c>
      <c r="G47" s="6" t="s">
        <v>0</v>
      </c>
      <c r="H47" s="6" t="s">
        <v>0</v>
      </c>
      <c r="I47" s="4" t="s">
        <v>0</v>
      </c>
    </row>
    <row r="48" ht="18" customHeight="1" spans="1:9">
      <c r="A48" s="4" t="s">
        <v>4215</v>
      </c>
      <c r="B48" s="5" t="s">
        <v>4193</v>
      </c>
      <c r="C48" s="4" t="s">
        <v>4190</v>
      </c>
      <c r="D48" s="6" t="s">
        <v>69</v>
      </c>
      <c r="E48" s="4" t="s">
        <v>0</v>
      </c>
      <c r="F48" s="6" t="s">
        <v>0</v>
      </c>
      <c r="G48" s="6" t="s">
        <v>0</v>
      </c>
      <c r="H48" s="6" t="s">
        <v>0</v>
      </c>
      <c r="I48" s="4" t="s">
        <v>0</v>
      </c>
    </row>
    <row r="49" ht="18" customHeight="1" spans="1:9">
      <c r="A49" s="4" t="s">
        <v>4218</v>
      </c>
      <c r="B49" s="5" t="s">
        <v>4195</v>
      </c>
      <c r="C49" s="4" t="s">
        <v>442</v>
      </c>
      <c r="D49" s="6" t="s">
        <v>12011</v>
      </c>
      <c r="E49" s="4" t="s">
        <v>0</v>
      </c>
      <c r="F49" s="6" t="s">
        <v>0</v>
      </c>
      <c r="G49" s="6" t="s">
        <v>0</v>
      </c>
      <c r="H49" s="6" t="s">
        <v>0</v>
      </c>
      <c r="I49" s="4" t="s">
        <v>0</v>
      </c>
    </row>
    <row r="50" ht="18" customHeight="1" spans="1:9">
      <c r="A50" s="4" t="s">
        <v>4220</v>
      </c>
      <c r="B50" s="5" t="s">
        <v>4221</v>
      </c>
      <c r="C50" s="4" t="s">
        <v>918</v>
      </c>
      <c r="D50" s="6" t="s">
        <v>671</v>
      </c>
      <c r="E50" s="4" t="s">
        <v>0</v>
      </c>
      <c r="F50" s="6" t="s">
        <v>0</v>
      </c>
      <c r="G50" s="6" t="s">
        <v>0</v>
      </c>
      <c r="H50" s="6" t="s">
        <v>0</v>
      </c>
      <c r="I50" s="4" t="s">
        <v>0</v>
      </c>
    </row>
    <row r="51" ht="18" customHeight="1" spans="1:9">
      <c r="A51" s="4" t="s">
        <v>4222</v>
      </c>
      <c r="B51" s="5" t="s">
        <v>4223</v>
      </c>
      <c r="C51" s="4" t="s">
        <v>869</v>
      </c>
      <c r="D51" s="6" t="s">
        <v>4209</v>
      </c>
      <c r="E51" s="4" t="s">
        <v>0</v>
      </c>
      <c r="F51" s="6" t="s">
        <v>0</v>
      </c>
      <c r="G51" s="6" t="s">
        <v>0</v>
      </c>
      <c r="H51" s="6" t="s">
        <v>0</v>
      </c>
      <c r="I51" s="4" t="s">
        <v>0</v>
      </c>
    </row>
    <row r="52" ht="18" customHeight="1" spans="1:9">
      <c r="A52" s="4" t="s">
        <v>4225</v>
      </c>
      <c r="B52" s="5" t="s">
        <v>4226</v>
      </c>
      <c r="C52" s="4" t="s">
        <v>204</v>
      </c>
      <c r="D52" s="6" t="s">
        <v>12012</v>
      </c>
      <c r="E52" s="4" t="s">
        <v>0</v>
      </c>
      <c r="F52" s="6" t="s">
        <v>0</v>
      </c>
      <c r="G52" s="6" t="s">
        <v>0</v>
      </c>
      <c r="H52" s="6" t="s">
        <v>0</v>
      </c>
      <c r="I5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52" max="16383" man="1"/>
  </rowBreaks>
  <colBreaks count="1" manualBreakCount="1">
    <brk id="9" max="1048575" man="1"/>
  </colBreaks>
</worksheet>
</file>

<file path=xl/worksheets/sheet7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12013</v>
      </c>
      <c r="B3" s="8"/>
      <c r="C3" s="8" t="s">
        <v>94</v>
      </c>
      <c r="D3" s="9" t="s">
        <v>0</v>
      </c>
    </row>
    <row r="4" ht="19.2" customHeight="1" spans="1:4">
      <c r="A4" s="4" t="s">
        <v>25</v>
      </c>
      <c r="B4" s="4" t="s">
        <v>95</v>
      </c>
      <c r="C4" s="4" t="s">
        <v>96</v>
      </c>
      <c r="D4" s="4" t="s">
        <v>97</v>
      </c>
    </row>
    <row r="5" ht="18.6" customHeight="1" spans="1:4">
      <c r="A5" s="4" t="s">
        <v>52</v>
      </c>
      <c r="B5" s="5" t="s">
        <v>98</v>
      </c>
      <c r="C5" s="6" t="s">
        <v>3158</v>
      </c>
      <c r="D5" s="6" t="s">
        <v>0</v>
      </c>
    </row>
    <row r="6" ht="18.6" customHeight="1" spans="1:4">
      <c r="A6" s="4" t="s">
        <v>100</v>
      </c>
      <c r="B6" s="5" t="s">
        <v>101</v>
      </c>
      <c r="C6" s="6" t="s">
        <v>3159</v>
      </c>
      <c r="D6" s="6" t="s">
        <v>0</v>
      </c>
    </row>
    <row r="7" ht="18.6" customHeight="1" spans="1:4">
      <c r="A7" s="4" t="s">
        <v>103</v>
      </c>
      <c r="B7" s="5" t="s">
        <v>2402</v>
      </c>
      <c r="C7" s="6" t="s">
        <v>3160</v>
      </c>
      <c r="D7" s="6" t="s">
        <v>0</v>
      </c>
    </row>
    <row r="8" ht="18.6" customHeight="1" spans="1:4">
      <c r="A8" s="4" t="s">
        <v>106</v>
      </c>
      <c r="B8" s="5" t="s">
        <v>104</v>
      </c>
      <c r="C8" s="6" t="s">
        <v>3161</v>
      </c>
      <c r="D8" s="6" t="s">
        <v>0</v>
      </c>
    </row>
    <row r="9" ht="18.6" customHeight="1" spans="1:4">
      <c r="A9" s="4" t="s">
        <v>109</v>
      </c>
      <c r="B9" s="5" t="s">
        <v>107</v>
      </c>
      <c r="C9" s="6" t="s">
        <v>3162</v>
      </c>
      <c r="D9" s="6" t="s">
        <v>0</v>
      </c>
    </row>
    <row r="10" ht="18.6" customHeight="1" spans="1:4">
      <c r="A10" s="4" t="s">
        <v>737</v>
      </c>
      <c r="B10" s="5" t="s">
        <v>110</v>
      </c>
      <c r="C10" s="6" t="s">
        <v>3163</v>
      </c>
      <c r="D10" s="6" t="s">
        <v>0</v>
      </c>
    </row>
    <row r="11" ht="18.6" customHeight="1" spans="1:4">
      <c r="A11" s="4" t="s">
        <v>59</v>
      </c>
      <c r="B11" s="5" t="s">
        <v>112</v>
      </c>
      <c r="C11" s="6" t="s">
        <v>3164</v>
      </c>
      <c r="D11" s="4" t="s">
        <v>86</v>
      </c>
    </row>
    <row r="12" ht="18.6" customHeight="1" spans="1:4">
      <c r="A12" s="4" t="s">
        <v>114</v>
      </c>
      <c r="B12" s="5" t="s">
        <v>115</v>
      </c>
      <c r="C12" s="6" t="s">
        <v>3165</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3166</v>
      </c>
      <c r="D18" s="4" t="s">
        <v>86</v>
      </c>
    </row>
    <row r="19" ht="18.6" customHeight="1" spans="1:4">
      <c r="A19" s="4" t="s">
        <v>74</v>
      </c>
      <c r="B19" s="5" t="s">
        <v>127</v>
      </c>
      <c r="C19" s="6" t="s">
        <v>0</v>
      </c>
      <c r="D19" s="4" t="s">
        <v>86</v>
      </c>
    </row>
    <row r="20" ht="18.6" customHeight="1" spans="1:4">
      <c r="A20" s="4" t="s">
        <v>79</v>
      </c>
      <c r="B20" s="5" t="s">
        <v>128</v>
      </c>
      <c r="C20" s="6" t="s">
        <v>3167</v>
      </c>
      <c r="D20" s="4" t="s">
        <v>86</v>
      </c>
    </row>
    <row r="21" ht="18.6" customHeight="1" spans="1:4">
      <c r="A21" s="4" t="s">
        <v>130</v>
      </c>
      <c r="B21" s="5" t="s">
        <v>131</v>
      </c>
      <c r="C21" s="6" t="s">
        <v>0</v>
      </c>
      <c r="D21" s="4" t="s">
        <v>86</v>
      </c>
    </row>
    <row r="22" ht="18.6" customHeight="1" spans="1:4">
      <c r="A22" s="4" t="s">
        <v>84</v>
      </c>
      <c r="B22" s="5" t="s">
        <v>132</v>
      </c>
      <c r="C22" s="6" t="s">
        <v>3168</v>
      </c>
      <c r="D22" s="4" t="s">
        <v>86</v>
      </c>
    </row>
    <row r="23" ht="18.6" customHeight="1" spans="1:4">
      <c r="A23" s="4" t="s">
        <v>134</v>
      </c>
      <c r="B23" s="5" t="s">
        <v>135</v>
      </c>
      <c r="C23" s="6" t="s">
        <v>0</v>
      </c>
      <c r="D23" s="4" t="s">
        <v>86</v>
      </c>
    </row>
    <row r="24" ht="18.6" customHeight="1" spans="1:4">
      <c r="A24" s="4" t="s">
        <v>136</v>
      </c>
      <c r="B24" s="4"/>
      <c r="C24" s="6" t="s">
        <v>3169</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2399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2604</v>
      </c>
      <c r="C5" s="5" t="s">
        <v>51</v>
      </c>
      <c r="D5" s="4" t="s">
        <v>0</v>
      </c>
      <c r="E5" s="4" t="s">
        <v>0</v>
      </c>
      <c r="F5" s="6" t="s">
        <v>2408</v>
      </c>
      <c r="G5" s="4" t="s">
        <v>0</v>
      </c>
      <c r="H5" s="6" t="s">
        <v>0</v>
      </c>
      <c r="I5" s="6" t="s">
        <v>0</v>
      </c>
    </row>
    <row r="6" ht="26.4" customHeight="1" spans="1:9">
      <c r="A6" s="4" t="s">
        <v>100</v>
      </c>
      <c r="B6" s="4" t="s">
        <v>362</v>
      </c>
      <c r="C6" s="5" t="s">
        <v>363</v>
      </c>
      <c r="D6" s="4" t="s">
        <v>364</v>
      </c>
      <c r="E6" s="4" t="s">
        <v>365</v>
      </c>
      <c r="F6" s="6" t="s">
        <v>2605</v>
      </c>
      <c r="G6" s="4" t="s">
        <v>0</v>
      </c>
      <c r="H6" s="6" t="s">
        <v>0</v>
      </c>
      <c r="I6" s="6" t="s">
        <v>0</v>
      </c>
    </row>
    <row r="7" ht="26.4" customHeight="1" spans="1:9">
      <c r="A7" s="4" t="s">
        <v>103</v>
      </c>
      <c r="B7" s="4" t="s">
        <v>367</v>
      </c>
      <c r="C7" s="5" t="s">
        <v>368</v>
      </c>
      <c r="D7" s="4" t="s">
        <v>364</v>
      </c>
      <c r="E7" s="4" t="s">
        <v>365</v>
      </c>
      <c r="F7" s="6" t="s">
        <v>2605</v>
      </c>
      <c r="G7" s="4" t="s">
        <v>0</v>
      </c>
      <c r="H7" s="6" t="s">
        <v>0</v>
      </c>
      <c r="I7" s="6" t="s">
        <v>0</v>
      </c>
    </row>
    <row r="8" ht="26.4" customHeight="1" spans="1:9">
      <c r="A8" s="4" t="s">
        <v>106</v>
      </c>
      <c r="B8" s="4" t="s">
        <v>369</v>
      </c>
      <c r="C8" s="5" t="s">
        <v>370</v>
      </c>
      <c r="D8" s="4" t="s">
        <v>364</v>
      </c>
      <c r="E8" s="4" t="s">
        <v>365</v>
      </c>
      <c r="F8" s="6" t="s">
        <v>2605</v>
      </c>
      <c r="G8" s="4" t="s">
        <v>0</v>
      </c>
      <c r="H8" s="6" t="s">
        <v>0</v>
      </c>
      <c r="I8" s="6" t="s">
        <v>0</v>
      </c>
    </row>
    <row r="9" ht="26.4" customHeight="1" spans="1:9">
      <c r="A9" s="4" t="s">
        <v>109</v>
      </c>
      <c r="B9" s="4" t="s">
        <v>371</v>
      </c>
      <c r="C9" s="5" t="s">
        <v>372</v>
      </c>
      <c r="D9" s="4" t="s">
        <v>364</v>
      </c>
      <c r="E9" s="4" t="s">
        <v>365</v>
      </c>
      <c r="F9" s="6" t="s">
        <v>2605</v>
      </c>
      <c r="G9" s="4" t="s">
        <v>0</v>
      </c>
      <c r="H9" s="6" t="s">
        <v>0</v>
      </c>
      <c r="I9" s="6" t="s">
        <v>0</v>
      </c>
    </row>
    <row r="10" ht="17.4" customHeight="1" spans="1:9">
      <c r="A10" s="4" t="s">
        <v>59</v>
      </c>
      <c r="B10" s="4" t="s">
        <v>2606</v>
      </c>
      <c r="C10" s="5" t="s">
        <v>374</v>
      </c>
      <c r="D10" s="4" t="s">
        <v>0</v>
      </c>
      <c r="E10" s="4" t="s">
        <v>0</v>
      </c>
      <c r="F10" s="6" t="s">
        <v>0</v>
      </c>
      <c r="G10" s="4" t="s">
        <v>0</v>
      </c>
      <c r="H10" s="6" t="s">
        <v>0</v>
      </c>
      <c r="I10" s="6" t="s">
        <v>0</v>
      </c>
    </row>
    <row r="11" ht="17.4" customHeight="1" spans="1:9">
      <c r="A11" s="4" t="s">
        <v>64</v>
      </c>
      <c r="B11" s="4" t="s">
        <v>2607</v>
      </c>
      <c r="C11" s="5" t="s">
        <v>376</v>
      </c>
      <c r="D11" s="4" t="s">
        <v>0</v>
      </c>
      <c r="E11" s="4" t="s">
        <v>0</v>
      </c>
      <c r="F11" s="6" t="s">
        <v>0</v>
      </c>
      <c r="G11" s="4" t="s">
        <v>0</v>
      </c>
      <c r="H11" s="6" t="s">
        <v>0</v>
      </c>
      <c r="I11" s="6" t="s">
        <v>0</v>
      </c>
    </row>
    <row r="12" ht="17.4" customHeight="1" spans="1:9">
      <c r="A12" s="4" t="s">
        <v>69</v>
      </c>
      <c r="B12" s="4" t="s">
        <v>2608</v>
      </c>
      <c r="C12" s="5" t="s">
        <v>378</v>
      </c>
      <c r="D12" s="4" t="s">
        <v>0</v>
      </c>
      <c r="E12" s="4" t="s">
        <v>0</v>
      </c>
      <c r="F12" s="6" t="s">
        <v>2609</v>
      </c>
      <c r="G12" s="4" t="s">
        <v>0</v>
      </c>
      <c r="H12" s="6" t="s">
        <v>0</v>
      </c>
      <c r="I12" s="6" t="s">
        <v>0</v>
      </c>
    </row>
    <row r="13" ht="17.4" customHeight="1" spans="1:9">
      <c r="A13" s="4" t="s">
        <v>74</v>
      </c>
      <c r="B13" s="4" t="s">
        <v>2610</v>
      </c>
      <c r="C13" s="5" t="s">
        <v>380</v>
      </c>
      <c r="D13" s="4" t="s">
        <v>0</v>
      </c>
      <c r="E13" s="4" t="s">
        <v>0</v>
      </c>
      <c r="F13" s="6" t="s">
        <v>0</v>
      </c>
      <c r="G13" s="4" t="s">
        <v>0</v>
      </c>
      <c r="H13" s="6" t="s">
        <v>0</v>
      </c>
      <c r="I13" s="6" t="s">
        <v>0</v>
      </c>
    </row>
    <row r="14" ht="26.4" customHeight="1" spans="1:9">
      <c r="A14" s="4" t="s">
        <v>79</v>
      </c>
      <c r="B14" s="4" t="s">
        <v>2611</v>
      </c>
      <c r="C14" s="5" t="s">
        <v>382</v>
      </c>
      <c r="D14" s="4" t="s">
        <v>0</v>
      </c>
      <c r="E14" s="4" t="s">
        <v>0</v>
      </c>
      <c r="F14" s="6" t="s">
        <v>0</v>
      </c>
      <c r="G14" s="4" t="s">
        <v>0</v>
      </c>
      <c r="H14" s="6" t="s">
        <v>0</v>
      </c>
      <c r="I14" s="6" t="s">
        <v>0</v>
      </c>
    </row>
    <row r="15" ht="17.4" customHeight="1" spans="1:9">
      <c r="A15" s="4" t="s">
        <v>84</v>
      </c>
      <c r="B15" s="4" t="s">
        <v>2612</v>
      </c>
      <c r="C15" s="5" t="s">
        <v>384</v>
      </c>
      <c r="D15" s="4" t="s">
        <v>0</v>
      </c>
      <c r="E15" s="4" t="s">
        <v>0</v>
      </c>
      <c r="F15" s="6" t="s">
        <v>0</v>
      </c>
      <c r="G15" s="4" t="s">
        <v>0</v>
      </c>
      <c r="H15" s="6" t="s">
        <v>0</v>
      </c>
      <c r="I15" s="6" t="s">
        <v>0</v>
      </c>
    </row>
    <row r="16" ht="17.4" customHeight="1" spans="1:9">
      <c r="A16" s="4" t="s">
        <v>134</v>
      </c>
      <c r="B16" s="4" t="s">
        <v>2613</v>
      </c>
      <c r="C16" s="5" t="s">
        <v>386</v>
      </c>
      <c r="D16" s="4" t="s">
        <v>0</v>
      </c>
      <c r="E16" s="4" t="s">
        <v>0</v>
      </c>
      <c r="F16" s="6" t="s">
        <v>2614</v>
      </c>
      <c r="G16" s="4" t="s">
        <v>0</v>
      </c>
      <c r="H16" s="6" t="s">
        <v>0</v>
      </c>
      <c r="I16" s="6" t="s">
        <v>0</v>
      </c>
    </row>
    <row r="17" ht="16.2" customHeight="1" spans="1:9">
      <c r="A17" s="4" t="s">
        <v>387</v>
      </c>
      <c r="B17" s="4"/>
      <c r="C17" s="4"/>
      <c r="D17" s="4"/>
      <c r="E17" s="4"/>
      <c r="F17" s="6" t="s">
        <v>2407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12013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12014</v>
      </c>
      <c r="C7" s="5" t="s">
        <v>2414</v>
      </c>
      <c r="D7" s="5" t="s">
        <v>153</v>
      </c>
      <c r="E7" s="4" t="s">
        <v>154</v>
      </c>
      <c r="F7" s="6" t="s">
        <v>3171</v>
      </c>
      <c r="G7" s="6" t="s">
        <v>2415</v>
      </c>
      <c r="H7" s="6" t="s">
        <v>3172</v>
      </c>
      <c r="I7" s="6" t="s">
        <v>3173</v>
      </c>
      <c r="J7" s="6" t="s">
        <v>3174</v>
      </c>
      <c r="K7" s="6" t="s">
        <v>0</v>
      </c>
    </row>
    <row r="8" ht="123" customHeight="1" spans="1:11">
      <c r="A8" s="4" t="s">
        <v>59</v>
      </c>
      <c r="B8" s="4" t="s">
        <v>12015</v>
      </c>
      <c r="C8" s="5" t="s">
        <v>161</v>
      </c>
      <c r="D8" s="5" t="s">
        <v>162</v>
      </c>
      <c r="E8" s="4" t="s">
        <v>154</v>
      </c>
      <c r="F8" s="6" t="s">
        <v>3176</v>
      </c>
      <c r="G8" s="6" t="s">
        <v>164</v>
      </c>
      <c r="H8" s="6" t="s">
        <v>3177</v>
      </c>
      <c r="I8" s="6" t="s">
        <v>3178</v>
      </c>
      <c r="J8" s="6" t="s">
        <v>2564</v>
      </c>
      <c r="K8" s="6" t="s">
        <v>0</v>
      </c>
    </row>
    <row r="9" ht="135.6" customHeight="1" spans="1:11">
      <c r="A9" s="4" t="s">
        <v>64</v>
      </c>
      <c r="B9" s="4" t="s">
        <v>12016</v>
      </c>
      <c r="C9" s="5" t="s">
        <v>175</v>
      </c>
      <c r="D9" s="5" t="s">
        <v>176</v>
      </c>
      <c r="E9" s="4" t="s">
        <v>154</v>
      </c>
      <c r="F9" s="6" t="s">
        <v>3180</v>
      </c>
      <c r="G9" s="6" t="s">
        <v>178</v>
      </c>
      <c r="H9" s="6" t="s">
        <v>3181</v>
      </c>
      <c r="I9" s="6" t="s">
        <v>3182</v>
      </c>
      <c r="J9" s="6" t="s">
        <v>3183</v>
      </c>
      <c r="K9" s="6" t="s">
        <v>0</v>
      </c>
    </row>
    <row r="10" ht="135.6" customHeight="1" spans="1:11">
      <c r="A10" s="4" t="s">
        <v>69</v>
      </c>
      <c r="B10" s="4" t="s">
        <v>12017</v>
      </c>
      <c r="C10" s="5" t="s">
        <v>183</v>
      </c>
      <c r="D10" s="5" t="s">
        <v>184</v>
      </c>
      <c r="E10" s="4" t="s">
        <v>154</v>
      </c>
      <c r="F10" s="6" t="s">
        <v>3180</v>
      </c>
      <c r="G10" s="6" t="s">
        <v>185</v>
      </c>
      <c r="H10" s="6" t="s">
        <v>3185</v>
      </c>
      <c r="I10" s="6" t="s">
        <v>3186</v>
      </c>
      <c r="J10" s="6" t="s">
        <v>3187</v>
      </c>
      <c r="K10" s="6" t="s">
        <v>0</v>
      </c>
    </row>
    <row r="11" ht="17.4" customHeight="1" spans="1:11">
      <c r="A11" s="4" t="s">
        <v>0</v>
      </c>
      <c r="B11" s="4" t="s">
        <v>0</v>
      </c>
      <c r="C11" s="4" t="s">
        <v>189</v>
      </c>
      <c r="D11" s="4"/>
      <c r="E11" s="4" t="s">
        <v>0</v>
      </c>
      <c r="F11" s="6" t="s">
        <v>0</v>
      </c>
      <c r="G11" s="6" t="s">
        <v>0</v>
      </c>
      <c r="H11" s="6" t="s">
        <v>3159</v>
      </c>
      <c r="I11" s="6" t="s">
        <v>3188</v>
      </c>
      <c r="J11" s="6" t="s">
        <v>3189</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12018</v>
      </c>
      <c r="C13" s="5" t="s">
        <v>2436</v>
      </c>
      <c r="D13" s="5" t="s">
        <v>2437</v>
      </c>
      <c r="E13" s="4" t="s">
        <v>154</v>
      </c>
      <c r="F13" s="6" t="s">
        <v>479</v>
      </c>
      <c r="G13" s="6" t="s">
        <v>2439</v>
      </c>
      <c r="H13" s="6" t="s">
        <v>3191</v>
      </c>
      <c r="I13" s="6" t="s">
        <v>3192</v>
      </c>
      <c r="J13" s="6" t="s">
        <v>3193</v>
      </c>
      <c r="K13" s="6" t="s">
        <v>0</v>
      </c>
    </row>
    <row r="14" ht="75" customHeight="1" spans="1:11">
      <c r="A14" s="4" t="s">
        <v>79</v>
      </c>
      <c r="B14" s="4" t="s">
        <v>12019</v>
      </c>
      <c r="C14" s="5" t="s">
        <v>2443</v>
      </c>
      <c r="D14" s="5" t="s">
        <v>2444</v>
      </c>
      <c r="E14" s="4" t="s">
        <v>259</v>
      </c>
      <c r="F14" s="6" t="s">
        <v>3195</v>
      </c>
      <c r="G14" s="6" t="s">
        <v>2446</v>
      </c>
      <c r="H14" s="6" t="s">
        <v>3196</v>
      </c>
      <c r="I14" s="6" t="s">
        <v>3197</v>
      </c>
      <c r="J14" s="6" t="s">
        <v>3198</v>
      </c>
      <c r="K14" s="6" t="s">
        <v>0</v>
      </c>
    </row>
    <row r="15" ht="38.4" customHeight="1" spans="1:11">
      <c r="A15" s="4" t="s">
        <v>84</v>
      </c>
      <c r="B15" s="4" t="s">
        <v>12020</v>
      </c>
      <c r="C15" s="5" t="s">
        <v>2451</v>
      </c>
      <c r="D15" s="5" t="s">
        <v>2452</v>
      </c>
      <c r="E15" s="4" t="s">
        <v>259</v>
      </c>
      <c r="F15" s="6" t="s">
        <v>1293</v>
      </c>
      <c r="G15" s="6" t="s">
        <v>2454</v>
      </c>
      <c r="H15" s="6" t="s">
        <v>3200</v>
      </c>
      <c r="I15" s="6" t="s">
        <v>3201</v>
      </c>
      <c r="J15" s="6" t="s">
        <v>3202</v>
      </c>
      <c r="K15" s="6" t="s">
        <v>0</v>
      </c>
    </row>
    <row r="16" ht="159.6" customHeight="1" spans="1:11">
      <c r="A16" s="4" t="s">
        <v>134</v>
      </c>
      <c r="B16" s="4" t="s">
        <v>12021</v>
      </c>
      <c r="C16" s="5" t="s">
        <v>2459</v>
      </c>
      <c r="D16" s="5" t="s">
        <v>2460</v>
      </c>
      <c r="E16" s="4" t="s">
        <v>442</v>
      </c>
      <c r="F16" s="6" t="s">
        <v>3204</v>
      </c>
      <c r="G16" s="6" t="s">
        <v>2462</v>
      </c>
      <c r="H16" s="6" t="s">
        <v>3205</v>
      </c>
      <c r="I16" s="6" t="s">
        <v>3206</v>
      </c>
      <c r="J16" s="6" t="s">
        <v>3207</v>
      </c>
      <c r="K16" s="6" t="s">
        <v>0</v>
      </c>
    </row>
    <row r="17" ht="159.6" customHeight="1" spans="1:11">
      <c r="A17" s="4" t="s">
        <v>221</v>
      </c>
      <c r="B17" s="4" t="s">
        <v>12022</v>
      </c>
      <c r="C17" s="5" t="s">
        <v>2467</v>
      </c>
      <c r="D17" s="5" t="s">
        <v>2468</v>
      </c>
      <c r="E17" s="4" t="s">
        <v>154</v>
      </c>
      <c r="F17" s="6" t="s">
        <v>3209</v>
      </c>
      <c r="G17" s="6" t="s">
        <v>2470</v>
      </c>
      <c r="H17" s="6" t="s">
        <v>3210</v>
      </c>
      <c r="I17" s="6" t="s">
        <v>3211</v>
      </c>
      <c r="J17" s="6" t="s">
        <v>3212</v>
      </c>
      <c r="K17" s="6" t="s">
        <v>0</v>
      </c>
    </row>
    <row r="18" ht="196.2" customHeight="1" spans="1:11">
      <c r="A18" s="4" t="s">
        <v>230</v>
      </c>
      <c r="B18" s="4" t="s">
        <v>12023</v>
      </c>
      <c r="C18" s="5" t="s">
        <v>266</v>
      </c>
      <c r="D18" s="5" t="s">
        <v>267</v>
      </c>
      <c r="E18" s="4" t="s">
        <v>259</v>
      </c>
      <c r="F18" s="6" t="s">
        <v>3214</v>
      </c>
      <c r="G18" s="6" t="s">
        <v>269</v>
      </c>
      <c r="H18" s="6" t="s">
        <v>3215</v>
      </c>
      <c r="I18" s="6" t="s">
        <v>3216</v>
      </c>
      <c r="J18" s="6" t="s">
        <v>3217</v>
      </c>
      <c r="K18" s="6" t="s">
        <v>0</v>
      </c>
    </row>
    <row r="19" ht="196.2" customHeight="1" spans="1:11">
      <c r="A19" s="4" t="s">
        <v>238</v>
      </c>
      <c r="B19" s="4" t="s">
        <v>12024</v>
      </c>
      <c r="C19" s="5" t="s">
        <v>284</v>
      </c>
      <c r="D19" s="5" t="s">
        <v>285</v>
      </c>
      <c r="E19" s="4" t="s">
        <v>259</v>
      </c>
      <c r="F19" s="6" t="s">
        <v>3219</v>
      </c>
      <c r="G19" s="6" t="s">
        <v>287</v>
      </c>
      <c r="H19" s="6" t="s">
        <v>3220</v>
      </c>
      <c r="I19" s="6" t="s">
        <v>3221</v>
      </c>
      <c r="J19" s="6" t="s">
        <v>3222</v>
      </c>
      <c r="K19" s="6" t="s">
        <v>0</v>
      </c>
    </row>
    <row r="20" ht="50.4" customHeight="1" spans="1:11">
      <c r="A20" s="4" t="s">
        <v>247</v>
      </c>
      <c r="B20" s="4" t="s">
        <v>12025</v>
      </c>
      <c r="C20" s="5" t="s">
        <v>2485</v>
      </c>
      <c r="D20" s="5" t="s">
        <v>2486</v>
      </c>
      <c r="E20" s="4" t="s">
        <v>442</v>
      </c>
      <c r="F20" s="6" t="s">
        <v>3204</v>
      </c>
      <c r="G20" s="6" t="s">
        <v>2488</v>
      </c>
      <c r="H20" s="6" t="s">
        <v>3224</v>
      </c>
      <c r="I20" s="6" t="s">
        <v>3225</v>
      </c>
      <c r="J20" s="6" t="s">
        <v>0</v>
      </c>
      <c r="K20" s="6" t="s">
        <v>0</v>
      </c>
    </row>
    <row r="21" ht="123" customHeight="1" spans="1:11">
      <c r="A21" s="4" t="s">
        <v>255</v>
      </c>
      <c r="B21" s="4" t="s">
        <v>12026</v>
      </c>
      <c r="C21" s="5" t="s">
        <v>2492</v>
      </c>
      <c r="D21" s="5" t="s">
        <v>2493</v>
      </c>
      <c r="E21" s="4" t="s">
        <v>154</v>
      </c>
      <c r="F21" s="6" t="s">
        <v>3227</v>
      </c>
      <c r="G21" s="6" t="s">
        <v>2495</v>
      </c>
      <c r="H21" s="6" t="s">
        <v>3228</v>
      </c>
      <c r="I21" s="6" t="s">
        <v>3229</v>
      </c>
      <c r="J21" s="6" t="s">
        <v>3230</v>
      </c>
      <c r="K21" s="6" t="s">
        <v>0</v>
      </c>
    </row>
    <row r="22" ht="123" customHeight="1" spans="1:11">
      <c r="A22" s="4" t="s">
        <v>264</v>
      </c>
      <c r="B22" s="4" t="s">
        <v>12027</v>
      </c>
      <c r="C22" s="5" t="s">
        <v>2500</v>
      </c>
      <c r="D22" s="5" t="s">
        <v>2501</v>
      </c>
      <c r="E22" s="4" t="s">
        <v>154</v>
      </c>
      <c r="F22" s="6" t="s">
        <v>3227</v>
      </c>
      <c r="G22" s="6" t="s">
        <v>1115</v>
      </c>
      <c r="H22" s="6" t="s">
        <v>3232</v>
      </c>
      <c r="I22" s="6" t="s">
        <v>3233</v>
      </c>
      <c r="J22" s="6" t="s">
        <v>3234</v>
      </c>
      <c r="K22" s="6" t="s">
        <v>0</v>
      </c>
    </row>
    <row r="23" ht="17.4" customHeight="1" spans="1:11">
      <c r="A23" s="4" t="s">
        <v>0</v>
      </c>
      <c r="B23" s="4" t="s">
        <v>0</v>
      </c>
      <c r="C23" s="4" t="s">
        <v>189</v>
      </c>
      <c r="D23" s="4"/>
      <c r="E23" s="4" t="s">
        <v>0</v>
      </c>
      <c r="F23" s="6" t="s">
        <v>0</v>
      </c>
      <c r="G23" s="6" t="s">
        <v>0</v>
      </c>
      <c r="H23" s="6" t="s">
        <v>3160</v>
      </c>
      <c r="I23" s="6" t="s">
        <v>3235</v>
      </c>
      <c r="J23" s="6" t="s">
        <v>3236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12028</v>
      </c>
      <c r="C25" s="5" t="s">
        <v>194</v>
      </c>
      <c r="D25" s="5" t="s">
        <v>195</v>
      </c>
      <c r="E25" s="4" t="s">
        <v>154</v>
      </c>
      <c r="F25" s="6" t="s">
        <v>3238</v>
      </c>
      <c r="G25" s="6" t="s">
        <v>197</v>
      </c>
      <c r="H25" s="6" t="s">
        <v>3239</v>
      </c>
      <c r="I25" s="6" t="s">
        <v>3240</v>
      </c>
      <c r="J25" s="6" t="s">
        <v>1997</v>
      </c>
      <c r="K25" s="6" t="s">
        <v>0</v>
      </c>
    </row>
    <row r="26" ht="87" customHeight="1" spans="1:11">
      <c r="A26" s="4" t="s">
        <v>282</v>
      </c>
      <c r="B26" s="4" t="s">
        <v>12029</v>
      </c>
      <c r="C26" s="5" t="s">
        <v>1198</v>
      </c>
      <c r="D26" s="5" t="s">
        <v>203</v>
      </c>
      <c r="E26" s="4" t="s">
        <v>204</v>
      </c>
      <c r="F26" s="6" t="s">
        <v>3242</v>
      </c>
      <c r="G26" s="6" t="s">
        <v>206</v>
      </c>
      <c r="H26" s="6" t="s">
        <v>3243</v>
      </c>
      <c r="I26" s="6" t="s">
        <v>3244</v>
      </c>
      <c r="J26" s="6" t="s">
        <v>890</v>
      </c>
      <c r="K26" s="6" t="s">
        <v>0</v>
      </c>
    </row>
    <row r="27" ht="17.4" customHeight="1" spans="1:11">
      <c r="A27" s="4" t="s">
        <v>0</v>
      </c>
      <c r="B27" s="4" t="s">
        <v>0</v>
      </c>
      <c r="C27" s="4" t="s">
        <v>189</v>
      </c>
      <c r="D27" s="4"/>
      <c r="E27" s="4" t="s">
        <v>0</v>
      </c>
      <c r="F27" s="6" t="s">
        <v>0</v>
      </c>
      <c r="G27" s="6" t="s">
        <v>0</v>
      </c>
      <c r="H27" s="6" t="s">
        <v>3161</v>
      </c>
      <c r="I27" s="6" t="s">
        <v>3245</v>
      </c>
      <c r="J27" s="6" t="s">
        <v>3246</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12030</v>
      </c>
      <c r="C29" s="5" t="s">
        <v>214</v>
      </c>
      <c r="D29" s="5" t="s">
        <v>215</v>
      </c>
      <c r="E29" s="4" t="s">
        <v>154</v>
      </c>
      <c r="F29" s="6" t="s">
        <v>3248</v>
      </c>
      <c r="G29" s="6" t="s">
        <v>217</v>
      </c>
      <c r="H29" s="6" t="s">
        <v>3249</v>
      </c>
      <c r="I29" s="6" t="s">
        <v>3250</v>
      </c>
      <c r="J29" s="6" t="s">
        <v>185</v>
      </c>
      <c r="K29" s="6" t="s">
        <v>0</v>
      </c>
    </row>
    <row r="30" ht="232.2" customHeight="1" spans="1:11">
      <c r="A30" s="4" t="s">
        <v>304</v>
      </c>
      <c r="B30" s="4" t="s">
        <v>12031</v>
      </c>
      <c r="C30" s="5" t="s">
        <v>2530</v>
      </c>
      <c r="D30" s="5" t="s">
        <v>491</v>
      </c>
      <c r="E30" s="4" t="s">
        <v>154</v>
      </c>
      <c r="F30" s="6" t="s">
        <v>3252</v>
      </c>
      <c r="G30" s="6" t="s">
        <v>2532</v>
      </c>
      <c r="H30" s="6" t="s">
        <v>3253</v>
      </c>
      <c r="I30" s="6" t="s">
        <v>3254</v>
      </c>
      <c r="J30" s="6" t="s">
        <v>3255</v>
      </c>
      <c r="K30" s="6" t="s">
        <v>0</v>
      </c>
    </row>
    <row r="31" ht="159.6" customHeight="1" spans="1:11">
      <c r="A31" s="4" t="s">
        <v>313</v>
      </c>
      <c r="B31" s="4" t="s">
        <v>12032</v>
      </c>
      <c r="C31" s="5" t="s">
        <v>240</v>
      </c>
      <c r="D31" s="5" t="s">
        <v>241</v>
      </c>
      <c r="E31" s="4" t="s">
        <v>154</v>
      </c>
      <c r="F31" s="6" t="s">
        <v>3257</v>
      </c>
      <c r="G31" s="6" t="s">
        <v>243</v>
      </c>
      <c r="H31" s="6" t="s">
        <v>3258</v>
      </c>
      <c r="I31" s="6" t="s">
        <v>3259</v>
      </c>
      <c r="J31" s="6" t="s">
        <v>3260</v>
      </c>
      <c r="K31" s="6" t="s">
        <v>0</v>
      </c>
    </row>
    <row r="32" ht="196.2" customHeight="1" spans="1:11">
      <c r="A32" s="4" t="s">
        <v>322</v>
      </c>
      <c r="B32" s="4" t="s">
        <v>12033</v>
      </c>
      <c r="C32" s="5" t="s">
        <v>257</v>
      </c>
      <c r="D32" s="5" t="s">
        <v>258</v>
      </c>
      <c r="E32" s="4" t="s">
        <v>259</v>
      </c>
      <c r="F32" s="6" t="s">
        <v>916</v>
      </c>
      <c r="G32" s="6" t="s">
        <v>261</v>
      </c>
      <c r="H32" s="6" t="s">
        <v>3262</v>
      </c>
      <c r="I32" s="6" t="s">
        <v>3263</v>
      </c>
      <c r="J32" s="6" t="s">
        <v>3264</v>
      </c>
      <c r="K32" s="6" t="s">
        <v>0</v>
      </c>
    </row>
    <row r="33" ht="196.2" customHeight="1" spans="1:11">
      <c r="A33" s="4" t="s">
        <v>330</v>
      </c>
      <c r="B33" s="4" t="s">
        <v>12034</v>
      </c>
      <c r="C33" s="5" t="s">
        <v>266</v>
      </c>
      <c r="D33" s="5" t="s">
        <v>267</v>
      </c>
      <c r="E33" s="4" t="s">
        <v>259</v>
      </c>
      <c r="F33" s="6" t="s">
        <v>3260</v>
      </c>
      <c r="G33" s="6" t="s">
        <v>269</v>
      </c>
      <c r="H33" s="6" t="s">
        <v>3266</v>
      </c>
      <c r="I33" s="6" t="s">
        <v>3267</v>
      </c>
      <c r="J33" s="6" t="s">
        <v>3268</v>
      </c>
      <c r="K33" s="6" t="s">
        <v>0</v>
      </c>
    </row>
    <row r="34" ht="196.2" customHeight="1" spans="1:11">
      <c r="A34" s="4" t="s">
        <v>339</v>
      </c>
      <c r="B34" s="4" t="s">
        <v>12035</v>
      </c>
      <c r="C34" s="5" t="s">
        <v>275</v>
      </c>
      <c r="D34" s="5" t="s">
        <v>276</v>
      </c>
      <c r="E34" s="4" t="s">
        <v>259</v>
      </c>
      <c r="F34" s="6" t="s">
        <v>3270</v>
      </c>
      <c r="G34" s="6" t="s">
        <v>278</v>
      </c>
      <c r="H34" s="6" t="s">
        <v>3271</v>
      </c>
      <c r="I34" s="6" t="s">
        <v>3272</v>
      </c>
      <c r="J34" s="6" t="s">
        <v>3273</v>
      </c>
      <c r="K34" s="6" t="s">
        <v>0</v>
      </c>
    </row>
    <row r="35" ht="196.2" customHeight="1" spans="1:11">
      <c r="A35" s="4" t="s">
        <v>455</v>
      </c>
      <c r="B35" s="4" t="s">
        <v>12036</v>
      </c>
      <c r="C35" s="5" t="s">
        <v>284</v>
      </c>
      <c r="D35" s="5" t="s">
        <v>285</v>
      </c>
      <c r="E35" s="4" t="s">
        <v>259</v>
      </c>
      <c r="F35" s="6" t="s">
        <v>3275</v>
      </c>
      <c r="G35" s="6" t="s">
        <v>287</v>
      </c>
      <c r="H35" s="6" t="s">
        <v>3276</v>
      </c>
      <c r="I35" s="6" t="s">
        <v>3277</v>
      </c>
      <c r="J35" s="6" t="s">
        <v>3278</v>
      </c>
      <c r="K35" s="6" t="s">
        <v>0</v>
      </c>
    </row>
    <row r="36" ht="75" customHeight="1" spans="1:11">
      <c r="A36" s="4" t="s">
        <v>627</v>
      </c>
      <c r="B36" s="4" t="s">
        <v>12037</v>
      </c>
      <c r="C36" s="5" t="s">
        <v>1240</v>
      </c>
      <c r="D36" s="5" t="s">
        <v>294</v>
      </c>
      <c r="E36" s="4" t="s">
        <v>204</v>
      </c>
      <c r="F36" s="6" t="s">
        <v>3280</v>
      </c>
      <c r="G36" s="6" t="s">
        <v>1242</v>
      </c>
      <c r="H36" s="6" t="s">
        <v>3281</v>
      </c>
      <c r="I36" s="6" t="s">
        <v>3282</v>
      </c>
      <c r="J36" s="6" t="s">
        <v>1723</v>
      </c>
      <c r="K36" s="6" t="s">
        <v>0</v>
      </c>
    </row>
    <row r="37" ht="17.4" customHeight="1" spans="1:11">
      <c r="A37" s="4" t="s">
        <v>0</v>
      </c>
      <c r="B37" s="4" t="s">
        <v>0</v>
      </c>
      <c r="C37" s="4" t="s">
        <v>189</v>
      </c>
      <c r="D37" s="4"/>
      <c r="E37" s="4" t="s">
        <v>0</v>
      </c>
      <c r="F37" s="6" t="s">
        <v>0</v>
      </c>
      <c r="G37" s="6" t="s">
        <v>0</v>
      </c>
      <c r="H37" s="6" t="s">
        <v>3162</v>
      </c>
      <c r="I37" s="6" t="s">
        <v>3283</v>
      </c>
      <c r="J37" s="6" t="s">
        <v>3284</v>
      </c>
      <c r="K37" s="6" t="s">
        <v>0</v>
      </c>
    </row>
    <row r="38" ht="17.4" customHeight="1" spans="1:11">
      <c r="A38" s="4" t="s">
        <v>0</v>
      </c>
      <c r="B38" s="4" t="s">
        <v>0</v>
      </c>
      <c r="C38" s="4" t="s">
        <v>302</v>
      </c>
      <c r="D38" s="4"/>
      <c r="E38" s="4" t="s">
        <v>0</v>
      </c>
      <c r="F38" s="6" t="s">
        <v>0</v>
      </c>
      <c r="G38" s="6" t="s">
        <v>0</v>
      </c>
      <c r="H38" s="6" t="s">
        <v>0</v>
      </c>
      <c r="I38" s="6" t="s">
        <v>0</v>
      </c>
      <c r="J38" s="6" t="s">
        <v>0</v>
      </c>
      <c r="K38" s="6" t="s">
        <v>0</v>
      </c>
    </row>
    <row r="39" ht="17.4" customHeight="1" spans="1:11">
      <c r="A39" s="4" t="s">
        <v>0</v>
      </c>
      <c r="B39" s="4" t="s">
        <v>0</v>
      </c>
      <c r="C39" s="4" t="s">
        <v>303</v>
      </c>
      <c r="D39" s="4"/>
      <c r="E39" s="4" t="s">
        <v>0</v>
      </c>
      <c r="F39" s="6" t="s">
        <v>0</v>
      </c>
      <c r="G39" s="6" t="s">
        <v>0</v>
      </c>
      <c r="H39" s="6" t="s">
        <v>0</v>
      </c>
      <c r="I39" s="6" t="s">
        <v>0</v>
      </c>
      <c r="J39" s="6" t="s">
        <v>0</v>
      </c>
      <c r="K39" s="6" t="s">
        <v>0</v>
      </c>
    </row>
    <row r="40" ht="147.6" customHeight="1" spans="1:11">
      <c r="A40" s="4" t="s">
        <v>636</v>
      </c>
      <c r="B40" s="4" t="s">
        <v>12038</v>
      </c>
      <c r="C40" s="5" t="s">
        <v>306</v>
      </c>
      <c r="D40" s="5" t="s">
        <v>307</v>
      </c>
      <c r="E40" s="4" t="s">
        <v>204</v>
      </c>
      <c r="F40" s="6" t="s">
        <v>3286</v>
      </c>
      <c r="G40" s="6" t="s">
        <v>309</v>
      </c>
      <c r="H40" s="6" t="s">
        <v>3287</v>
      </c>
      <c r="I40" s="6" t="s">
        <v>3288</v>
      </c>
      <c r="J40" s="6" t="s">
        <v>325</v>
      </c>
      <c r="K40" s="6" t="s">
        <v>0</v>
      </c>
    </row>
    <row r="41" ht="147.6" customHeight="1" spans="1:11">
      <c r="A41" s="4" t="s">
        <v>642</v>
      </c>
      <c r="B41" s="4" t="s">
        <v>12039</v>
      </c>
      <c r="C41" s="5" t="s">
        <v>2586</v>
      </c>
      <c r="D41" s="5" t="s">
        <v>333</v>
      </c>
      <c r="E41" s="4" t="s">
        <v>204</v>
      </c>
      <c r="F41" s="6" t="s">
        <v>3290</v>
      </c>
      <c r="G41" s="6" t="s">
        <v>335</v>
      </c>
      <c r="H41" s="6" t="s">
        <v>3291</v>
      </c>
      <c r="I41" s="6" t="s">
        <v>3292</v>
      </c>
      <c r="J41" s="6" t="s">
        <v>3293</v>
      </c>
      <c r="K41" s="6" t="s">
        <v>0</v>
      </c>
    </row>
    <row r="42" ht="147.6" customHeight="1" spans="1:11">
      <c r="A42" s="4" t="s">
        <v>651</v>
      </c>
      <c r="B42" s="4" t="s">
        <v>12040</v>
      </c>
      <c r="C42" s="5" t="s">
        <v>341</v>
      </c>
      <c r="D42" s="5" t="s">
        <v>342</v>
      </c>
      <c r="E42" s="4" t="s">
        <v>204</v>
      </c>
      <c r="F42" s="6" t="s">
        <v>3295</v>
      </c>
      <c r="G42" s="6" t="s">
        <v>344</v>
      </c>
      <c r="H42" s="6" t="s">
        <v>3296</v>
      </c>
      <c r="I42" s="6" t="s">
        <v>3297</v>
      </c>
      <c r="J42" s="6" t="s">
        <v>3298</v>
      </c>
      <c r="K42" s="6" t="s">
        <v>0</v>
      </c>
    </row>
    <row r="43" ht="17.4" customHeight="1" spans="1:11">
      <c r="A43" s="4" t="s">
        <v>0</v>
      </c>
      <c r="B43" s="4" t="s">
        <v>0</v>
      </c>
      <c r="C43" s="4" t="s">
        <v>189</v>
      </c>
      <c r="D43" s="4"/>
      <c r="E43" s="4" t="s">
        <v>0</v>
      </c>
      <c r="F43" s="6" t="s">
        <v>0</v>
      </c>
      <c r="G43" s="6" t="s">
        <v>0</v>
      </c>
      <c r="H43" s="6" t="s">
        <v>3163</v>
      </c>
      <c r="I43" s="6" t="s">
        <v>3299</v>
      </c>
      <c r="J43" s="6" t="s">
        <v>3300</v>
      </c>
      <c r="K43" s="6" t="s">
        <v>0</v>
      </c>
    </row>
    <row r="44" ht="17.4" customHeight="1" spans="1:11">
      <c r="A44" s="4" t="s">
        <v>0</v>
      </c>
      <c r="B44" s="4" t="s">
        <v>0</v>
      </c>
      <c r="C44" s="4" t="s">
        <v>189</v>
      </c>
      <c r="D44" s="4"/>
      <c r="E44" s="4" t="s">
        <v>0</v>
      </c>
      <c r="F44" s="6" t="s">
        <v>0</v>
      </c>
      <c r="G44" s="6" t="s">
        <v>0</v>
      </c>
      <c r="H44" s="6" t="s">
        <v>3163</v>
      </c>
      <c r="I44" s="6" t="s">
        <v>3299</v>
      </c>
      <c r="J44" s="6" t="s">
        <v>3300</v>
      </c>
      <c r="K44" s="6" t="s">
        <v>0</v>
      </c>
    </row>
    <row r="45" ht="13.8" customHeight="1" spans="1:11">
      <c r="A45" s="4" t="s">
        <v>350</v>
      </c>
      <c r="B45" s="4"/>
      <c r="C45" s="4"/>
      <c r="D45" s="4"/>
      <c r="E45" s="4"/>
      <c r="F45" s="4"/>
      <c r="G45" s="4"/>
      <c r="H45" s="6" t="s">
        <v>3158</v>
      </c>
      <c r="I45" s="6" t="s">
        <v>3301</v>
      </c>
      <c r="J45" s="6" t="s">
        <v>3302</v>
      </c>
      <c r="K45"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7:D37"/>
    <mergeCell ref="C38:D38"/>
    <mergeCell ref="C39:D39"/>
    <mergeCell ref="C43:D43"/>
    <mergeCell ref="C44:D44"/>
    <mergeCell ref="A45:G4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5" max="16383" man="1"/>
  </rowBreaks>
  <colBreaks count="1" manualBreakCount="1">
    <brk id="11" max="1048575" man="1"/>
  </colBreaks>
</worksheet>
</file>

<file path=xl/worksheets/sheet7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12013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12041</v>
      </c>
      <c r="C5" s="5" t="s">
        <v>51</v>
      </c>
      <c r="D5" s="4" t="s">
        <v>0</v>
      </c>
      <c r="E5" s="4" t="s">
        <v>0</v>
      </c>
      <c r="F5" s="6" t="s">
        <v>3165</v>
      </c>
      <c r="G5" s="4" t="s">
        <v>0</v>
      </c>
      <c r="H5" s="6" t="s">
        <v>0</v>
      </c>
      <c r="I5" s="6" t="s">
        <v>0</v>
      </c>
    </row>
    <row r="6" ht="26.4" customHeight="1" spans="1:9">
      <c r="A6" s="4" t="s">
        <v>100</v>
      </c>
      <c r="B6" s="4" t="s">
        <v>362</v>
      </c>
      <c r="C6" s="5" t="s">
        <v>363</v>
      </c>
      <c r="D6" s="4" t="s">
        <v>364</v>
      </c>
      <c r="E6" s="4" t="s">
        <v>365</v>
      </c>
      <c r="F6" s="6" t="s">
        <v>3304</v>
      </c>
      <c r="G6" s="4" t="s">
        <v>0</v>
      </c>
      <c r="H6" s="6" t="s">
        <v>0</v>
      </c>
      <c r="I6" s="6" t="s">
        <v>0</v>
      </c>
    </row>
    <row r="7" ht="26.4" customHeight="1" spans="1:9">
      <c r="A7" s="4" t="s">
        <v>103</v>
      </c>
      <c r="B7" s="4" t="s">
        <v>367</v>
      </c>
      <c r="C7" s="5" t="s">
        <v>368</v>
      </c>
      <c r="D7" s="4" t="s">
        <v>364</v>
      </c>
      <c r="E7" s="4" t="s">
        <v>365</v>
      </c>
      <c r="F7" s="6" t="s">
        <v>3304</v>
      </c>
      <c r="G7" s="4" t="s">
        <v>0</v>
      </c>
      <c r="H7" s="6" t="s">
        <v>0</v>
      </c>
      <c r="I7" s="6" t="s">
        <v>0</v>
      </c>
    </row>
    <row r="8" ht="26.4" customHeight="1" spans="1:9">
      <c r="A8" s="4" t="s">
        <v>106</v>
      </c>
      <c r="B8" s="4" t="s">
        <v>369</v>
      </c>
      <c r="C8" s="5" t="s">
        <v>370</v>
      </c>
      <c r="D8" s="4" t="s">
        <v>364</v>
      </c>
      <c r="E8" s="4" t="s">
        <v>365</v>
      </c>
      <c r="F8" s="6" t="s">
        <v>3304</v>
      </c>
      <c r="G8" s="4" t="s">
        <v>0</v>
      </c>
      <c r="H8" s="6" t="s">
        <v>0</v>
      </c>
      <c r="I8" s="6" t="s">
        <v>0</v>
      </c>
    </row>
    <row r="9" ht="26.4" customHeight="1" spans="1:9">
      <c r="A9" s="4" t="s">
        <v>109</v>
      </c>
      <c r="B9" s="4" t="s">
        <v>371</v>
      </c>
      <c r="C9" s="5" t="s">
        <v>372</v>
      </c>
      <c r="D9" s="4" t="s">
        <v>364</v>
      </c>
      <c r="E9" s="4" t="s">
        <v>365</v>
      </c>
      <c r="F9" s="6" t="s">
        <v>3304</v>
      </c>
      <c r="G9" s="4" t="s">
        <v>0</v>
      </c>
      <c r="H9" s="6" t="s">
        <v>0</v>
      </c>
      <c r="I9" s="6" t="s">
        <v>0</v>
      </c>
    </row>
    <row r="10" ht="17.4" customHeight="1" spans="1:9">
      <c r="A10" s="4" t="s">
        <v>59</v>
      </c>
      <c r="B10" s="4" t="s">
        <v>12042</v>
      </c>
      <c r="C10" s="5" t="s">
        <v>374</v>
      </c>
      <c r="D10" s="4" t="s">
        <v>0</v>
      </c>
      <c r="E10" s="4" t="s">
        <v>0</v>
      </c>
      <c r="F10" s="6" t="s">
        <v>0</v>
      </c>
      <c r="G10" s="4" t="s">
        <v>0</v>
      </c>
      <c r="H10" s="6" t="s">
        <v>0</v>
      </c>
      <c r="I10" s="6" t="s">
        <v>0</v>
      </c>
    </row>
    <row r="11" ht="17.4" customHeight="1" spans="1:9">
      <c r="A11" s="4" t="s">
        <v>64</v>
      </c>
      <c r="B11" s="4" t="s">
        <v>12043</v>
      </c>
      <c r="C11" s="5" t="s">
        <v>376</v>
      </c>
      <c r="D11" s="4" t="s">
        <v>0</v>
      </c>
      <c r="E11" s="4" t="s">
        <v>0</v>
      </c>
      <c r="F11" s="6" t="s">
        <v>0</v>
      </c>
      <c r="G11" s="4" t="s">
        <v>0</v>
      </c>
      <c r="H11" s="6" t="s">
        <v>0</v>
      </c>
      <c r="I11" s="6" t="s">
        <v>0</v>
      </c>
    </row>
    <row r="12" ht="17.4" customHeight="1" spans="1:9">
      <c r="A12" s="4" t="s">
        <v>69</v>
      </c>
      <c r="B12" s="4" t="s">
        <v>12044</v>
      </c>
      <c r="C12" s="5" t="s">
        <v>378</v>
      </c>
      <c r="D12" s="4" t="s">
        <v>0</v>
      </c>
      <c r="E12" s="4" t="s">
        <v>0</v>
      </c>
      <c r="F12" s="6" t="s">
        <v>3308</v>
      </c>
      <c r="G12" s="4" t="s">
        <v>0</v>
      </c>
      <c r="H12" s="6" t="s">
        <v>0</v>
      </c>
      <c r="I12" s="6" t="s">
        <v>0</v>
      </c>
    </row>
    <row r="13" ht="17.4" customHeight="1" spans="1:9">
      <c r="A13" s="4" t="s">
        <v>74</v>
      </c>
      <c r="B13" s="4" t="s">
        <v>12045</v>
      </c>
      <c r="C13" s="5" t="s">
        <v>380</v>
      </c>
      <c r="D13" s="4" t="s">
        <v>0</v>
      </c>
      <c r="E13" s="4" t="s">
        <v>0</v>
      </c>
      <c r="F13" s="6" t="s">
        <v>0</v>
      </c>
      <c r="G13" s="4" t="s">
        <v>0</v>
      </c>
      <c r="H13" s="6" t="s">
        <v>0</v>
      </c>
      <c r="I13" s="6" t="s">
        <v>0</v>
      </c>
    </row>
    <row r="14" ht="26.4" customHeight="1" spans="1:9">
      <c r="A14" s="4" t="s">
        <v>79</v>
      </c>
      <c r="B14" s="4" t="s">
        <v>12046</v>
      </c>
      <c r="C14" s="5" t="s">
        <v>382</v>
      </c>
      <c r="D14" s="4" t="s">
        <v>0</v>
      </c>
      <c r="E14" s="4" t="s">
        <v>0</v>
      </c>
      <c r="F14" s="6" t="s">
        <v>0</v>
      </c>
      <c r="G14" s="4" t="s">
        <v>0</v>
      </c>
      <c r="H14" s="6" t="s">
        <v>0</v>
      </c>
      <c r="I14" s="6" t="s">
        <v>0</v>
      </c>
    </row>
    <row r="15" ht="17.4" customHeight="1" spans="1:9">
      <c r="A15" s="4" t="s">
        <v>84</v>
      </c>
      <c r="B15" s="4" t="s">
        <v>12047</v>
      </c>
      <c r="C15" s="5" t="s">
        <v>384</v>
      </c>
      <c r="D15" s="4" t="s">
        <v>0</v>
      </c>
      <c r="E15" s="4" t="s">
        <v>0</v>
      </c>
      <c r="F15" s="6" t="s">
        <v>0</v>
      </c>
      <c r="G15" s="4" t="s">
        <v>0</v>
      </c>
      <c r="H15" s="6" t="s">
        <v>0</v>
      </c>
      <c r="I15" s="6" t="s">
        <v>0</v>
      </c>
    </row>
    <row r="16" ht="17.4" customHeight="1" spans="1:9">
      <c r="A16" s="4" t="s">
        <v>134</v>
      </c>
      <c r="B16" s="4" t="s">
        <v>12048</v>
      </c>
      <c r="C16" s="5" t="s">
        <v>386</v>
      </c>
      <c r="D16" s="4" t="s">
        <v>0</v>
      </c>
      <c r="E16" s="4" t="s">
        <v>0</v>
      </c>
      <c r="F16" s="6" t="s">
        <v>3313</v>
      </c>
      <c r="G16" s="4" t="s">
        <v>0</v>
      </c>
      <c r="H16" s="6" t="s">
        <v>0</v>
      </c>
      <c r="I16" s="6" t="s">
        <v>0</v>
      </c>
    </row>
    <row r="17" ht="16.2" customHeight="1" spans="1:9">
      <c r="A17" s="4" t="s">
        <v>387</v>
      </c>
      <c r="B17" s="4"/>
      <c r="C17" s="4"/>
      <c r="D17" s="4"/>
      <c r="E17" s="4"/>
      <c r="F17" s="6" t="s">
        <v>3164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12013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3314</v>
      </c>
      <c r="E4" s="4" t="s">
        <v>0</v>
      </c>
      <c r="F4" s="6" t="s">
        <v>0</v>
      </c>
      <c r="G4" s="6" t="s">
        <v>402</v>
      </c>
      <c r="H4" s="6" t="s">
        <v>0</v>
      </c>
      <c r="I4" s="4" t="s">
        <v>0</v>
      </c>
    </row>
    <row r="5" ht="18" customHeight="1" spans="1:9">
      <c r="A5" s="4" t="s">
        <v>59</v>
      </c>
      <c r="B5" s="5" t="s">
        <v>396</v>
      </c>
      <c r="C5" s="4" t="s">
        <v>397</v>
      </c>
      <c r="D5" s="6" t="s">
        <v>3315</v>
      </c>
      <c r="E5" s="4" t="s">
        <v>0</v>
      </c>
      <c r="F5" s="6" t="s">
        <v>0</v>
      </c>
      <c r="G5" s="6" t="s">
        <v>399</v>
      </c>
      <c r="H5" s="6" t="s">
        <v>0</v>
      </c>
      <c r="I5" s="4" t="s">
        <v>0</v>
      </c>
    </row>
    <row r="6" ht="18" customHeight="1" spans="1:9">
      <c r="A6" s="4" t="s">
        <v>64</v>
      </c>
      <c r="B6" s="5" t="s">
        <v>409</v>
      </c>
      <c r="C6" s="4" t="s">
        <v>410</v>
      </c>
      <c r="D6" s="6" t="s">
        <v>3316</v>
      </c>
      <c r="E6" s="4" t="s">
        <v>0</v>
      </c>
      <c r="F6" s="6" t="s">
        <v>0</v>
      </c>
      <c r="G6" s="6" t="s">
        <v>412</v>
      </c>
      <c r="H6" s="6" t="s">
        <v>0</v>
      </c>
      <c r="I6" s="4" t="s">
        <v>0</v>
      </c>
    </row>
    <row r="7" ht="18" customHeight="1" spans="1:9">
      <c r="A7" s="4" t="s">
        <v>69</v>
      </c>
      <c r="B7" s="5" t="s">
        <v>450</v>
      </c>
      <c r="C7" s="4" t="s">
        <v>259</v>
      </c>
      <c r="D7" s="6" t="s">
        <v>3317</v>
      </c>
      <c r="E7" s="4" t="s">
        <v>0</v>
      </c>
      <c r="F7" s="6" t="s">
        <v>0</v>
      </c>
      <c r="G7" s="6" t="s">
        <v>0</v>
      </c>
      <c r="H7" s="6" t="s">
        <v>0</v>
      </c>
      <c r="I7" s="4" t="s">
        <v>0</v>
      </c>
    </row>
    <row r="8" ht="18" customHeight="1" spans="1:9">
      <c r="A8" s="4" t="s">
        <v>74</v>
      </c>
      <c r="B8" s="5" t="s">
        <v>417</v>
      </c>
      <c r="C8" s="4" t="s">
        <v>418</v>
      </c>
      <c r="D8" s="6" t="s">
        <v>3318</v>
      </c>
      <c r="E8" s="4" t="s">
        <v>0</v>
      </c>
      <c r="F8" s="6" t="s">
        <v>0</v>
      </c>
      <c r="G8" s="6" t="s">
        <v>420</v>
      </c>
      <c r="H8" s="6" t="s">
        <v>0</v>
      </c>
      <c r="I8" s="4" t="s">
        <v>0</v>
      </c>
    </row>
    <row r="9" ht="18" customHeight="1" spans="1:9">
      <c r="A9" s="4" t="s">
        <v>79</v>
      </c>
      <c r="B9" s="5" t="s">
        <v>454</v>
      </c>
      <c r="C9" s="4" t="s">
        <v>259</v>
      </c>
      <c r="D9" s="6" t="s">
        <v>3319</v>
      </c>
      <c r="E9" s="4" t="s">
        <v>0</v>
      </c>
      <c r="F9" s="6" t="s">
        <v>0</v>
      </c>
      <c r="G9" s="6" t="s">
        <v>0</v>
      </c>
      <c r="H9" s="6" t="s">
        <v>0</v>
      </c>
      <c r="I9" s="4" t="s">
        <v>0</v>
      </c>
    </row>
    <row r="10" ht="18" customHeight="1" spans="1:9">
      <c r="A10" s="4" t="s">
        <v>84</v>
      </c>
      <c r="B10" s="5" t="s">
        <v>403</v>
      </c>
      <c r="C10" s="4" t="s">
        <v>397</v>
      </c>
      <c r="D10" s="6" t="s">
        <v>3320</v>
      </c>
      <c r="E10" s="4" t="s">
        <v>0</v>
      </c>
      <c r="F10" s="6" t="s">
        <v>0</v>
      </c>
      <c r="G10" s="6" t="s">
        <v>405</v>
      </c>
      <c r="H10" s="6" t="s">
        <v>0</v>
      </c>
      <c r="I10" s="4" t="s">
        <v>0</v>
      </c>
    </row>
    <row r="11" ht="18" customHeight="1" spans="1:9">
      <c r="A11" s="4" t="s">
        <v>134</v>
      </c>
      <c r="B11" s="5" t="s">
        <v>406</v>
      </c>
      <c r="C11" s="4" t="s">
        <v>407</v>
      </c>
      <c r="D11" s="6" t="s">
        <v>3321</v>
      </c>
      <c r="E11" s="4" t="s">
        <v>0</v>
      </c>
      <c r="F11" s="6" t="s">
        <v>0</v>
      </c>
      <c r="G11" s="6" t="s">
        <v>0</v>
      </c>
      <c r="H11" s="6" t="s">
        <v>0</v>
      </c>
      <c r="I11" s="4" t="s">
        <v>0</v>
      </c>
    </row>
    <row r="12" ht="18" customHeight="1" spans="1:9">
      <c r="A12" s="4" t="s">
        <v>221</v>
      </c>
      <c r="B12" s="5" t="s">
        <v>413</v>
      </c>
      <c r="C12" s="4" t="s">
        <v>154</v>
      </c>
      <c r="D12" s="6" t="s">
        <v>1148</v>
      </c>
      <c r="E12" s="4" t="s">
        <v>0</v>
      </c>
      <c r="F12" s="6" t="s">
        <v>0</v>
      </c>
      <c r="G12" s="6" t="s">
        <v>0</v>
      </c>
      <c r="H12" s="6" t="s">
        <v>0</v>
      </c>
      <c r="I12" s="4" t="s">
        <v>0</v>
      </c>
    </row>
    <row r="13" ht="18" customHeight="1" spans="1:9">
      <c r="A13" s="4" t="s">
        <v>230</v>
      </c>
      <c r="B13" s="5" t="s">
        <v>432</v>
      </c>
      <c r="C13" s="4" t="s">
        <v>154</v>
      </c>
      <c r="D13" s="6" t="s">
        <v>3322</v>
      </c>
      <c r="E13" s="4" t="s">
        <v>0</v>
      </c>
      <c r="F13" s="6" t="s">
        <v>0</v>
      </c>
      <c r="G13" s="6" t="s">
        <v>0</v>
      </c>
      <c r="H13" s="6" t="s">
        <v>0</v>
      </c>
      <c r="I13" s="4" t="s">
        <v>0</v>
      </c>
    </row>
    <row r="14" ht="18" customHeight="1" spans="1:9">
      <c r="A14" s="4" t="s">
        <v>238</v>
      </c>
      <c r="B14" s="5" t="s">
        <v>700</v>
      </c>
      <c r="C14" s="4" t="s">
        <v>154</v>
      </c>
      <c r="D14" s="6" t="s">
        <v>3323</v>
      </c>
      <c r="E14" s="4" t="s">
        <v>0</v>
      </c>
      <c r="F14" s="6" t="s">
        <v>0</v>
      </c>
      <c r="G14" s="6" t="s">
        <v>0</v>
      </c>
      <c r="H14" s="6" t="s">
        <v>0</v>
      </c>
      <c r="I14" s="4" t="s">
        <v>0</v>
      </c>
    </row>
    <row r="15" ht="18" customHeight="1" spans="1:9">
      <c r="A15" s="4" t="s">
        <v>247</v>
      </c>
      <c r="B15" s="5" t="s">
        <v>421</v>
      </c>
      <c r="C15" s="4" t="s">
        <v>154</v>
      </c>
      <c r="D15" s="6" t="s">
        <v>3324</v>
      </c>
      <c r="E15" s="4" t="s">
        <v>0</v>
      </c>
      <c r="F15" s="6" t="s">
        <v>0</v>
      </c>
      <c r="G15" s="6" t="s">
        <v>423</v>
      </c>
      <c r="H15" s="6" t="s">
        <v>0</v>
      </c>
      <c r="I15" s="4" t="s">
        <v>0</v>
      </c>
    </row>
    <row r="16" ht="18" customHeight="1" spans="1:9">
      <c r="A16" s="4" t="s">
        <v>255</v>
      </c>
      <c r="B16" s="5" t="s">
        <v>424</v>
      </c>
      <c r="C16" s="4" t="s">
        <v>204</v>
      </c>
      <c r="D16" s="6" t="s">
        <v>3325</v>
      </c>
      <c r="E16" s="4" t="s">
        <v>0</v>
      </c>
      <c r="F16" s="6" t="s">
        <v>0</v>
      </c>
      <c r="G16" s="6" t="s">
        <v>426</v>
      </c>
      <c r="H16" s="6" t="s">
        <v>0</v>
      </c>
      <c r="I16" s="4" t="s">
        <v>0</v>
      </c>
    </row>
    <row r="17" ht="18" customHeight="1" spans="1:9">
      <c r="A17" s="4" t="s">
        <v>264</v>
      </c>
      <c r="B17" s="5" t="s">
        <v>415</v>
      </c>
      <c r="C17" s="4" t="s">
        <v>154</v>
      </c>
      <c r="D17" s="6" t="s">
        <v>3326</v>
      </c>
      <c r="E17" s="4" t="s">
        <v>0</v>
      </c>
      <c r="F17" s="6" t="s">
        <v>0</v>
      </c>
      <c r="G17" s="6" t="s">
        <v>0</v>
      </c>
      <c r="H17" s="6" t="s">
        <v>0</v>
      </c>
      <c r="I17" s="4" t="s">
        <v>0</v>
      </c>
    </row>
    <row r="18" ht="18" customHeight="1" spans="1:9">
      <c r="A18" s="4" t="s">
        <v>273</v>
      </c>
      <c r="B18" s="5" t="s">
        <v>434</v>
      </c>
      <c r="C18" s="4" t="s">
        <v>259</v>
      </c>
      <c r="D18" s="6" t="s">
        <v>3327</v>
      </c>
      <c r="E18" s="4" t="s">
        <v>0</v>
      </c>
      <c r="F18" s="6" t="s">
        <v>0</v>
      </c>
      <c r="G18" s="6" t="s">
        <v>0</v>
      </c>
      <c r="H18" s="6" t="s">
        <v>0</v>
      </c>
      <c r="I18" s="4" t="s">
        <v>0</v>
      </c>
    </row>
    <row r="19" ht="18" customHeight="1" spans="1:9">
      <c r="A19" s="4" t="s">
        <v>282</v>
      </c>
      <c r="B19" s="5" t="s">
        <v>427</v>
      </c>
      <c r="C19" s="4" t="s">
        <v>259</v>
      </c>
      <c r="D19" s="6" t="s">
        <v>3328</v>
      </c>
      <c r="E19" s="4" t="s">
        <v>0</v>
      </c>
      <c r="F19" s="6" t="s">
        <v>0</v>
      </c>
      <c r="G19" s="6" t="s">
        <v>0</v>
      </c>
      <c r="H19" s="6" t="s">
        <v>0</v>
      </c>
      <c r="I19" s="4" t="s">
        <v>0</v>
      </c>
    </row>
    <row r="20" ht="18" customHeight="1" spans="1:9">
      <c r="A20" s="4" t="s">
        <v>291</v>
      </c>
      <c r="B20" s="5" t="s">
        <v>2631</v>
      </c>
      <c r="C20" s="4" t="s">
        <v>418</v>
      </c>
      <c r="D20" s="6" t="s">
        <v>3329</v>
      </c>
      <c r="E20" s="4" t="s">
        <v>0</v>
      </c>
      <c r="F20" s="6" t="s">
        <v>0</v>
      </c>
      <c r="G20" s="6" t="s">
        <v>440</v>
      </c>
      <c r="H20" s="6" t="s">
        <v>0</v>
      </c>
      <c r="I20" s="4" t="s">
        <v>0</v>
      </c>
    </row>
    <row r="21" ht="18" customHeight="1" spans="1:9">
      <c r="A21" s="4" t="s">
        <v>304</v>
      </c>
      <c r="B21" s="5" t="s">
        <v>445</v>
      </c>
      <c r="C21" s="4" t="s">
        <v>418</v>
      </c>
      <c r="D21" s="6" t="s">
        <v>927</v>
      </c>
      <c r="E21" s="4" t="s">
        <v>0</v>
      </c>
      <c r="F21" s="6" t="s">
        <v>0</v>
      </c>
      <c r="G21" s="6" t="s">
        <v>447</v>
      </c>
      <c r="H21" s="6" t="s">
        <v>0</v>
      </c>
      <c r="I21" s="4" t="s">
        <v>0</v>
      </c>
    </row>
    <row r="22" ht="18" customHeight="1" spans="1:9">
      <c r="A22" s="4" t="s">
        <v>313</v>
      </c>
      <c r="B22" s="5" t="s">
        <v>438</v>
      </c>
      <c r="C22" s="4" t="s">
        <v>418</v>
      </c>
      <c r="D22" s="6" t="s">
        <v>3330</v>
      </c>
      <c r="E22" s="4" t="s">
        <v>0</v>
      </c>
      <c r="F22" s="6" t="s">
        <v>0</v>
      </c>
      <c r="G22" s="6" t="s">
        <v>440</v>
      </c>
      <c r="H22" s="6" t="s">
        <v>0</v>
      </c>
      <c r="I22" s="4" t="s">
        <v>0</v>
      </c>
    </row>
    <row r="23" ht="18" customHeight="1" spans="1:9">
      <c r="A23" s="4" t="s">
        <v>322</v>
      </c>
      <c r="B23" s="5" t="s">
        <v>441</v>
      </c>
      <c r="C23" s="4" t="s">
        <v>442</v>
      </c>
      <c r="D23" s="6" t="s">
        <v>3331</v>
      </c>
      <c r="E23" s="4" t="s">
        <v>0</v>
      </c>
      <c r="F23" s="6" t="s">
        <v>0</v>
      </c>
      <c r="G23" s="6" t="s">
        <v>444</v>
      </c>
      <c r="H23" s="6" t="s">
        <v>0</v>
      </c>
      <c r="I23" s="4" t="s">
        <v>0</v>
      </c>
    </row>
    <row r="24" ht="18" customHeight="1" spans="1:9">
      <c r="A24" s="4" t="s">
        <v>330</v>
      </c>
      <c r="B24" s="5" t="s">
        <v>2634</v>
      </c>
      <c r="C24" s="4" t="s">
        <v>154</v>
      </c>
      <c r="D24" s="6" t="s">
        <v>3332</v>
      </c>
      <c r="E24" s="4" t="s">
        <v>0</v>
      </c>
      <c r="F24" s="6" t="s">
        <v>0</v>
      </c>
      <c r="G24" s="6" t="s">
        <v>1140</v>
      </c>
      <c r="H24" s="6" t="s">
        <v>0</v>
      </c>
      <c r="I24" s="4" t="s">
        <v>0</v>
      </c>
    </row>
    <row r="25" ht="18" customHeight="1" spans="1:9">
      <c r="A25" s="4" t="s">
        <v>339</v>
      </c>
      <c r="B25" s="5" t="s">
        <v>2636</v>
      </c>
      <c r="C25" s="4" t="s">
        <v>418</v>
      </c>
      <c r="D25" s="6" t="s">
        <v>3333</v>
      </c>
      <c r="E25" s="4" t="s">
        <v>0</v>
      </c>
      <c r="F25" s="6" t="s">
        <v>0</v>
      </c>
      <c r="G25" s="6" t="s">
        <v>2638</v>
      </c>
      <c r="H25" s="6" t="s">
        <v>0</v>
      </c>
      <c r="I25" s="4" t="s">
        <v>0</v>
      </c>
    </row>
    <row r="26" ht="18" customHeight="1" spans="1:9">
      <c r="A26" s="4" t="s">
        <v>455</v>
      </c>
      <c r="B26" s="5" t="s">
        <v>2639</v>
      </c>
      <c r="C26" s="4" t="s">
        <v>442</v>
      </c>
      <c r="D26" s="6" t="s">
        <v>3334</v>
      </c>
      <c r="E26" s="4" t="s">
        <v>0</v>
      </c>
      <c r="F26" s="6" t="s">
        <v>0</v>
      </c>
      <c r="G26" s="6" t="s">
        <v>2641</v>
      </c>
      <c r="H26" s="6" t="s">
        <v>0</v>
      </c>
      <c r="I26" s="4" t="s">
        <v>0</v>
      </c>
    </row>
    <row r="27" ht="18" customHeight="1" spans="1:9">
      <c r="A27" s="4" t="s">
        <v>627</v>
      </c>
      <c r="B27" s="5" t="s">
        <v>2642</v>
      </c>
      <c r="C27" s="4" t="s">
        <v>918</v>
      </c>
      <c r="D27" s="6" t="s">
        <v>3335</v>
      </c>
      <c r="E27" s="4" t="s">
        <v>0</v>
      </c>
      <c r="F27" s="6" t="s">
        <v>0</v>
      </c>
      <c r="G27" s="6" t="s">
        <v>229</v>
      </c>
      <c r="H27" s="6" t="s">
        <v>0</v>
      </c>
      <c r="I27" s="4" t="s">
        <v>0</v>
      </c>
    </row>
    <row r="28" ht="18" customHeight="1" spans="1:9">
      <c r="A28" s="4" t="s">
        <v>636</v>
      </c>
      <c r="B28" s="5" t="s">
        <v>2644</v>
      </c>
      <c r="C28" s="4" t="s">
        <v>2645</v>
      </c>
      <c r="D28" s="6" t="s">
        <v>3336</v>
      </c>
      <c r="E28" s="4" t="s">
        <v>0</v>
      </c>
      <c r="F28" s="6" t="s">
        <v>0</v>
      </c>
      <c r="G28" s="6" t="s">
        <v>2647</v>
      </c>
      <c r="H28" s="6" t="s">
        <v>0</v>
      </c>
      <c r="I28" s="4" t="s">
        <v>0</v>
      </c>
    </row>
    <row r="29" ht="18" customHeight="1" spans="1:9">
      <c r="A29" s="4" t="s">
        <v>642</v>
      </c>
      <c r="B29" s="5" t="s">
        <v>2648</v>
      </c>
      <c r="C29" s="4" t="s">
        <v>418</v>
      </c>
      <c r="D29" s="6" t="s">
        <v>3337</v>
      </c>
      <c r="E29" s="4" t="s">
        <v>0</v>
      </c>
      <c r="F29" s="6" t="s">
        <v>0</v>
      </c>
      <c r="G29" s="6" t="s">
        <v>711</v>
      </c>
      <c r="H29" s="6" t="s">
        <v>0</v>
      </c>
      <c r="I29" s="4" t="s">
        <v>0</v>
      </c>
    </row>
    <row r="30" ht="18" customHeight="1" spans="1:9">
      <c r="A30" s="4" t="s">
        <v>651</v>
      </c>
      <c r="B30" s="5" t="s">
        <v>448</v>
      </c>
      <c r="C30" s="4" t="s">
        <v>259</v>
      </c>
      <c r="D30" s="6" t="s">
        <v>3338</v>
      </c>
      <c r="E30" s="4" t="s">
        <v>0</v>
      </c>
      <c r="F30" s="6" t="s">
        <v>0</v>
      </c>
      <c r="G30" s="6" t="s">
        <v>0</v>
      </c>
      <c r="H30" s="6" t="s">
        <v>0</v>
      </c>
      <c r="I30" s="4" t="s">
        <v>0</v>
      </c>
    </row>
    <row r="31" ht="18" customHeight="1" spans="1:9">
      <c r="A31" s="4" t="s">
        <v>660</v>
      </c>
      <c r="B31" s="5" t="s">
        <v>452</v>
      </c>
      <c r="C31" s="4" t="s">
        <v>259</v>
      </c>
      <c r="D31" s="6" t="s">
        <v>3339</v>
      </c>
      <c r="E31" s="4" t="s">
        <v>0</v>
      </c>
      <c r="F31" s="6" t="s">
        <v>0</v>
      </c>
      <c r="G31" s="6" t="s">
        <v>0</v>
      </c>
      <c r="H31" s="6" t="s">
        <v>0</v>
      </c>
      <c r="I31" s="4" t="s">
        <v>0</v>
      </c>
    </row>
    <row r="32" ht="18" customHeight="1" spans="1:9">
      <c r="A32" s="4" t="s">
        <v>671</v>
      </c>
      <c r="B32" s="5" t="s">
        <v>456</v>
      </c>
      <c r="C32" s="4" t="s">
        <v>259</v>
      </c>
      <c r="D32" s="6" t="s">
        <v>3340</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12049</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12049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12050</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12051</v>
      </c>
      <c r="C10" s="5" t="s">
        <v>240</v>
      </c>
      <c r="D10" s="5" t="s">
        <v>241</v>
      </c>
      <c r="E10" s="4" t="s">
        <v>154</v>
      </c>
      <c r="F10" s="6" t="s">
        <v>2059</v>
      </c>
      <c r="G10" s="6" t="s">
        <v>243</v>
      </c>
      <c r="H10" s="6" t="s">
        <v>3358</v>
      </c>
      <c r="I10" s="6" t="s">
        <v>3359</v>
      </c>
      <c r="J10" s="6" t="s">
        <v>3360</v>
      </c>
      <c r="K10" s="6" t="s">
        <v>0</v>
      </c>
    </row>
    <row r="11" ht="232.2" customHeight="1" spans="1:11">
      <c r="A11" s="4" t="s">
        <v>64</v>
      </c>
      <c r="B11" s="4" t="s">
        <v>12052</v>
      </c>
      <c r="C11" s="5" t="s">
        <v>484</v>
      </c>
      <c r="D11" s="5" t="s">
        <v>224</v>
      </c>
      <c r="E11" s="4" t="s">
        <v>154</v>
      </c>
      <c r="F11" s="6" t="s">
        <v>3362</v>
      </c>
      <c r="G11" s="6" t="s">
        <v>251</v>
      </c>
      <c r="H11" s="6" t="s">
        <v>3363</v>
      </c>
      <c r="I11" s="6" t="s">
        <v>3364</v>
      </c>
      <c r="J11" s="6" t="s">
        <v>3365</v>
      </c>
      <c r="K11" s="6" t="s">
        <v>0</v>
      </c>
    </row>
    <row r="12" ht="232.2" customHeight="1" spans="1:11">
      <c r="A12" s="4" t="s">
        <v>69</v>
      </c>
      <c r="B12" s="4" t="s">
        <v>12053</v>
      </c>
      <c r="C12" s="5" t="s">
        <v>490</v>
      </c>
      <c r="D12" s="5" t="s">
        <v>491</v>
      </c>
      <c r="E12" s="4" t="s">
        <v>154</v>
      </c>
      <c r="F12" s="6" t="s">
        <v>3367</v>
      </c>
      <c r="G12" s="6" t="s">
        <v>493</v>
      </c>
      <c r="H12" s="6" t="s">
        <v>3368</v>
      </c>
      <c r="I12" s="6" t="s">
        <v>3369</v>
      </c>
      <c r="J12" s="6" t="s">
        <v>1341</v>
      </c>
      <c r="K12" s="6" t="s">
        <v>0</v>
      </c>
    </row>
    <row r="13" ht="232.2" customHeight="1" spans="1:11">
      <c r="A13" s="4" t="s">
        <v>74</v>
      </c>
      <c r="B13" s="4" t="s">
        <v>12054</v>
      </c>
      <c r="C13" s="5" t="s">
        <v>498</v>
      </c>
      <c r="D13" s="5" t="s">
        <v>491</v>
      </c>
      <c r="E13" s="4" t="s">
        <v>154</v>
      </c>
      <c r="F13" s="6" t="s">
        <v>3371</v>
      </c>
      <c r="G13" s="6" t="s">
        <v>493</v>
      </c>
      <c r="H13" s="6" t="s">
        <v>3372</v>
      </c>
      <c r="I13" s="6" t="s">
        <v>3373</v>
      </c>
      <c r="J13" s="6" t="s">
        <v>3374</v>
      </c>
      <c r="K13" s="6" t="s">
        <v>0</v>
      </c>
    </row>
    <row r="14" ht="232.2" customHeight="1" spans="1:11">
      <c r="A14" s="4" t="s">
        <v>79</v>
      </c>
      <c r="B14" s="4" t="s">
        <v>12055</v>
      </c>
      <c r="C14" s="5" t="s">
        <v>503</v>
      </c>
      <c r="D14" s="5" t="s">
        <v>491</v>
      </c>
      <c r="E14" s="4" t="s">
        <v>154</v>
      </c>
      <c r="F14" s="6" t="s">
        <v>3376</v>
      </c>
      <c r="G14" s="6" t="s">
        <v>505</v>
      </c>
      <c r="H14" s="6" t="s">
        <v>3377</v>
      </c>
      <c r="I14" s="6" t="s">
        <v>3378</v>
      </c>
      <c r="J14" s="6" t="s">
        <v>3379</v>
      </c>
      <c r="K14" s="6" t="s">
        <v>0</v>
      </c>
    </row>
    <row r="15" ht="183.6" customHeight="1" spans="1:11">
      <c r="A15" s="4" t="s">
        <v>84</v>
      </c>
      <c r="B15" s="4" t="s">
        <v>12056</v>
      </c>
      <c r="C15" s="5" t="s">
        <v>510</v>
      </c>
      <c r="D15" s="5" t="s">
        <v>511</v>
      </c>
      <c r="E15" s="4" t="s">
        <v>154</v>
      </c>
      <c r="F15" s="6" t="s">
        <v>3381</v>
      </c>
      <c r="G15" s="6" t="s">
        <v>513</v>
      </c>
      <c r="H15" s="6" t="s">
        <v>3382</v>
      </c>
      <c r="I15" s="6" t="s">
        <v>3383</v>
      </c>
      <c r="J15" s="6" t="s">
        <v>3384</v>
      </c>
      <c r="K15" s="6" t="s">
        <v>0</v>
      </c>
    </row>
    <row r="16" ht="232.2" customHeight="1" spans="1:11">
      <c r="A16" s="4" t="s">
        <v>134</v>
      </c>
      <c r="B16" s="4" t="s">
        <v>12057</v>
      </c>
      <c r="C16" s="5" t="s">
        <v>518</v>
      </c>
      <c r="D16" s="5" t="s">
        <v>491</v>
      </c>
      <c r="E16" s="4" t="s">
        <v>204</v>
      </c>
      <c r="F16" s="6" t="s">
        <v>3386</v>
      </c>
      <c r="G16" s="6" t="s">
        <v>520</v>
      </c>
      <c r="H16" s="6" t="s">
        <v>3387</v>
      </c>
      <c r="I16" s="6" t="s">
        <v>3388</v>
      </c>
      <c r="J16" s="6" t="s">
        <v>3389</v>
      </c>
      <c r="K16" s="6" t="s">
        <v>0</v>
      </c>
    </row>
    <row r="17" ht="159.6" customHeight="1" spans="1:11">
      <c r="A17" s="4" t="s">
        <v>221</v>
      </c>
      <c r="B17" s="4" t="s">
        <v>12058</v>
      </c>
      <c r="C17" s="5" t="s">
        <v>525</v>
      </c>
      <c r="D17" s="5" t="s">
        <v>241</v>
      </c>
      <c r="E17" s="4" t="s">
        <v>154</v>
      </c>
      <c r="F17" s="6" t="s">
        <v>3391</v>
      </c>
      <c r="G17" s="6" t="s">
        <v>527</v>
      </c>
      <c r="H17" s="6" t="s">
        <v>3392</v>
      </c>
      <c r="I17" s="6" t="s">
        <v>3393</v>
      </c>
      <c r="J17" s="6" t="s">
        <v>1219</v>
      </c>
      <c r="K17" s="6" t="s">
        <v>0</v>
      </c>
    </row>
    <row r="18" ht="159.6" customHeight="1" spans="1:11">
      <c r="A18" s="4" t="s">
        <v>230</v>
      </c>
      <c r="B18" s="4" t="s">
        <v>12059</v>
      </c>
      <c r="C18" s="5" t="s">
        <v>532</v>
      </c>
      <c r="D18" s="5" t="s">
        <v>241</v>
      </c>
      <c r="E18" s="4" t="s">
        <v>154</v>
      </c>
      <c r="F18" s="6" t="s">
        <v>3395</v>
      </c>
      <c r="G18" s="6" t="s">
        <v>534</v>
      </c>
      <c r="H18" s="6" t="s">
        <v>3396</v>
      </c>
      <c r="I18" s="6" t="s">
        <v>3397</v>
      </c>
      <c r="J18" s="6" t="s">
        <v>0</v>
      </c>
      <c r="K18" s="6" t="s">
        <v>0</v>
      </c>
    </row>
    <row r="19" ht="147.6" customHeight="1" spans="1:11">
      <c r="A19" s="4" t="s">
        <v>238</v>
      </c>
      <c r="B19" s="4" t="s">
        <v>12060</v>
      </c>
      <c r="C19" s="5" t="s">
        <v>538</v>
      </c>
      <c r="D19" s="5" t="s">
        <v>539</v>
      </c>
      <c r="E19" s="4" t="s">
        <v>154</v>
      </c>
      <c r="F19" s="6" t="s">
        <v>3399</v>
      </c>
      <c r="G19" s="6" t="s">
        <v>540</v>
      </c>
      <c r="H19" s="6" t="s">
        <v>3400</v>
      </c>
      <c r="I19" s="6" t="s">
        <v>3401</v>
      </c>
      <c r="J19" s="6" t="s">
        <v>3402</v>
      </c>
      <c r="K19" s="6" t="s">
        <v>0</v>
      </c>
    </row>
    <row r="20" ht="196.2" customHeight="1" spans="1:11">
      <c r="A20" s="4" t="s">
        <v>247</v>
      </c>
      <c r="B20" s="4" t="s">
        <v>12061</v>
      </c>
      <c r="C20" s="5" t="s">
        <v>545</v>
      </c>
      <c r="D20" s="5" t="s">
        <v>258</v>
      </c>
      <c r="E20" s="4" t="s">
        <v>259</v>
      </c>
      <c r="F20" s="6" t="s">
        <v>3404</v>
      </c>
      <c r="G20" s="6" t="s">
        <v>547</v>
      </c>
      <c r="H20" s="6" t="s">
        <v>3405</v>
      </c>
      <c r="I20" s="6" t="s">
        <v>3406</v>
      </c>
      <c r="J20" s="6" t="s">
        <v>3407</v>
      </c>
      <c r="K20" s="6" t="s">
        <v>0</v>
      </c>
    </row>
    <row r="21" ht="196.2" customHeight="1" spans="1:11">
      <c r="A21" s="4" t="s">
        <v>255</v>
      </c>
      <c r="B21" s="4" t="s">
        <v>12062</v>
      </c>
      <c r="C21" s="5" t="s">
        <v>257</v>
      </c>
      <c r="D21" s="5" t="s">
        <v>258</v>
      </c>
      <c r="E21" s="4" t="s">
        <v>259</v>
      </c>
      <c r="F21" s="6" t="s">
        <v>708</v>
      </c>
      <c r="G21" s="6" t="s">
        <v>261</v>
      </c>
      <c r="H21" s="6" t="s">
        <v>3409</v>
      </c>
      <c r="I21" s="6" t="s">
        <v>3410</v>
      </c>
      <c r="J21" s="6" t="s">
        <v>3411</v>
      </c>
      <c r="K21" s="6" t="s">
        <v>0</v>
      </c>
    </row>
    <row r="22" ht="196.2" customHeight="1" spans="1:11">
      <c r="A22" s="4" t="s">
        <v>264</v>
      </c>
      <c r="B22" s="4" t="s">
        <v>12063</v>
      </c>
      <c r="C22" s="5" t="s">
        <v>266</v>
      </c>
      <c r="D22" s="5" t="s">
        <v>267</v>
      </c>
      <c r="E22" s="4" t="s">
        <v>259</v>
      </c>
      <c r="F22" s="6" t="s">
        <v>3413</v>
      </c>
      <c r="G22" s="6" t="s">
        <v>269</v>
      </c>
      <c r="H22" s="6" t="s">
        <v>3414</v>
      </c>
      <c r="I22" s="6" t="s">
        <v>3415</v>
      </c>
      <c r="J22" s="6" t="s">
        <v>3416</v>
      </c>
      <c r="K22" s="6" t="s">
        <v>0</v>
      </c>
    </row>
    <row r="23" ht="196.2" customHeight="1" spans="1:11">
      <c r="A23" s="4" t="s">
        <v>273</v>
      </c>
      <c r="B23" s="4" t="s">
        <v>12064</v>
      </c>
      <c r="C23" s="5" t="s">
        <v>275</v>
      </c>
      <c r="D23" s="5" t="s">
        <v>276</v>
      </c>
      <c r="E23" s="4" t="s">
        <v>259</v>
      </c>
      <c r="F23" s="6" t="s">
        <v>3418</v>
      </c>
      <c r="G23" s="6" t="s">
        <v>278</v>
      </c>
      <c r="H23" s="6" t="s">
        <v>3419</v>
      </c>
      <c r="I23" s="6" t="s">
        <v>3420</v>
      </c>
      <c r="J23" s="6" t="s">
        <v>3421</v>
      </c>
      <c r="K23" s="6" t="s">
        <v>0</v>
      </c>
    </row>
    <row r="24" ht="196.2" customHeight="1" spans="1:11">
      <c r="A24" s="4" t="s">
        <v>282</v>
      </c>
      <c r="B24" s="4" t="s">
        <v>12065</v>
      </c>
      <c r="C24" s="5" t="s">
        <v>284</v>
      </c>
      <c r="D24" s="5" t="s">
        <v>285</v>
      </c>
      <c r="E24" s="4" t="s">
        <v>259</v>
      </c>
      <c r="F24" s="6" t="s">
        <v>3423</v>
      </c>
      <c r="G24" s="6" t="s">
        <v>287</v>
      </c>
      <c r="H24" s="6" t="s">
        <v>3424</v>
      </c>
      <c r="I24" s="6" t="s">
        <v>3425</v>
      </c>
      <c r="J24" s="6" t="s">
        <v>3426</v>
      </c>
      <c r="K24" s="6" t="s">
        <v>0</v>
      </c>
    </row>
    <row r="25" ht="26.4" customHeight="1" spans="1:11">
      <c r="A25" s="4" t="s">
        <v>291</v>
      </c>
      <c r="B25" s="4" t="s">
        <v>12066</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12067</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12068</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12069</v>
      </c>
      <c r="C35" s="5" t="s">
        <v>597</v>
      </c>
      <c r="D35" s="5" t="s">
        <v>598</v>
      </c>
      <c r="E35" s="4" t="s">
        <v>204</v>
      </c>
      <c r="F35" s="6" t="s">
        <v>3443</v>
      </c>
      <c r="G35" s="6" t="s">
        <v>600</v>
      </c>
      <c r="H35" s="6" t="s">
        <v>3444</v>
      </c>
      <c r="I35" s="6" t="s">
        <v>3445</v>
      </c>
      <c r="J35" s="6" t="s">
        <v>3446</v>
      </c>
      <c r="K35" s="6" t="s">
        <v>0</v>
      </c>
    </row>
    <row r="36" ht="147.6" customHeight="1" spans="1:11">
      <c r="A36" s="4" t="s">
        <v>330</v>
      </c>
      <c r="B36" s="4" t="s">
        <v>12070</v>
      </c>
      <c r="C36" s="5" t="s">
        <v>605</v>
      </c>
      <c r="D36" s="5" t="s">
        <v>606</v>
      </c>
      <c r="E36" s="4" t="s">
        <v>204</v>
      </c>
      <c r="F36" s="6" t="s">
        <v>3448</v>
      </c>
      <c r="G36" s="6" t="s">
        <v>608</v>
      </c>
      <c r="H36" s="6" t="s">
        <v>3449</v>
      </c>
      <c r="I36" s="6" t="s">
        <v>3450</v>
      </c>
      <c r="J36" s="6" t="s">
        <v>3451</v>
      </c>
      <c r="K36" s="6" t="s">
        <v>0</v>
      </c>
    </row>
    <row r="37" ht="147.6" customHeight="1" spans="1:11">
      <c r="A37" s="4" t="s">
        <v>339</v>
      </c>
      <c r="B37" s="4" t="s">
        <v>12071</v>
      </c>
      <c r="C37" s="5" t="s">
        <v>613</v>
      </c>
      <c r="D37" s="5" t="s">
        <v>614</v>
      </c>
      <c r="E37" s="4" t="s">
        <v>204</v>
      </c>
      <c r="F37" s="6" t="s">
        <v>3386</v>
      </c>
      <c r="G37" s="6" t="s">
        <v>615</v>
      </c>
      <c r="H37" s="6" t="s">
        <v>3453</v>
      </c>
      <c r="I37" s="6" t="s">
        <v>3454</v>
      </c>
      <c r="J37" s="6" t="s">
        <v>3455</v>
      </c>
      <c r="K37" s="6" t="s">
        <v>0</v>
      </c>
    </row>
    <row r="38" ht="147.6" customHeight="1" spans="1:11">
      <c r="A38" s="4" t="s">
        <v>455</v>
      </c>
      <c r="B38" s="4" t="s">
        <v>12072</v>
      </c>
      <c r="C38" s="5" t="s">
        <v>620</v>
      </c>
      <c r="D38" s="5" t="s">
        <v>621</v>
      </c>
      <c r="E38" s="4" t="s">
        <v>204</v>
      </c>
      <c r="F38" s="6" t="s">
        <v>3457</v>
      </c>
      <c r="G38" s="6" t="s">
        <v>623</v>
      </c>
      <c r="H38" s="6" t="s">
        <v>3458</v>
      </c>
      <c r="I38" s="6" t="s">
        <v>3459</v>
      </c>
      <c r="J38" s="6" t="s">
        <v>2143</v>
      </c>
      <c r="K38" s="6" t="s">
        <v>0</v>
      </c>
    </row>
    <row r="39" ht="147.6" customHeight="1" spans="1:11">
      <c r="A39" s="4" t="s">
        <v>627</v>
      </c>
      <c r="B39" s="4" t="s">
        <v>12073</v>
      </c>
      <c r="C39" s="5" t="s">
        <v>629</v>
      </c>
      <c r="D39" s="5" t="s">
        <v>630</v>
      </c>
      <c r="E39" s="4" t="s">
        <v>204</v>
      </c>
      <c r="F39" s="6" t="s">
        <v>3461</v>
      </c>
      <c r="G39" s="6" t="s">
        <v>632</v>
      </c>
      <c r="H39" s="6" t="s">
        <v>3462</v>
      </c>
      <c r="I39" s="6" t="s">
        <v>3463</v>
      </c>
      <c r="J39" s="6" t="s">
        <v>3464</v>
      </c>
      <c r="K39" s="6" t="s">
        <v>0</v>
      </c>
    </row>
    <row r="40" ht="147.6" customHeight="1" spans="1:11">
      <c r="A40" s="4" t="s">
        <v>636</v>
      </c>
      <c r="B40" s="4" t="s">
        <v>12074</v>
      </c>
      <c r="C40" s="5" t="s">
        <v>341</v>
      </c>
      <c r="D40" s="5" t="s">
        <v>342</v>
      </c>
      <c r="E40" s="4" t="s">
        <v>204</v>
      </c>
      <c r="F40" s="6" t="s">
        <v>3466</v>
      </c>
      <c r="G40" s="6" t="s">
        <v>344</v>
      </c>
      <c r="H40" s="6" t="s">
        <v>3467</v>
      </c>
      <c r="I40" s="6" t="s">
        <v>3468</v>
      </c>
      <c r="J40" s="6" t="s">
        <v>3469</v>
      </c>
      <c r="K40" s="6" t="s">
        <v>0</v>
      </c>
    </row>
    <row r="41" ht="147.6" customHeight="1" spans="1:11">
      <c r="A41" s="4" t="s">
        <v>642</v>
      </c>
      <c r="B41" s="4" t="s">
        <v>12075</v>
      </c>
      <c r="C41" s="5" t="s">
        <v>644</v>
      </c>
      <c r="D41" s="5" t="s">
        <v>645</v>
      </c>
      <c r="E41" s="4" t="s">
        <v>204</v>
      </c>
      <c r="F41" s="6" t="s">
        <v>3471</v>
      </c>
      <c r="G41" s="6" t="s">
        <v>647</v>
      </c>
      <c r="H41" s="6" t="s">
        <v>3472</v>
      </c>
      <c r="I41" s="6" t="s">
        <v>3473</v>
      </c>
      <c r="J41" s="6" t="s">
        <v>3474</v>
      </c>
      <c r="K41" s="6" t="s">
        <v>0</v>
      </c>
    </row>
    <row r="42" ht="147.6" customHeight="1" spans="1:11">
      <c r="A42" s="4" t="s">
        <v>651</v>
      </c>
      <c r="B42" s="4" t="s">
        <v>12076</v>
      </c>
      <c r="C42" s="5" t="s">
        <v>653</v>
      </c>
      <c r="D42" s="5" t="s">
        <v>654</v>
      </c>
      <c r="E42" s="4" t="s">
        <v>204</v>
      </c>
      <c r="F42" s="6" t="s">
        <v>3476</v>
      </c>
      <c r="G42" s="6" t="s">
        <v>656</v>
      </c>
      <c r="H42" s="6" t="s">
        <v>3477</v>
      </c>
      <c r="I42" s="6" t="s">
        <v>3478</v>
      </c>
      <c r="J42" s="6" t="s">
        <v>841</v>
      </c>
      <c r="K42" s="6" t="s">
        <v>0</v>
      </c>
    </row>
    <row r="43" ht="147.6" customHeight="1" spans="1:11">
      <c r="A43" s="4" t="s">
        <v>660</v>
      </c>
      <c r="B43" s="4" t="s">
        <v>12077</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12078</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12049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12079</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12080</v>
      </c>
      <c r="C10" s="5" t="s">
        <v>374</v>
      </c>
      <c r="D10" s="4" t="s">
        <v>0</v>
      </c>
      <c r="E10" s="4" t="s">
        <v>0</v>
      </c>
      <c r="F10" s="6" t="s">
        <v>0</v>
      </c>
      <c r="G10" s="4" t="s">
        <v>0</v>
      </c>
      <c r="H10" s="6" t="s">
        <v>0</v>
      </c>
      <c r="I10" s="6" t="s">
        <v>0</v>
      </c>
    </row>
    <row r="11" ht="17.4" customHeight="1" spans="1:9">
      <c r="A11" s="4" t="s">
        <v>64</v>
      </c>
      <c r="B11" s="4" t="s">
        <v>12081</v>
      </c>
      <c r="C11" s="5" t="s">
        <v>376</v>
      </c>
      <c r="D11" s="4" t="s">
        <v>0</v>
      </c>
      <c r="E11" s="4" t="s">
        <v>0</v>
      </c>
      <c r="F11" s="6" t="s">
        <v>0</v>
      </c>
      <c r="G11" s="4" t="s">
        <v>0</v>
      </c>
      <c r="H11" s="6" t="s">
        <v>0</v>
      </c>
      <c r="I11" s="6" t="s">
        <v>0</v>
      </c>
    </row>
    <row r="12" ht="17.4" customHeight="1" spans="1:9">
      <c r="A12" s="4" t="s">
        <v>69</v>
      </c>
      <c r="B12" s="4" t="s">
        <v>12082</v>
      </c>
      <c r="C12" s="5" t="s">
        <v>378</v>
      </c>
      <c r="D12" s="4" t="s">
        <v>0</v>
      </c>
      <c r="E12" s="4" t="s">
        <v>0</v>
      </c>
      <c r="F12" s="6" t="s">
        <v>1259</v>
      </c>
      <c r="G12" s="4" t="s">
        <v>0</v>
      </c>
      <c r="H12" s="6" t="s">
        <v>0</v>
      </c>
      <c r="I12" s="6" t="s">
        <v>0</v>
      </c>
    </row>
    <row r="13" ht="17.4" customHeight="1" spans="1:9">
      <c r="A13" s="4" t="s">
        <v>74</v>
      </c>
      <c r="B13" s="4" t="s">
        <v>12083</v>
      </c>
      <c r="C13" s="5" t="s">
        <v>380</v>
      </c>
      <c r="D13" s="4" t="s">
        <v>0</v>
      </c>
      <c r="E13" s="4" t="s">
        <v>0</v>
      </c>
      <c r="F13" s="6" t="s">
        <v>0</v>
      </c>
      <c r="G13" s="4" t="s">
        <v>0</v>
      </c>
      <c r="H13" s="6" t="s">
        <v>0</v>
      </c>
      <c r="I13" s="6" t="s">
        <v>0</v>
      </c>
    </row>
    <row r="14" ht="26.4" customHeight="1" spans="1:9">
      <c r="A14" s="4" t="s">
        <v>79</v>
      </c>
      <c r="B14" s="4" t="s">
        <v>12084</v>
      </c>
      <c r="C14" s="5" t="s">
        <v>382</v>
      </c>
      <c r="D14" s="4" t="s">
        <v>0</v>
      </c>
      <c r="E14" s="4" t="s">
        <v>0</v>
      </c>
      <c r="F14" s="6" t="s">
        <v>0</v>
      </c>
      <c r="G14" s="4" t="s">
        <v>0</v>
      </c>
      <c r="H14" s="6" t="s">
        <v>0</v>
      </c>
      <c r="I14" s="6" t="s">
        <v>0</v>
      </c>
    </row>
    <row r="15" ht="17.4" customHeight="1" spans="1:9">
      <c r="A15" s="4" t="s">
        <v>84</v>
      </c>
      <c r="B15" s="4" t="s">
        <v>12085</v>
      </c>
      <c r="C15" s="5" t="s">
        <v>384</v>
      </c>
      <c r="D15" s="4" t="s">
        <v>0</v>
      </c>
      <c r="E15" s="4" t="s">
        <v>0</v>
      </c>
      <c r="F15" s="6" t="s">
        <v>0</v>
      </c>
      <c r="G15" s="4" t="s">
        <v>0</v>
      </c>
      <c r="H15" s="6" t="s">
        <v>0</v>
      </c>
      <c r="I15" s="6" t="s">
        <v>0</v>
      </c>
    </row>
    <row r="16" ht="17.4" customHeight="1" spans="1:9">
      <c r="A16" s="4" t="s">
        <v>134</v>
      </c>
      <c r="B16" s="4" t="s">
        <v>12086</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12049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7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12087</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12087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12088</v>
      </c>
      <c r="C7" s="5" t="s">
        <v>750</v>
      </c>
      <c r="D7" s="5" t="s">
        <v>751</v>
      </c>
      <c r="E7" s="4" t="s">
        <v>204</v>
      </c>
      <c r="F7" s="6" t="s">
        <v>1516</v>
      </c>
      <c r="G7" s="6" t="s">
        <v>753</v>
      </c>
      <c r="H7" s="6" t="s">
        <v>1517</v>
      </c>
      <c r="I7" s="6" t="s">
        <v>1518</v>
      </c>
      <c r="J7" s="6" t="s">
        <v>1519</v>
      </c>
      <c r="K7" s="6" t="s">
        <v>0</v>
      </c>
    </row>
    <row r="8" ht="99" customHeight="1" spans="1:11">
      <c r="A8" s="4" t="s">
        <v>59</v>
      </c>
      <c r="B8" s="4" t="s">
        <v>12089</v>
      </c>
      <c r="C8" s="5" t="s">
        <v>758</v>
      </c>
      <c r="D8" s="5" t="s">
        <v>759</v>
      </c>
      <c r="E8" s="4" t="s">
        <v>204</v>
      </c>
      <c r="F8" s="6" t="s">
        <v>3542</v>
      </c>
      <c r="G8" s="6" t="s">
        <v>761</v>
      </c>
      <c r="H8" s="6" t="s">
        <v>3543</v>
      </c>
      <c r="I8" s="6" t="s">
        <v>3544</v>
      </c>
      <c r="J8" s="6" t="s">
        <v>3545</v>
      </c>
      <c r="K8" s="6" t="s">
        <v>0</v>
      </c>
    </row>
    <row r="9" ht="62.4" customHeight="1" spans="1:11">
      <c r="A9" s="4" t="s">
        <v>64</v>
      </c>
      <c r="B9" s="4" t="s">
        <v>12090</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12091</v>
      </c>
      <c r="C12" s="5" t="s">
        <v>777</v>
      </c>
      <c r="D12" s="5" t="s">
        <v>778</v>
      </c>
      <c r="E12" s="4" t="s">
        <v>204</v>
      </c>
      <c r="F12" s="6" t="s">
        <v>3550</v>
      </c>
      <c r="G12" s="6" t="s">
        <v>780</v>
      </c>
      <c r="H12" s="6" t="s">
        <v>3551</v>
      </c>
      <c r="I12" s="6" t="s">
        <v>3552</v>
      </c>
      <c r="J12" s="6" t="s">
        <v>0</v>
      </c>
      <c r="K12" s="6" t="s">
        <v>0</v>
      </c>
    </row>
    <row r="13" ht="50.4" customHeight="1" spans="1:11">
      <c r="A13" s="4" t="s">
        <v>74</v>
      </c>
      <c r="B13" s="4" t="s">
        <v>12092</v>
      </c>
      <c r="C13" s="5" t="s">
        <v>784</v>
      </c>
      <c r="D13" s="5" t="s">
        <v>785</v>
      </c>
      <c r="E13" s="4" t="s">
        <v>204</v>
      </c>
      <c r="F13" s="6" t="s">
        <v>3550</v>
      </c>
      <c r="G13" s="6" t="s">
        <v>786</v>
      </c>
      <c r="H13" s="6" t="s">
        <v>3554</v>
      </c>
      <c r="I13" s="6" t="s">
        <v>3555</v>
      </c>
      <c r="J13" s="6" t="s">
        <v>0</v>
      </c>
      <c r="K13" s="6" t="s">
        <v>0</v>
      </c>
    </row>
    <row r="14" ht="26.4" customHeight="1" spans="1:11">
      <c r="A14" s="4" t="s">
        <v>79</v>
      </c>
      <c r="B14" s="4" t="s">
        <v>12093</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12094</v>
      </c>
      <c r="C21" s="5" t="s">
        <v>798</v>
      </c>
      <c r="D21" s="5" t="s">
        <v>799</v>
      </c>
      <c r="E21" s="4" t="s">
        <v>204</v>
      </c>
      <c r="F21" s="6" t="s">
        <v>3562</v>
      </c>
      <c r="G21" s="6" t="s">
        <v>801</v>
      </c>
      <c r="H21" s="6" t="s">
        <v>3563</v>
      </c>
      <c r="I21" s="6" t="s">
        <v>3564</v>
      </c>
      <c r="J21" s="6" t="s">
        <v>3565</v>
      </c>
      <c r="K21" s="6" t="s">
        <v>0</v>
      </c>
    </row>
    <row r="22" ht="50.4" customHeight="1" spans="1:11">
      <c r="A22" s="4" t="s">
        <v>134</v>
      </c>
      <c r="B22" s="4" t="s">
        <v>12095</v>
      </c>
      <c r="C22" s="5" t="s">
        <v>806</v>
      </c>
      <c r="D22" s="5" t="s">
        <v>807</v>
      </c>
      <c r="E22" s="4" t="s">
        <v>204</v>
      </c>
      <c r="F22" s="6" t="s">
        <v>3567</v>
      </c>
      <c r="G22" s="6" t="s">
        <v>809</v>
      </c>
      <c r="H22" s="6" t="s">
        <v>3568</v>
      </c>
      <c r="I22" s="6" t="s">
        <v>3569</v>
      </c>
      <c r="J22" s="6" t="s">
        <v>3570</v>
      </c>
      <c r="K22" s="6" t="s">
        <v>0</v>
      </c>
    </row>
    <row r="23" ht="111" customHeight="1" spans="1:11">
      <c r="A23" s="4" t="s">
        <v>221</v>
      </c>
      <c r="B23" s="4" t="s">
        <v>12096</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12097</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12098</v>
      </c>
      <c r="C29" s="5" t="s">
        <v>832</v>
      </c>
      <c r="D29" s="5" t="s">
        <v>833</v>
      </c>
      <c r="E29" s="4" t="s">
        <v>442</v>
      </c>
      <c r="F29" s="6" t="s">
        <v>3582</v>
      </c>
      <c r="G29" s="6" t="s">
        <v>835</v>
      </c>
      <c r="H29" s="6" t="s">
        <v>3583</v>
      </c>
      <c r="I29" s="6" t="s">
        <v>3584</v>
      </c>
      <c r="J29" s="6" t="s">
        <v>0</v>
      </c>
      <c r="K29" s="6" t="s">
        <v>0</v>
      </c>
    </row>
    <row r="30" ht="50.4" customHeight="1" spans="1:11">
      <c r="A30" s="4" t="s">
        <v>247</v>
      </c>
      <c r="B30" s="4" t="s">
        <v>12099</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12100</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7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12087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12101</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12102</v>
      </c>
      <c r="C10" s="5" t="s">
        <v>374</v>
      </c>
      <c r="D10" s="4" t="s">
        <v>0</v>
      </c>
      <c r="E10" s="4" t="s">
        <v>0</v>
      </c>
      <c r="F10" s="6" t="s">
        <v>0</v>
      </c>
      <c r="G10" s="4" t="s">
        <v>0</v>
      </c>
      <c r="H10" s="6" t="s">
        <v>0</v>
      </c>
      <c r="I10" s="6" t="s">
        <v>0</v>
      </c>
    </row>
    <row r="11" ht="17.4" customHeight="1" spans="1:9">
      <c r="A11" s="4" t="s">
        <v>64</v>
      </c>
      <c r="B11" s="4" t="s">
        <v>12103</v>
      </c>
      <c r="C11" s="5" t="s">
        <v>376</v>
      </c>
      <c r="D11" s="4" t="s">
        <v>0</v>
      </c>
      <c r="E11" s="4" t="s">
        <v>0</v>
      </c>
      <c r="F11" s="6" t="s">
        <v>0</v>
      </c>
      <c r="G11" s="4" t="s">
        <v>0</v>
      </c>
      <c r="H11" s="6" t="s">
        <v>0</v>
      </c>
      <c r="I11" s="6" t="s">
        <v>0</v>
      </c>
    </row>
    <row r="12" ht="17.4" customHeight="1" spans="1:9">
      <c r="A12" s="4" t="s">
        <v>69</v>
      </c>
      <c r="B12" s="4" t="s">
        <v>12104</v>
      </c>
      <c r="C12" s="5" t="s">
        <v>378</v>
      </c>
      <c r="D12" s="4" t="s">
        <v>0</v>
      </c>
      <c r="E12" s="4" t="s">
        <v>0</v>
      </c>
      <c r="F12" s="6" t="s">
        <v>780</v>
      </c>
      <c r="G12" s="4" t="s">
        <v>0</v>
      </c>
      <c r="H12" s="6" t="s">
        <v>0</v>
      </c>
      <c r="I12" s="6" t="s">
        <v>0</v>
      </c>
    </row>
    <row r="13" ht="17.4" customHeight="1" spans="1:9">
      <c r="A13" s="4" t="s">
        <v>74</v>
      </c>
      <c r="B13" s="4" t="s">
        <v>12105</v>
      </c>
      <c r="C13" s="5" t="s">
        <v>380</v>
      </c>
      <c r="D13" s="4" t="s">
        <v>0</v>
      </c>
      <c r="E13" s="4" t="s">
        <v>0</v>
      </c>
      <c r="F13" s="6" t="s">
        <v>0</v>
      </c>
      <c r="G13" s="4" t="s">
        <v>0</v>
      </c>
      <c r="H13" s="6" t="s">
        <v>0</v>
      </c>
      <c r="I13" s="6" t="s">
        <v>0</v>
      </c>
    </row>
    <row r="14" ht="26.4" customHeight="1" spans="1:9">
      <c r="A14" s="4" t="s">
        <v>79</v>
      </c>
      <c r="B14" s="4" t="s">
        <v>12106</v>
      </c>
      <c r="C14" s="5" t="s">
        <v>382</v>
      </c>
      <c r="D14" s="4" t="s">
        <v>0</v>
      </c>
      <c r="E14" s="4" t="s">
        <v>0</v>
      </c>
      <c r="F14" s="6" t="s">
        <v>0</v>
      </c>
      <c r="G14" s="4" t="s">
        <v>0</v>
      </c>
      <c r="H14" s="6" t="s">
        <v>0</v>
      </c>
      <c r="I14" s="6" t="s">
        <v>0</v>
      </c>
    </row>
    <row r="15" ht="17.4" customHeight="1" spans="1:9">
      <c r="A15" s="4" t="s">
        <v>84</v>
      </c>
      <c r="B15" s="4" t="s">
        <v>12107</v>
      </c>
      <c r="C15" s="5" t="s">
        <v>384</v>
      </c>
      <c r="D15" s="4" t="s">
        <v>0</v>
      </c>
      <c r="E15" s="4" t="s">
        <v>0</v>
      </c>
      <c r="F15" s="6" t="s">
        <v>0</v>
      </c>
      <c r="G15" s="4" t="s">
        <v>0</v>
      </c>
      <c r="H15" s="6" t="s">
        <v>0</v>
      </c>
      <c r="I15" s="6" t="s">
        <v>0</v>
      </c>
    </row>
    <row r="16" ht="17.4" customHeight="1" spans="1:9">
      <c r="A16" s="4" t="s">
        <v>134</v>
      </c>
      <c r="B16" s="4" t="s">
        <v>12108</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2399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2615</v>
      </c>
      <c r="E4" s="4" t="s">
        <v>0</v>
      </c>
      <c r="F4" s="6" t="s">
        <v>0</v>
      </c>
      <c r="G4" s="6" t="s">
        <v>402</v>
      </c>
      <c r="H4" s="6" t="s">
        <v>0</v>
      </c>
      <c r="I4" s="4" t="s">
        <v>0</v>
      </c>
    </row>
    <row r="5" ht="18" customHeight="1" spans="1:9">
      <c r="A5" s="4" t="s">
        <v>59</v>
      </c>
      <c r="B5" s="5" t="s">
        <v>396</v>
      </c>
      <c r="C5" s="4" t="s">
        <v>397</v>
      </c>
      <c r="D5" s="6" t="s">
        <v>2616</v>
      </c>
      <c r="E5" s="4" t="s">
        <v>0</v>
      </c>
      <c r="F5" s="6" t="s">
        <v>0</v>
      </c>
      <c r="G5" s="6" t="s">
        <v>399</v>
      </c>
      <c r="H5" s="6" t="s">
        <v>0</v>
      </c>
      <c r="I5" s="4" t="s">
        <v>0</v>
      </c>
    </row>
    <row r="6" ht="18" customHeight="1" spans="1:9">
      <c r="A6" s="4" t="s">
        <v>64</v>
      </c>
      <c r="B6" s="5" t="s">
        <v>409</v>
      </c>
      <c r="C6" s="4" t="s">
        <v>410</v>
      </c>
      <c r="D6" s="6" t="s">
        <v>2617</v>
      </c>
      <c r="E6" s="4" t="s">
        <v>0</v>
      </c>
      <c r="F6" s="6" t="s">
        <v>0</v>
      </c>
      <c r="G6" s="6" t="s">
        <v>412</v>
      </c>
      <c r="H6" s="6" t="s">
        <v>0</v>
      </c>
      <c r="I6" s="4" t="s">
        <v>0</v>
      </c>
    </row>
    <row r="7" ht="18" customHeight="1" spans="1:9">
      <c r="A7" s="4" t="s">
        <v>69</v>
      </c>
      <c r="B7" s="5" t="s">
        <v>415</v>
      </c>
      <c r="C7" s="4" t="s">
        <v>154</v>
      </c>
      <c r="D7" s="6" t="s">
        <v>2618</v>
      </c>
      <c r="E7" s="4" t="s">
        <v>0</v>
      </c>
      <c r="F7" s="6" t="s">
        <v>0</v>
      </c>
      <c r="G7" s="6" t="s">
        <v>0</v>
      </c>
      <c r="H7" s="6" t="s">
        <v>0</v>
      </c>
      <c r="I7" s="4" t="s">
        <v>0</v>
      </c>
    </row>
    <row r="8" ht="18" customHeight="1" spans="1:9">
      <c r="A8" s="4" t="s">
        <v>74</v>
      </c>
      <c r="B8" s="5" t="s">
        <v>450</v>
      </c>
      <c r="C8" s="4" t="s">
        <v>259</v>
      </c>
      <c r="D8" s="6" t="s">
        <v>2619</v>
      </c>
      <c r="E8" s="4" t="s">
        <v>0</v>
      </c>
      <c r="F8" s="6" t="s">
        <v>0</v>
      </c>
      <c r="G8" s="6" t="s">
        <v>0</v>
      </c>
      <c r="H8" s="6" t="s">
        <v>0</v>
      </c>
      <c r="I8" s="4" t="s">
        <v>0</v>
      </c>
    </row>
    <row r="9" ht="18" customHeight="1" spans="1:9">
      <c r="A9" s="4" t="s">
        <v>79</v>
      </c>
      <c r="B9" s="5" t="s">
        <v>417</v>
      </c>
      <c r="C9" s="4" t="s">
        <v>418</v>
      </c>
      <c r="D9" s="6" t="s">
        <v>2620</v>
      </c>
      <c r="E9" s="4" t="s">
        <v>0</v>
      </c>
      <c r="F9" s="6" t="s">
        <v>0</v>
      </c>
      <c r="G9" s="6" t="s">
        <v>420</v>
      </c>
      <c r="H9" s="6" t="s">
        <v>0</v>
      </c>
      <c r="I9" s="4" t="s">
        <v>0</v>
      </c>
    </row>
    <row r="10" ht="18" customHeight="1" spans="1:9">
      <c r="A10" s="4" t="s">
        <v>84</v>
      </c>
      <c r="B10" s="5" t="s">
        <v>454</v>
      </c>
      <c r="C10" s="4" t="s">
        <v>259</v>
      </c>
      <c r="D10" s="6" t="s">
        <v>2621</v>
      </c>
      <c r="E10" s="4" t="s">
        <v>0</v>
      </c>
      <c r="F10" s="6" t="s">
        <v>0</v>
      </c>
      <c r="G10" s="6" t="s">
        <v>0</v>
      </c>
      <c r="H10" s="6" t="s">
        <v>0</v>
      </c>
      <c r="I10" s="4" t="s">
        <v>0</v>
      </c>
    </row>
    <row r="11" ht="18" customHeight="1" spans="1:9">
      <c r="A11" s="4" t="s">
        <v>134</v>
      </c>
      <c r="B11" s="5" t="s">
        <v>403</v>
      </c>
      <c r="C11" s="4" t="s">
        <v>397</v>
      </c>
      <c r="D11" s="6" t="s">
        <v>2622</v>
      </c>
      <c r="E11" s="4" t="s">
        <v>0</v>
      </c>
      <c r="F11" s="6" t="s">
        <v>0</v>
      </c>
      <c r="G11" s="6" t="s">
        <v>405</v>
      </c>
      <c r="H11" s="6" t="s">
        <v>0</v>
      </c>
      <c r="I11" s="4" t="s">
        <v>0</v>
      </c>
    </row>
    <row r="12" ht="18" customHeight="1" spans="1:9">
      <c r="A12" s="4" t="s">
        <v>221</v>
      </c>
      <c r="B12" s="5" t="s">
        <v>406</v>
      </c>
      <c r="C12" s="4" t="s">
        <v>407</v>
      </c>
      <c r="D12" s="6" t="s">
        <v>2623</v>
      </c>
      <c r="E12" s="4" t="s">
        <v>0</v>
      </c>
      <c r="F12" s="6" t="s">
        <v>0</v>
      </c>
      <c r="G12" s="6" t="s">
        <v>0</v>
      </c>
      <c r="H12" s="6" t="s">
        <v>0</v>
      </c>
      <c r="I12" s="4" t="s">
        <v>0</v>
      </c>
    </row>
    <row r="13" ht="18" customHeight="1" spans="1:9">
      <c r="A13" s="4" t="s">
        <v>230</v>
      </c>
      <c r="B13" s="5" t="s">
        <v>413</v>
      </c>
      <c r="C13" s="4" t="s">
        <v>154</v>
      </c>
      <c r="D13" s="6" t="s">
        <v>2624</v>
      </c>
      <c r="E13" s="4" t="s">
        <v>0</v>
      </c>
      <c r="F13" s="6" t="s">
        <v>0</v>
      </c>
      <c r="G13" s="6" t="s">
        <v>0</v>
      </c>
      <c r="H13" s="6" t="s">
        <v>0</v>
      </c>
      <c r="I13" s="4" t="s">
        <v>0</v>
      </c>
    </row>
    <row r="14" ht="18" customHeight="1" spans="1:9">
      <c r="A14" s="4" t="s">
        <v>238</v>
      </c>
      <c r="B14" s="5" t="s">
        <v>432</v>
      </c>
      <c r="C14" s="4" t="s">
        <v>154</v>
      </c>
      <c r="D14" s="6" t="s">
        <v>2625</v>
      </c>
      <c r="E14" s="4" t="s">
        <v>0</v>
      </c>
      <c r="F14" s="6" t="s">
        <v>0</v>
      </c>
      <c r="G14" s="6" t="s">
        <v>0</v>
      </c>
      <c r="H14" s="6" t="s">
        <v>0</v>
      </c>
      <c r="I14" s="4" t="s">
        <v>0</v>
      </c>
    </row>
    <row r="15" ht="18" customHeight="1" spans="1:9">
      <c r="A15" s="4" t="s">
        <v>247</v>
      </c>
      <c r="B15" s="5" t="s">
        <v>700</v>
      </c>
      <c r="C15" s="4" t="s">
        <v>154</v>
      </c>
      <c r="D15" s="6" t="s">
        <v>2626</v>
      </c>
      <c r="E15" s="4" t="s">
        <v>0</v>
      </c>
      <c r="F15" s="6" t="s">
        <v>0</v>
      </c>
      <c r="G15" s="6" t="s">
        <v>0</v>
      </c>
      <c r="H15" s="6" t="s">
        <v>0</v>
      </c>
      <c r="I15" s="4" t="s">
        <v>0</v>
      </c>
    </row>
    <row r="16" ht="18" customHeight="1" spans="1:9">
      <c r="A16" s="4" t="s">
        <v>255</v>
      </c>
      <c r="B16" s="5" t="s">
        <v>421</v>
      </c>
      <c r="C16" s="4" t="s">
        <v>154</v>
      </c>
      <c r="D16" s="6" t="s">
        <v>2627</v>
      </c>
      <c r="E16" s="4" t="s">
        <v>0</v>
      </c>
      <c r="F16" s="6" t="s">
        <v>0</v>
      </c>
      <c r="G16" s="6" t="s">
        <v>423</v>
      </c>
      <c r="H16" s="6" t="s">
        <v>0</v>
      </c>
      <c r="I16" s="4" t="s">
        <v>0</v>
      </c>
    </row>
    <row r="17" ht="18" customHeight="1" spans="1:9">
      <c r="A17" s="4" t="s">
        <v>264</v>
      </c>
      <c r="B17" s="5" t="s">
        <v>424</v>
      </c>
      <c r="C17" s="4" t="s">
        <v>204</v>
      </c>
      <c r="D17" s="6" t="s">
        <v>2628</v>
      </c>
      <c r="E17" s="4" t="s">
        <v>0</v>
      </c>
      <c r="F17" s="6" t="s">
        <v>0</v>
      </c>
      <c r="G17" s="6" t="s">
        <v>426</v>
      </c>
      <c r="H17" s="6" t="s">
        <v>0</v>
      </c>
      <c r="I17" s="4" t="s">
        <v>0</v>
      </c>
    </row>
    <row r="18" ht="18" customHeight="1" spans="1:9">
      <c r="A18" s="4" t="s">
        <v>273</v>
      </c>
      <c r="B18" s="5" t="s">
        <v>438</v>
      </c>
      <c r="C18" s="4" t="s">
        <v>418</v>
      </c>
      <c r="D18" s="6" t="s">
        <v>2629</v>
      </c>
      <c r="E18" s="4" t="s">
        <v>0</v>
      </c>
      <c r="F18" s="6" t="s">
        <v>0</v>
      </c>
      <c r="G18" s="6" t="s">
        <v>440</v>
      </c>
      <c r="H18" s="6" t="s">
        <v>0</v>
      </c>
      <c r="I18" s="4" t="s">
        <v>0</v>
      </c>
    </row>
    <row r="19" ht="18" customHeight="1" spans="1:9">
      <c r="A19" s="4" t="s">
        <v>282</v>
      </c>
      <c r="B19" s="5" t="s">
        <v>441</v>
      </c>
      <c r="C19" s="4" t="s">
        <v>442</v>
      </c>
      <c r="D19" s="6" t="s">
        <v>2630</v>
      </c>
      <c r="E19" s="4" t="s">
        <v>0</v>
      </c>
      <c r="F19" s="6" t="s">
        <v>0</v>
      </c>
      <c r="G19" s="6" t="s">
        <v>444</v>
      </c>
      <c r="H19" s="6" t="s">
        <v>0</v>
      </c>
      <c r="I19" s="4" t="s">
        <v>0</v>
      </c>
    </row>
    <row r="20" ht="18" customHeight="1" spans="1:9">
      <c r="A20" s="4" t="s">
        <v>291</v>
      </c>
      <c r="B20" s="5" t="s">
        <v>434</v>
      </c>
      <c r="C20" s="4" t="s">
        <v>259</v>
      </c>
      <c r="D20" s="6" t="s">
        <v>1294</v>
      </c>
      <c r="E20" s="4" t="s">
        <v>0</v>
      </c>
      <c r="F20" s="6" t="s">
        <v>0</v>
      </c>
      <c r="G20" s="6" t="s">
        <v>0</v>
      </c>
      <c r="H20" s="6" t="s">
        <v>0</v>
      </c>
      <c r="I20" s="4" t="s">
        <v>0</v>
      </c>
    </row>
    <row r="21" ht="18" customHeight="1" spans="1:9">
      <c r="A21" s="4" t="s">
        <v>304</v>
      </c>
      <c r="B21" s="5" t="s">
        <v>427</v>
      </c>
      <c r="C21" s="4" t="s">
        <v>259</v>
      </c>
      <c r="D21" s="6" t="s">
        <v>1295</v>
      </c>
      <c r="E21" s="4" t="s">
        <v>0</v>
      </c>
      <c r="F21" s="6" t="s">
        <v>0</v>
      </c>
      <c r="G21" s="6" t="s">
        <v>0</v>
      </c>
      <c r="H21" s="6" t="s">
        <v>0</v>
      </c>
      <c r="I21" s="4" t="s">
        <v>0</v>
      </c>
    </row>
    <row r="22" ht="18" customHeight="1" spans="1:9">
      <c r="A22" s="4" t="s">
        <v>313</v>
      </c>
      <c r="B22" s="5" t="s">
        <v>2631</v>
      </c>
      <c r="C22" s="4" t="s">
        <v>418</v>
      </c>
      <c r="D22" s="6" t="s">
        <v>2632</v>
      </c>
      <c r="E22" s="4" t="s">
        <v>0</v>
      </c>
      <c r="F22" s="6" t="s">
        <v>0</v>
      </c>
      <c r="G22" s="6" t="s">
        <v>440</v>
      </c>
      <c r="H22" s="6" t="s">
        <v>0</v>
      </c>
      <c r="I22" s="4" t="s">
        <v>0</v>
      </c>
    </row>
    <row r="23" ht="18" customHeight="1" spans="1:9">
      <c r="A23" s="4" t="s">
        <v>322</v>
      </c>
      <c r="B23" s="5" t="s">
        <v>445</v>
      </c>
      <c r="C23" s="4" t="s">
        <v>418</v>
      </c>
      <c r="D23" s="6" t="s">
        <v>2633</v>
      </c>
      <c r="E23" s="4" t="s">
        <v>0</v>
      </c>
      <c r="F23" s="6" t="s">
        <v>0</v>
      </c>
      <c r="G23" s="6" t="s">
        <v>447</v>
      </c>
      <c r="H23" s="6" t="s">
        <v>0</v>
      </c>
      <c r="I23" s="4" t="s">
        <v>0</v>
      </c>
    </row>
    <row r="24" ht="18" customHeight="1" spans="1:9">
      <c r="A24" s="4" t="s">
        <v>330</v>
      </c>
      <c r="B24" s="5" t="s">
        <v>2634</v>
      </c>
      <c r="C24" s="4" t="s">
        <v>154</v>
      </c>
      <c r="D24" s="6" t="s">
        <v>2635</v>
      </c>
      <c r="E24" s="4" t="s">
        <v>0</v>
      </c>
      <c r="F24" s="6" t="s">
        <v>0</v>
      </c>
      <c r="G24" s="6" t="s">
        <v>1140</v>
      </c>
      <c r="H24" s="6" t="s">
        <v>0</v>
      </c>
      <c r="I24" s="4" t="s">
        <v>0</v>
      </c>
    </row>
    <row r="25" ht="18" customHeight="1" spans="1:9">
      <c r="A25" s="4" t="s">
        <v>339</v>
      </c>
      <c r="B25" s="5" t="s">
        <v>2636</v>
      </c>
      <c r="C25" s="4" t="s">
        <v>418</v>
      </c>
      <c r="D25" s="6" t="s">
        <v>2637</v>
      </c>
      <c r="E25" s="4" t="s">
        <v>0</v>
      </c>
      <c r="F25" s="6" t="s">
        <v>0</v>
      </c>
      <c r="G25" s="6" t="s">
        <v>2638</v>
      </c>
      <c r="H25" s="6" t="s">
        <v>0</v>
      </c>
      <c r="I25" s="4" t="s">
        <v>0</v>
      </c>
    </row>
    <row r="26" ht="18" customHeight="1" spans="1:9">
      <c r="A26" s="4" t="s">
        <v>455</v>
      </c>
      <c r="B26" s="5" t="s">
        <v>2639</v>
      </c>
      <c r="C26" s="4" t="s">
        <v>442</v>
      </c>
      <c r="D26" s="6" t="s">
        <v>2640</v>
      </c>
      <c r="E26" s="4" t="s">
        <v>0</v>
      </c>
      <c r="F26" s="6" t="s">
        <v>0</v>
      </c>
      <c r="G26" s="6" t="s">
        <v>2641</v>
      </c>
      <c r="H26" s="6" t="s">
        <v>0</v>
      </c>
      <c r="I26" s="4" t="s">
        <v>0</v>
      </c>
    </row>
    <row r="27" ht="18" customHeight="1" spans="1:9">
      <c r="A27" s="4" t="s">
        <v>627</v>
      </c>
      <c r="B27" s="5" t="s">
        <v>2642</v>
      </c>
      <c r="C27" s="4" t="s">
        <v>918</v>
      </c>
      <c r="D27" s="6" t="s">
        <v>2643</v>
      </c>
      <c r="E27" s="4" t="s">
        <v>0</v>
      </c>
      <c r="F27" s="6" t="s">
        <v>0</v>
      </c>
      <c r="G27" s="6" t="s">
        <v>229</v>
      </c>
      <c r="H27" s="6" t="s">
        <v>0</v>
      </c>
      <c r="I27" s="4" t="s">
        <v>0</v>
      </c>
    </row>
    <row r="28" ht="18" customHeight="1" spans="1:9">
      <c r="A28" s="4" t="s">
        <v>636</v>
      </c>
      <c r="B28" s="5" t="s">
        <v>2644</v>
      </c>
      <c r="C28" s="4" t="s">
        <v>2645</v>
      </c>
      <c r="D28" s="6" t="s">
        <v>2646</v>
      </c>
      <c r="E28" s="4" t="s">
        <v>0</v>
      </c>
      <c r="F28" s="6" t="s">
        <v>0</v>
      </c>
      <c r="G28" s="6" t="s">
        <v>2647</v>
      </c>
      <c r="H28" s="6" t="s">
        <v>0</v>
      </c>
      <c r="I28" s="4" t="s">
        <v>0</v>
      </c>
    </row>
    <row r="29" ht="18" customHeight="1" spans="1:9">
      <c r="A29" s="4" t="s">
        <v>642</v>
      </c>
      <c r="B29" s="5" t="s">
        <v>2648</v>
      </c>
      <c r="C29" s="4" t="s">
        <v>418</v>
      </c>
      <c r="D29" s="6" t="s">
        <v>2649</v>
      </c>
      <c r="E29" s="4" t="s">
        <v>0</v>
      </c>
      <c r="F29" s="6" t="s">
        <v>0</v>
      </c>
      <c r="G29" s="6" t="s">
        <v>711</v>
      </c>
      <c r="H29" s="6" t="s">
        <v>0</v>
      </c>
      <c r="I29" s="4" t="s">
        <v>0</v>
      </c>
    </row>
    <row r="30" ht="18" customHeight="1" spans="1:9">
      <c r="A30" s="4" t="s">
        <v>651</v>
      </c>
      <c r="B30" s="5" t="s">
        <v>448</v>
      </c>
      <c r="C30" s="4" t="s">
        <v>259</v>
      </c>
      <c r="D30" s="6" t="s">
        <v>1390</v>
      </c>
      <c r="E30" s="4" t="s">
        <v>0</v>
      </c>
      <c r="F30" s="6" t="s">
        <v>0</v>
      </c>
      <c r="G30" s="6" t="s">
        <v>0</v>
      </c>
      <c r="H30" s="6" t="s">
        <v>0</v>
      </c>
      <c r="I30" s="4" t="s">
        <v>0</v>
      </c>
    </row>
    <row r="31" ht="18" customHeight="1" spans="1:9">
      <c r="A31" s="4" t="s">
        <v>660</v>
      </c>
      <c r="B31" s="5" t="s">
        <v>452</v>
      </c>
      <c r="C31" s="4" t="s">
        <v>259</v>
      </c>
      <c r="D31" s="6" t="s">
        <v>2650</v>
      </c>
      <c r="E31" s="4" t="s">
        <v>0</v>
      </c>
      <c r="F31" s="6" t="s">
        <v>0</v>
      </c>
      <c r="G31" s="6" t="s">
        <v>0</v>
      </c>
      <c r="H31" s="6" t="s">
        <v>0</v>
      </c>
      <c r="I31" s="4" t="s">
        <v>0</v>
      </c>
    </row>
    <row r="32" ht="18" customHeight="1" spans="1:9">
      <c r="A32" s="4" t="s">
        <v>671</v>
      </c>
      <c r="B32" s="5" t="s">
        <v>456</v>
      </c>
      <c r="C32" s="4" t="s">
        <v>259</v>
      </c>
      <c r="D32" s="6" t="s">
        <v>2651</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12087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7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12109</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7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12109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12110</v>
      </c>
      <c r="C7" s="5" t="s">
        <v>950</v>
      </c>
      <c r="D7" s="5" t="s">
        <v>951</v>
      </c>
      <c r="E7" s="4" t="s">
        <v>952</v>
      </c>
      <c r="F7" s="6" t="s">
        <v>59</v>
      </c>
      <c r="G7" s="6" t="s">
        <v>953</v>
      </c>
      <c r="H7" s="6" t="s">
        <v>1645</v>
      </c>
      <c r="I7" s="6" t="s">
        <v>1646</v>
      </c>
      <c r="J7" s="6" t="s">
        <v>0</v>
      </c>
      <c r="K7" s="6" t="s">
        <v>0</v>
      </c>
    </row>
    <row r="8" ht="62.4" customHeight="1" spans="1:11">
      <c r="A8" s="4" t="s">
        <v>59</v>
      </c>
      <c r="B8" s="4" t="s">
        <v>12111</v>
      </c>
      <c r="C8" s="5" t="s">
        <v>956</v>
      </c>
      <c r="D8" s="5" t="s">
        <v>957</v>
      </c>
      <c r="E8" s="4" t="s">
        <v>918</v>
      </c>
      <c r="F8" s="6" t="s">
        <v>59</v>
      </c>
      <c r="G8" s="6" t="s">
        <v>958</v>
      </c>
      <c r="H8" s="6" t="s">
        <v>1648</v>
      </c>
      <c r="I8" s="6" t="s">
        <v>1649</v>
      </c>
      <c r="J8" s="6" t="s">
        <v>0</v>
      </c>
      <c r="K8" s="6" t="s">
        <v>0</v>
      </c>
    </row>
    <row r="9" ht="99" customHeight="1" spans="1:11">
      <c r="A9" s="4" t="s">
        <v>64</v>
      </c>
      <c r="B9" s="4" t="s">
        <v>12112</v>
      </c>
      <c r="C9" s="5" t="s">
        <v>961</v>
      </c>
      <c r="D9" s="5" t="s">
        <v>962</v>
      </c>
      <c r="E9" s="4" t="s">
        <v>952</v>
      </c>
      <c r="F9" s="6" t="s">
        <v>69</v>
      </c>
      <c r="G9" s="6" t="s">
        <v>963</v>
      </c>
      <c r="H9" s="6" t="s">
        <v>1651</v>
      </c>
      <c r="I9" s="6" t="s">
        <v>1652</v>
      </c>
      <c r="J9" s="6" t="s">
        <v>0</v>
      </c>
      <c r="K9" s="6" t="s">
        <v>0</v>
      </c>
    </row>
    <row r="10" ht="99" customHeight="1" spans="1:11">
      <c r="A10" s="4" t="s">
        <v>69</v>
      </c>
      <c r="B10" s="4" t="s">
        <v>12113</v>
      </c>
      <c r="C10" s="5" t="s">
        <v>967</v>
      </c>
      <c r="D10" s="5" t="s">
        <v>968</v>
      </c>
      <c r="E10" s="4" t="s">
        <v>952</v>
      </c>
      <c r="F10" s="6" t="s">
        <v>59</v>
      </c>
      <c r="G10" s="6" t="s">
        <v>969</v>
      </c>
      <c r="H10" s="6" t="s">
        <v>1654</v>
      </c>
      <c r="I10" s="6" t="s">
        <v>965</v>
      </c>
      <c r="J10" s="6" t="s">
        <v>0</v>
      </c>
      <c r="K10" s="6" t="s">
        <v>0</v>
      </c>
    </row>
    <row r="11" ht="62.4" customHeight="1" spans="1:11">
      <c r="A11" s="4" t="s">
        <v>74</v>
      </c>
      <c r="B11" s="4" t="s">
        <v>12114</v>
      </c>
      <c r="C11" s="5" t="s">
        <v>972</v>
      </c>
      <c r="D11" s="5" t="s">
        <v>973</v>
      </c>
      <c r="E11" s="4" t="s">
        <v>918</v>
      </c>
      <c r="F11" s="6" t="s">
        <v>59</v>
      </c>
      <c r="G11" s="6" t="s">
        <v>974</v>
      </c>
      <c r="H11" s="6" t="s">
        <v>1656</v>
      </c>
      <c r="I11" s="6" t="s">
        <v>1657</v>
      </c>
      <c r="J11" s="6" t="s">
        <v>0</v>
      </c>
      <c r="K11" s="6" t="s">
        <v>0</v>
      </c>
    </row>
    <row r="12" ht="62.4" customHeight="1" spans="1:11">
      <c r="A12" s="4" t="s">
        <v>79</v>
      </c>
      <c r="B12" s="4" t="s">
        <v>12115</v>
      </c>
      <c r="C12" s="5" t="s">
        <v>977</v>
      </c>
      <c r="D12" s="5" t="s">
        <v>978</v>
      </c>
      <c r="E12" s="4" t="s">
        <v>979</v>
      </c>
      <c r="F12" s="6" t="s">
        <v>59</v>
      </c>
      <c r="G12" s="6" t="s">
        <v>980</v>
      </c>
      <c r="H12" s="6" t="s">
        <v>1659</v>
      </c>
      <c r="I12" s="6" t="s">
        <v>1660</v>
      </c>
      <c r="J12" s="6" t="s">
        <v>1087</v>
      </c>
      <c r="K12" s="6" t="s">
        <v>0</v>
      </c>
    </row>
    <row r="13" ht="62.4" customHeight="1" spans="1:11">
      <c r="A13" s="4" t="s">
        <v>84</v>
      </c>
      <c r="B13" s="4" t="s">
        <v>12116</v>
      </c>
      <c r="C13" s="5" t="s">
        <v>984</v>
      </c>
      <c r="D13" s="5" t="s">
        <v>985</v>
      </c>
      <c r="E13" s="4" t="s">
        <v>918</v>
      </c>
      <c r="F13" s="6" t="s">
        <v>3644</v>
      </c>
      <c r="G13" s="6" t="s">
        <v>987</v>
      </c>
      <c r="H13" s="6" t="s">
        <v>3645</v>
      </c>
      <c r="I13" s="6" t="s">
        <v>3646</v>
      </c>
      <c r="J13" s="6" t="s">
        <v>0</v>
      </c>
      <c r="K13" s="6" t="s">
        <v>0</v>
      </c>
    </row>
    <row r="14" ht="111" customHeight="1" spans="1:11">
      <c r="A14" s="4" t="s">
        <v>134</v>
      </c>
      <c r="B14" s="4" t="s">
        <v>12117</v>
      </c>
      <c r="C14" s="5" t="s">
        <v>991</v>
      </c>
      <c r="D14" s="5" t="s">
        <v>992</v>
      </c>
      <c r="E14" s="4" t="s">
        <v>442</v>
      </c>
      <c r="F14" s="6" t="s">
        <v>3648</v>
      </c>
      <c r="G14" s="6" t="s">
        <v>994</v>
      </c>
      <c r="H14" s="6" t="s">
        <v>3649</v>
      </c>
      <c r="I14" s="6" t="s">
        <v>3650</v>
      </c>
      <c r="J14" s="6" t="s">
        <v>0</v>
      </c>
      <c r="K14" s="6" t="s">
        <v>0</v>
      </c>
    </row>
    <row r="15" ht="111" customHeight="1" spans="1:11">
      <c r="A15" s="4" t="s">
        <v>221</v>
      </c>
      <c r="B15" s="4" t="s">
        <v>12118</v>
      </c>
      <c r="C15" s="5" t="s">
        <v>998</v>
      </c>
      <c r="D15" s="5" t="s">
        <v>999</v>
      </c>
      <c r="E15" s="4" t="s">
        <v>442</v>
      </c>
      <c r="F15" s="6" t="s">
        <v>3652</v>
      </c>
      <c r="G15" s="6" t="s">
        <v>1000</v>
      </c>
      <c r="H15" s="6" t="s">
        <v>3653</v>
      </c>
      <c r="I15" s="6" t="s">
        <v>3654</v>
      </c>
      <c r="J15" s="6" t="s">
        <v>0</v>
      </c>
      <c r="K15" s="6" t="s">
        <v>0</v>
      </c>
    </row>
    <row r="16" ht="135.6" customHeight="1" spans="1:11">
      <c r="A16" s="4" t="s">
        <v>230</v>
      </c>
      <c r="B16" s="4" t="s">
        <v>12119</v>
      </c>
      <c r="C16" s="5" t="s">
        <v>1004</v>
      </c>
      <c r="D16" s="5" t="s">
        <v>1005</v>
      </c>
      <c r="E16" s="4" t="s">
        <v>442</v>
      </c>
      <c r="F16" s="6" t="s">
        <v>3656</v>
      </c>
      <c r="G16" s="6" t="s">
        <v>1007</v>
      </c>
      <c r="H16" s="6" t="s">
        <v>3657</v>
      </c>
      <c r="I16" s="6" t="s">
        <v>3658</v>
      </c>
      <c r="J16" s="6" t="s">
        <v>0</v>
      </c>
      <c r="K16" s="6" t="s">
        <v>0</v>
      </c>
    </row>
    <row r="17" ht="50.4" customHeight="1" spans="1:11">
      <c r="A17" s="4" t="s">
        <v>238</v>
      </c>
      <c r="B17" s="4" t="s">
        <v>12120</v>
      </c>
      <c r="C17" s="5" t="s">
        <v>1011</v>
      </c>
      <c r="D17" s="5" t="s">
        <v>1012</v>
      </c>
      <c r="E17" s="4" t="s">
        <v>442</v>
      </c>
      <c r="F17" s="6" t="s">
        <v>3660</v>
      </c>
      <c r="G17" s="6" t="s">
        <v>1014</v>
      </c>
      <c r="H17" s="6" t="s">
        <v>3661</v>
      </c>
      <c r="I17" s="6" t="s">
        <v>3662</v>
      </c>
      <c r="J17" s="6" t="s">
        <v>3663</v>
      </c>
      <c r="K17" s="6" t="s">
        <v>0</v>
      </c>
    </row>
    <row r="18" ht="50.4" customHeight="1" spans="1:11">
      <c r="A18" s="4" t="s">
        <v>247</v>
      </c>
      <c r="B18" s="4" t="s">
        <v>12121</v>
      </c>
      <c r="C18" s="5" t="s">
        <v>1019</v>
      </c>
      <c r="D18" s="5" t="s">
        <v>1020</v>
      </c>
      <c r="E18" s="4" t="s">
        <v>442</v>
      </c>
      <c r="F18" s="6" t="s">
        <v>247</v>
      </c>
      <c r="G18" s="6" t="s">
        <v>1021</v>
      </c>
      <c r="H18" s="6" t="s">
        <v>1688</v>
      </c>
      <c r="I18" s="6" t="s">
        <v>1689</v>
      </c>
      <c r="J18" s="6" t="s">
        <v>1690</v>
      </c>
      <c r="K18" s="6" t="s">
        <v>0</v>
      </c>
    </row>
    <row r="19" ht="75" customHeight="1" spans="1:11">
      <c r="A19" s="4" t="s">
        <v>255</v>
      </c>
      <c r="B19" s="4" t="s">
        <v>12122</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12123</v>
      </c>
      <c r="C22" s="5" t="s">
        <v>1036</v>
      </c>
      <c r="D22" s="5" t="s">
        <v>1037</v>
      </c>
      <c r="E22" s="4" t="s">
        <v>918</v>
      </c>
      <c r="F22" s="6" t="s">
        <v>59</v>
      </c>
      <c r="G22" s="6" t="s">
        <v>1038</v>
      </c>
      <c r="H22" s="6" t="s">
        <v>1695</v>
      </c>
      <c r="I22" s="6" t="s">
        <v>1696</v>
      </c>
      <c r="J22" s="6" t="s">
        <v>1697</v>
      </c>
      <c r="K22" s="6" t="s">
        <v>0</v>
      </c>
    </row>
    <row r="23" ht="99" customHeight="1" spans="1:11">
      <c r="A23" s="4" t="s">
        <v>273</v>
      </c>
      <c r="B23" s="4" t="s">
        <v>12124</v>
      </c>
      <c r="C23" s="5" t="s">
        <v>1042</v>
      </c>
      <c r="D23" s="5" t="s">
        <v>1043</v>
      </c>
      <c r="E23" s="4" t="s">
        <v>918</v>
      </c>
      <c r="F23" s="6" t="s">
        <v>59</v>
      </c>
      <c r="G23" s="6" t="s">
        <v>1044</v>
      </c>
      <c r="H23" s="6" t="s">
        <v>1699</v>
      </c>
      <c r="I23" s="6" t="s">
        <v>1696</v>
      </c>
      <c r="J23" s="6" t="s">
        <v>1697</v>
      </c>
      <c r="K23" s="6" t="s">
        <v>0</v>
      </c>
    </row>
    <row r="24" ht="111" customHeight="1" spans="1:11">
      <c r="A24" s="4" t="s">
        <v>282</v>
      </c>
      <c r="B24" s="4" t="s">
        <v>12125</v>
      </c>
      <c r="C24" s="5" t="s">
        <v>1046</v>
      </c>
      <c r="D24" s="5" t="s">
        <v>1047</v>
      </c>
      <c r="E24" s="4" t="s">
        <v>442</v>
      </c>
      <c r="F24" s="6" t="s">
        <v>3671</v>
      </c>
      <c r="G24" s="6" t="s">
        <v>1049</v>
      </c>
      <c r="H24" s="6" t="s">
        <v>3672</v>
      </c>
      <c r="I24" s="6" t="s">
        <v>3673</v>
      </c>
      <c r="J24" s="6" t="s">
        <v>246</v>
      </c>
      <c r="K24" s="6" t="s">
        <v>0</v>
      </c>
    </row>
    <row r="25" ht="111" customHeight="1" spans="1:11">
      <c r="A25" s="4" t="s">
        <v>291</v>
      </c>
      <c r="B25" s="4" t="s">
        <v>12126</v>
      </c>
      <c r="C25" s="5" t="s">
        <v>1054</v>
      </c>
      <c r="D25" s="5" t="s">
        <v>1055</v>
      </c>
      <c r="E25" s="4" t="s">
        <v>442</v>
      </c>
      <c r="F25" s="6" t="s">
        <v>3675</v>
      </c>
      <c r="G25" s="6" t="s">
        <v>1057</v>
      </c>
      <c r="H25" s="6" t="s">
        <v>3676</v>
      </c>
      <c r="I25" s="6" t="s">
        <v>3677</v>
      </c>
      <c r="J25" s="6" t="s">
        <v>0</v>
      </c>
      <c r="K25" s="6" t="s">
        <v>0</v>
      </c>
    </row>
    <row r="26" ht="99" customHeight="1" spans="1:11">
      <c r="A26" s="4" t="s">
        <v>304</v>
      </c>
      <c r="B26" s="4" t="s">
        <v>12127</v>
      </c>
      <c r="C26" s="5" t="s">
        <v>1061</v>
      </c>
      <c r="D26" s="5" t="s">
        <v>1062</v>
      </c>
      <c r="E26" s="4" t="s">
        <v>442</v>
      </c>
      <c r="F26" s="6" t="s">
        <v>3131</v>
      </c>
      <c r="G26" s="6" t="s">
        <v>1057</v>
      </c>
      <c r="H26" s="6" t="s">
        <v>3132</v>
      </c>
      <c r="I26" s="6" t="s">
        <v>3133</v>
      </c>
      <c r="J26" s="6" t="s">
        <v>0</v>
      </c>
      <c r="K26" s="6" t="s">
        <v>0</v>
      </c>
    </row>
    <row r="27" ht="17.4" customHeight="1" spans="1:11">
      <c r="A27" s="4" t="s">
        <v>313</v>
      </c>
      <c r="B27" s="4" t="s">
        <v>12128</v>
      </c>
      <c r="C27" s="5" t="s">
        <v>1067</v>
      </c>
      <c r="D27" s="5" t="s">
        <v>1068</v>
      </c>
      <c r="E27" s="4" t="s">
        <v>1069</v>
      </c>
      <c r="F27" s="6" t="s">
        <v>59</v>
      </c>
      <c r="G27" s="6" t="s">
        <v>1070</v>
      </c>
      <c r="H27" s="6" t="s">
        <v>1713</v>
      </c>
      <c r="I27" s="6" t="s">
        <v>1714</v>
      </c>
      <c r="J27" s="6" t="s">
        <v>1715</v>
      </c>
      <c r="K27" s="6" t="s">
        <v>0</v>
      </c>
    </row>
    <row r="28" ht="50.4" customHeight="1" spans="1:11">
      <c r="A28" s="4" t="s">
        <v>322</v>
      </c>
      <c r="B28" s="4" t="s">
        <v>12129</v>
      </c>
      <c r="C28" s="5" t="s">
        <v>1073</v>
      </c>
      <c r="D28" s="5" t="s">
        <v>1074</v>
      </c>
      <c r="E28" s="4" t="s">
        <v>918</v>
      </c>
      <c r="F28" s="6" t="s">
        <v>59</v>
      </c>
      <c r="G28" s="6" t="s">
        <v>1075</v>
      </c>
      <c r="H28" s="6" t="s">
        <v>1717</v>
      </c>
      <c r="I28" s="6" t="s">
        <v>1718</v>
      </c>
      <c r="J28" s="6" t="s">
        <v>1719</v>
      </c>
      <c r="K28" s="6" t="s">
        <v>0</v>
      </c>
    </row>
    <row r="29" ht="50.4" customHeight="1" spans="1:11">
      <c r="A29" s="4" t="s">
        <v>330</v>
      </c>
      <c r="B29" s="4" t="s">
        <v>12130</v>
      </c>
      <c r="C29" s="5" t="s">
        <v>1079</v>
      </c>
      <c r="D29" s="5" t="s">
        <v>1080</v>
      </c>
      <c r="E29" s="4" t="s">
        <v>918</v>
      </c>
      <c r="F29" s="6" t="s">
        <v>59</v>
      </c>
      <c r="G29" s="6" t="s">
        <v>1081</v>
      </c>
      <c r="H29" s="6" t="s">
        <v>1721</v>
      </c>
      <c r="I29" s="6" t="s">
        <v>1722</v>
      </c>
      <c r="J29" s="6" t="s">
        <v>1723</v>
      </c>
      <c r="K29" s="6" t="s">
        <v>0</v>
      </c>
    </row>
    <row r="30" ht="50.4" customHeight="1" spans="1:11">
      <c r="A30" s="4" t="s">
        <v>339</v>
      </c>
      <c r="B30" s="4" t="s">
        <v>12131</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12132</v>
      </c>
      <c r="C33" s="5" t="s">
        <v>1092</v>
      </c>
      <c r="D33" s="5" t="s">
        <v>0</v>
      </c>
      <c r="E33" s="4" t="s">
        <v>1093</v>
      </c>
      <c r="F33" s="6" t="s">
        <v>52</v>
      </c>
      <c r="G33" s="6" t="s">
        <v>3630</v>
      </c>
      <c r="H33" s="6" t="s">
        <v>3630</v>
      </c>
      <c r="I33" s="6" t="s">
        <v>3686</v>
      </c>
      <c r="J33" s="6" t="s">
        <v>3687</v>
      </c>
      <c r="K33" s="6" t="s">
        <v>0</v>
      </c>
    </row>
    <row r="34" ht="17.4" customHeight="1" spans="1:11">
      <c r="A34" s="4" t="s">
        <v>627</v>
      </c>
      <c r="B34" s="4" t="s">
        <v>12133</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7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12109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12134</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12135</v>
      </c>
      <c r="C10" s="5" t="s">
        <v>374</v>
      </c>
      <c r="D10" s="4" t="s">
        <v>0</v>
      </c>
      <c r="E10" s="4" t="s">
        <v>0</v>
      </c>
      <c r="F10" s="6" t="s">
        <v>0</v>
      </c>
      <c r="G10" s="4" t="s">
        <v>0</v>
      </c>
      <c r="H10" s="6" t="s">
        <v>0</v>
      </c>
      <c r="I10" s="6" t="s">
        <v>0</v>
      </c>
    </row>
    <row r="11" ht="17.4" customHeight="1" spans="1:9">
      <c r="A11" s="4" t="s">
        <v>64</v>
      </c>
      <c r="B11" s="4" t="s">
        <v>12136</v>
      </c>
      <c r="C11" s="5" t="s">
        <v>1104</v>
      </c>
      <c r="D11" s="4" t="s">
        <v>0</v>
      </c>
      <c r="E11" s="4" t="s">
        <v>0</v>
      </c>
      <c r="F11" s="6" t="s">
        <v>0</v>
      </c>
      <c r="G11" s="4" t="s">
        <v>0</v>
      </c>
      <c r="H11" s="6" t="s">
        <v>0</v>
      </c>
      <c r="I11" s="6" t="s">
        <v>0</v>
      </c>
    </row>
    <row r="12" ht="17.4" customHeight="1" spans="1:9">
      <c r="A12" s="4" t="s">
        <v>69</v>
      </c>
      <c r="B12" s="4" t="s">
        <v>12137</v>
      </c>
      <c r="C12" s="5" t="s">
        <v>378</v>
      </c>
      <c r="D12" s="4" t="s">
        <v>0</v>
      </c>
      <c r="E12" s="4" t="s">
        <v>0</v>
      </c>
      <c r="F12" s="6" t="s">
        <v>1451</v>
      </c>
      <c r="G12" s="4" t="s">
        <v>0</v>
      </c>
      <c r="H12" s="6" t="s">
        <v>0</v>
      </c>
      <c r="I12" s="6" t="s">
        <v>0</v>
      </c>
    </row>
    <row r="13" ht="17.4" customHeight="1" spans="1:9">
      <c r="A13" s="4" t="s">
        <v>74</v>
      </c>
      <c r="B13" s="4" t="s">
        <v>12138</v>
      </c>
      <c r="C13" s="5" t="s">
        <v>380</v>
      </c>
      <c r="D13" s="4" t="s">
        <v>0</v>
      </c>
      <c r="E13" s="4" t="s">
        <v>0</v>
      </c>
      <c r="F13" s="6" t="s">
        <v>0</v>
      </c>
      <c r="G13" s="4" t="s">
        <v>0</v>
      </c>
      <c r="H13" s="6" t="s">
        <v>0</v>
      </c>
      <c r="I13" s="6" t="s">
        <v>0</v>
      </c>
    </row>
    <row r="14" ht="17.4" customHeight="1" spans="1:9">
      <c r="A14" s="4" t="s">
        <v>79</v>
      </c>
      <c r="B14" s="4" t="s">
        <v>12139</v>
      </c>
      <c r="C14" s="5" t="s">
        <v>384</v>
      </c>
      <c r="D14" s="4" t="s">
        <v>0</v>
      </c>
      <c r="E14" s="4" t="s">
        <v>0</v>
      </c>
      <c r="F14" s="6" t="s">
        <v>0</v>
      </c>
      <c r="G14" s="4" t="s">
        <v>0</v>
      </c>
      <c r="H14" s="6" t="s">
        <v>0</v>
      </c>
      <c r="I14" s="6" t="s">
        <v>0</v>
      </c>
    </row>
    <row r="15" ht="17.4" customHeight="1" spans="1:9">
      <c r="A15" s="4" t="s">
        <v>84</v>
      </c>
      <c r="B15" s="4" t="s">
        <v>12140</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12109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7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12141</v>
      </c>
      <c r="B3" s="8"/>
      <c r="C3" s="8" t="s">
        <v>94</v>
      </c>
      <c r="D3" s="9" t="s">
        <v>0</v>
      </c>
    </row>
    <row r="4" ht="19.2" customHeight="1" spans="1:4">
      <c r="A4" s="4" t="s">
        <v>25</v>
      </c>
      <c r="B4" s="4" t="s">
        <v>95</v>
      </c>
      <c r="C4" s="4" t="s">
        <v>96</v>
      </c>
      <c r="D4" s="4" t="s">
        <v>97</v>
      </c>
    </row>
    <row r="5" ht="18.6" customHeight="1" spans="1:4">
      <c r="A5" s="4" t="s">
        <v>52</v>
      </c>
      <c r="B5" s="5" t="s">
        <v>98</v>
      </c>
      <c r="C5" s="6" t="s">
        <v>3158</v>
      </c>
      <c r="D5" s="6" t="s">
        <v>0</v>
      </c>
    </row>
    <row r="6" ht="18.6" customHeight="1" spans="1:4">
      <c r="A6" s="4" t="s">
        <v>100</v>
      </c>
      <c r="B6" s="5" t="s">
        <v>101</v>
      </c>
      <c r="C6" s="6" t="s">
        <v>3159</v>
      </c>
      <c r="D6" s="6" t="s">
        <v>0</v>
      </c>
    </row>
    <row r="7" ht="18.6" customHeight="1" spans="1:4">
      <c r="A7" s="4" t="s">
        <v>103</v>
      </c>
      <c r="B7" s="5" t="s">
        <v>2402</v>
      </c>
      <c r="C7" s="6" t="s">
        <v>3160</v>
      </c>
      <c r="D7" s="6" t="s">
        <v>0</v>
      </c>
    </row>
    <row r="8" ht="18.6" customHeight="1" spans="1:4">
      <c r="A8" s="4" t="s">
        <v>106</v>
      </c>
      <c r="B8" s="5" t="s">
        <v>104</v>
      </c>
      <c r="C8" s="6" t="s">
        <v>3161</v>
      </c>
      <c r="D8" s="6" t="s">
        <v>0</v>
      </c>
    </row>
    <row r="9" ht="18.6" customHeight="1" spans="1:4">
      <c r="A9" s="4" t="s">
        <v>109</v>
      </c>
      <c r="B9" s="5" t="s">
        <v>107</v>
      </c>
      <c r="C9" s="6" t="s">
        <v>3162</v>
      </c>
      <c r="D9" s="6" t="s">
        <v>0</v>
      </c>
    </row>
    <row r="10" ht="18.6" customHeight="1" spans="1:4">
      <c r="A10" s="4" t="s">
        <v>737</v>
      </c>
      <c r="B10" s="5" t="s">
        <v>110</v>
      </c>
      <c r="C10" s="6" t="s">
        <v>3163</v>
      </c>
      <c r="D10" s="6" t="s">
        <v>0</v>
      </c>
    </row>
    <row r="11" ht="18.6" customHeight="1" spans="1:4">
      <c r="A11" s="4" t="s">
        <v>59</v>
      </c>
      <c r="B11" s="5" t="s">
        <v>112</v>
      </c>
      <c r="C11" s="6" t="s">
        <v>3164</v>
      </c>
      <c r="D11" s="4" t="s">
        <v>86</v>
      </c>
    </row>
    <row r="12" ht="18.6" customHeight="1" spans="1:4">
      <c r="A12" s="4" t="s">
        <v>114</v>
      </c>
      <c r="B12" s="5" t="s">
        <v>115</v>
      </c>
      <c r="C12" s="6" t="s">
        <v>3165</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3166</v>
      </c>
      <c r="D18" s="4" t="s">
        <v>86</v>
      </c>
    </row>
    <row r="19" ht="18.6" customHeight="1" spans="1:4">
      <c r="A19" s="4" t="s">
        <v>74</v>
      </c>
      <c r="B19" s="5" t="s">
        <v>127</v>
      </c>
      <c r="C19" s="6" t="s">
        <v>0</v>
      </c>
      <c r="D19" s="4" t="s">
        <v>86</v>
      </c>
    </row>
    <row r="20" ht="18.6" customHeight="1" spans="1:4">
      <c r="A20" s="4" t="s">
        <v>79</v>
      </c>
      <c r="B20" s="5" t="s">
        <v>128</v>
      </c>
      <c r="C20" s="6" t="s">
        <v>3167</v>
      </c>
      <c r="D20" s="4" t="s">
        <v>86</v>
      </c>
    </row>
    <row r="21" ht="18.6" customHeight="1" spans="1:4">
      <c r="A21" s="4" t="s">
        <v>130</v>
      </c>
      <c r="B21" s="5" t="s">
        <v>131</v>
      </c>
      <c r="C21" s="6" t="s">
        <v>0</v>
      </c>
      <c r="D21" s="4" t="s">
        <v>86</v>
      </c>
    </row>
    <row r="22" ht="18.6" customHeight="1" spans="1:4">
      <c r="A22" s="4" t="s">
        <v>84</v>
      </c>
      <c r="B22" s="5" t="s">
        <v>132</v>
      </c>
      <c r="C22" s="6" t="s">
        <v>3168</v>
      </c>
      <c r="D22" s="4" t="s">
        <v>86</v>
      </c>
    </row>
    <row r="23" ht="18.6" customHeight="1" spans="1:4">
      <c r="A23" s="4" t="s">
        <v>134</v>
      </c>
      <c r="B23" s="5" t="s">
        <v>135</v>
      </c>
      <c r="C23" s="6" t="s">
        <v>0</v>
      </c>
      <c r="D23" s="4" t="s">
        <v>86</v>
      </c>
    </row>
    <row r="24" ht="18.6" customHeight="1" spans="1:4">
      <c r="A24" s="4" t="s">
        <v>136</v>
      </c>
      <c r="B24" s="4"/>
      <c r="C24" s="6" t="s">
        <v>3169</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7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12141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12142</v>
      </c>
      <c r="C7" s="5" t="s">
        <v>2414</v>
      </c>
      <c r="D7" s="5" t="s">
        <v>153</v>
      </c>
      <c r="E7" s="4" t="s">
        <v>154</v>
      </c>
      <c r="F7" s="6" t="s">
        <v>3171</v>
      </c>
      <c r="G7" s="6" t="s">
        <v>2415</v>
      </c>
      <c r="H7" s="6" t="s">
        <v>3172</v>
      </c>
      <c r="I7" s="6" t="s">
        <v>3173</v>
      </c>
      <c r="J7" s="6" t="s">
        <v>3174</v>
      </c>
      <c r="K7" s="6" t="s">
        <v>0</v>
      </c>
    </row>
    <row r="8" ht="123" customHeight="1" spans="1:11">
      <c r="A8" s="4" t="s">
        <v>59</v>
      </c>
      <c r="B8" s="4" t="s">
        <v>12143</v>
      </c>
      <c r="C8" s="5" t="s">
        <v>161</v>
      </c>
      <c r="D8" s="5" t="s">
        <v>162</v>
      </c>
      <c r="E8" s="4" t="s">
        <v>154</v>
      </c>
      <c r="F8" s="6" t="s">
        <v>3176</v>
      </c>
      <c r="G8" s="6" t="s">
        <v>164</v>
      </c>
      <c r="H8" s="6" t="s">
        <v>3177</v>
      </c>
      <c r="I8" s="6" t="s">
        <v>3178</v>
      </c>
      <c r="J8" s="6" t="s">
        <v>2564</v>
      </c>
      <c r="K8" s="6" t="s">
        <v>0</v>
      </c>
    </row>
    <row r="9" ht="135.6" customHeight="1" spans="1:11">
      <c r="A9" s="4" t="s">
        <v>64</v>
      </c>
      <c r="B9" s="4" t="s">
        <v>12144</v>
      </c>
      <c r="C9" s="5" t="s">
        <v>175</v>
      </c>
      <c r="D9" s="5" t="s">
        <v>176</v>
      </c>
      <c r="E9" s="4" t="s">
        <v>154</v>
      </c>
      <c r="F9" s="6" t="s">
        <v>3180</v>
      </c>
      <c r="G9" s="6" t="s">
        <v>178</v>
      </c>
      <c r="H9" s="6" t="s">
        <v>3181</v>
      </c>
      <c r="I9" s="6" t="s">
        <v>3182</v>
      </c>
      <c r="J9" s="6" t="s">
        <v>3183</v>
      </c>
      <c r="K9" s="6" t="s">
        <v>0</v>
      </c>
    </row>
    <row r="10" ht="135.6" customHeight="1" spans="1:11">
      <c r="A10" s="4" t="s">
        <v>69</v>
      </c>
      <c r="B10" s="4" t="s">
        <v>12145</v>
      </c>
      <c r="C10" s="5" t="s">
        <v>183</v>
      </c>
      <c r="D10" s="5" t="s">
        <v>184</v>
      </c>
      <c r="E10" s="4" t="s">
        <v>154</v>
      </c>
      <c r="F10" s="6" t="s">
        <v>3180</v>
      </c>
      <c r="G10" s="6" t="s">
        <v>185</v>
      </c>
      <c r="H10" s="6" t="s">
        <v>3185</v>
      </c>
      <c r="I10" s="6" t="s">
        <v>3186</v>
      </c>
      <c r="J10" s="6" t="s">
        <v>3187</v>
      </c>
      <c r="K10" s="6" t="s">
        <v>0</v>
      </c>
    </row>
    <row r="11" ht="17.4" customHeight="1" spans="1:11">
      <c r="A11" s="4" t="s">
        <v>0</v>
      </c>
      <c r="B11" s="4" t="s">
        <v>0</v>
      </c>
      <c r="C11" s="4" t="s">
        <v>189</v>
      </c>
      <c r="D11" s="4"/>
      <c r="E11" s="4" t="s">
        <v>0</v>
      </c>
      <c r="F11" s="6" t="s">
        <v>0</v>
      </c>
      <c r="G11" s="6" t="s">
        <v>0</v>
      </c>
      <c r="H11" s="6" t="s">
        <v>3159</v>
      </c>
      <c r="I11" s="6" t="s">
        <v>3188</v>
      </c>
      <c r="J11" s="6" t="s">
        <v>3189</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12146</v>
      </c>
      <c r="C13" s="5" t="s">
        <v>2436</v>
      </c>
      <c r="D13" s="5" t="s">
        <v>2437</v>
      </c>
      <c r="E13" s="4" t="s">
        <v>154</v>
      </c>
      <c r="F13" s="6" t="s">
        <v>479</v>
      </c>
      <c r="G13" s="6" t="s">
        <v>2439</v>
      </c>
      <c r="H13" s="6" t="s">
        <v>3191</v>
      </c>
      <c r="I13" s="6" t="s">
        <v>3192</v>
      </c>
      <c r="J13" s="6" t="s">
        <v>3193</v>
      </c>
      <c r="K13" s="6" t="s">
        <v>0</v>
      </c>
    </row>
    <row r="14" ht="75" customHeight="1" spans="1:11">
      <c r="A14" s="4" t="s">
        <v>79</v>
      </c>
      <c r="B14" s="4" t="s">
        <v>12147</v>
      </c>
      <c r="C14" s="5" t="s">
        <v>2443</v>
      </c>
      <c r="D14" s="5" t="s">
        <v>2444</v>
      </c>
      <c r="E14" s="4" t="s">
        <v>259</v>
      </c>
      <c r="F14" s="6" t="s">
        <v>3195</v>
      </c>
      <c r="G14" s="6" t="s">
        <v>2446</v>
      </c>
      <c r="H14" s="6" t="s">
        <v>3196</v>
      </c>
      <c r="I14" s="6" t="s">
        <v>3197</v>
      </c>
      <c r="J14" s="6" t="s">
        <v>3198</v>
      </c>
      <c r="K14" s="6" t="s">
        <v>0</v>
      </c>
    </row>
    <row r="15" ht="38.4" customHeight="1" spans="1:11">
      <c r="A15" s="4" t="s">
        <v>84</v>
      </c>
      <c r="B15" s="4" t="s">
        <v>12148</v>
      </c>
      <c r="C15" s="5" t="s">
        <v>2451</v>
      </c>
      <c r="D15" s="5" t="s">
        <v>2452</v>
      </c>
      <c r="E15" s="4" t="s">
        <v>259</v>
      </c>
      <c r="F15" s="6" t="s">
        <v>1293</v>
      </c>
      <c r="G15" s="6" t="s">
        <v>2454</v>
      </c>
      <c r="H15" s="6" t="s">
        <v>3200</v>
      </c>
      <c r="I15" s="6" t="s">
        <v>3201</v>
      </c>
      <c r="J15" s="6" t="s">
        <v>3202</v>
      </c>
      <c r="K15" s="6" t="s">
        <v>0</v>
      </c>
    </row>
    <row r="16" ht="159.6" customHeight="1" spans="1:11">
      <c r="A16" s="4" t="s">
        <v>134</v>
      </c>
      <c r="B16" s="4" t="s">
        <v>12149</v>
      </c>
      <c r="C16" s="5" t="s">
        <v>2459</v>
      </c>
      <c r="D16" s="5" t="s">
        <v>2460</v>
      </c>
      <c r="E16" s="4" t="s">
        <v>442</v>
      </c>
      <c r="F16" s="6" t="s">
        <v>3204</v>
      </c>
      <c r="G16" s="6" t="s">
        <v>2462</v>
      </c>
      <c r="H16" s="6" t="s">
        <v>3205</v>
      </c>
      <c r="I16" s="6" t="s">
        <v>3206</v>
      </c>
      <c r="J16" s="6" t="s">
        <v>3207</v>
      </c>
      <c r="K16" s="6" t="s">
        <v>0</v>
      </c>
    </row>
    <row r="17" ht="159.6" customHeight="1" spans="1:11">
      <c r="A17" s="4" t="s">
        <v>221</v>
      </c>
      <c r="B17" s="4" t="s">
        <v>12150</v>
      </c>
      <c r="C17" s="5" t="s">
        <v>2467</v>
      </c>
      <c r="D17" s="5" t="s">
        <v>2468</v>
      </c>
      <c r="E17" s="4" t="s">
        <v>154</v>
      </c>
      <c r="F17" s="6" t="s">
        <v>3209</v>
      </c>
      <c r="G17" s="6" t="s">
        <v>2470</v>
      </c>
      <c r="H17" s="6" t="s">
        <v>3210</v>
      </c>
      <c r="I17" s="6" t="s">
        <v>3211</v>
      </c>
      <c r="J17" s="6" t="s">
        <v>3212</v>
      </c>
      <c r="K17" s="6" t="s">
        <v>0</v>
      </c>
    </row>
    <row r="18" ht="196.2" customHeight="1" spans="1:11">
      <c r="A18" s="4" t="s">
        <v>230</v>
      </c>
      <c r="B18" s="4" t="s">
        <v>12151</v>
      </c>
      <c r="C18" s="5" t="s">
        <v>266</v>
      </c>
      <c r="D18" s="5" t="s">
        <v>267</v>
      </c>
      <c r="E18" s="4" t="s">
        <v>259</v>
      </c>
      <c r="F18" s="6" t="s">
        <v>3214</v>
      </c>
      <c r="G18" s="6" t="s">
        <v>269</v>
      </c>
      <c r="H18" s="6" t="s">
        <v>3215</v>
      </c>
      <c r="I18" s="6" t="s">
        <v>3216</v>
      </c>
      <c r="J18" s="6" t="s">
        <v>3217</v>
      </c>
      <c r="K18" s="6" t="s">
        <v>0</v>
      </c>
    </row>
    <row r="19" ht="196.2" customHeight="1" spans="1:11">
      <c r="A19" s="4" t="s">
        <v>238</v>
      </c>
      <c r="B19" s="4" t="s">
        <v>12152</v>
      </c>
      <c r="C19" s="5" t="s">
        <v>284</v>
      </c>
      <c r="D19" s="5" t="s">
        <v>285</v>
      </c>
      <c r="E19" s="4" t="s">
        <v>259</v>
      </c>
      <c r="F19" s="6" t="s">
        <v>3219</v>
      </c>
      <c r="G19" s="6" t="s">
        <v>287</v>
      </c>
      <c r="H19" s="6" t="s">
        <v>3220</v>
      </c>
      <c r="I19" s="6" t="s">
        <v>3221</v>
      </c>
      <c r="J19" s="6" t="s">
        <v>3222</v>
      </c>
      <c r="K19" s="6" t="s">
        <v>0</v>
      </c>
    </row>
    <row r="20" ht="50.4" customHeight="1" spans="1:11">
      <c r="A20" s="4" t="s">
        <v>247</v>
      </c>
      <c r="B20" s="4" t="s">
        <v>12153</v>
      </c>
      <c r="C20" s="5" t="s">
        <v>2485</v>
      </c>
      <c r="D20" s="5" t="s">
        <v>2486</v>
      </c>
      <c r="E20" s="4" t="s">
        <v>442</v>
      </c>
      <c r="F20" s="6" t="s">
        <v>3204</v>
      </c>
      <c r="G20" s="6" t="s">
        <v>2488</v>
      </c>
      <c r="H20" s="6" t="s">
        <v>3224</v>
      </c>
      <c r="I20" s="6" t="s">
        <v>3225</v>
      </c>
      <c r="J20" s="6" t="s">
        <v>0</v>
      </c>
      <c r="K20" s="6" t="s">
        <v>0</v>
      </c>
    </row>
    <row r="21" ht="123" customHeight="1" spans="1:11">
      <c r="A21" s="4" t="s">
        <v>255</v>
      </c>
      <c r="B21" s="4" t="s">
        <v>12154</v>
      </c>
      <c r="C21" s="5" t="s">
        <v>2492</v>
      </c>
      <c r="D21" s="5" t="s">
        <v>2493</v>
      </c>
      <c r="E21" s="4" t="s">
        <v>154</v>
      </c>
      <c r="F21" s="6" t="s">
        <v>3227</v>
      </c>
      <c r="G21" s="6" t="s">
        <v>2495</v>
      </c>
      <c r="H21" s="6" t="s">
        <v>3228</v>
      </c>
      <c r="I21" s="6" t="s">
        <v>3229</v>
      </c>
      <c r="J21" s="6" t="s">
        <v>3230</v>
      </c>
      <c r="K21" s="6" t="s">
        <v>0</v>
      </c>
    </row>
    <row r="22" ht="123" customHeight="1" spans="1:11">
      <c r="A22" s="4" t="s">
        <v>264</v>
      </c>
      <c r="B22" s="4" t="s">
        <v>12155</v>
      </c>
      <c r="C22" s="5" t="s">
        <v>2500</v>
      </c>
      <c r="D22" s="5" t="s">
        <v>2501</v>
      </c>
      <c r="E22" s="4" t="s">
        <v>154</v>
      </c>
      <c r="F22" s="6" t="s">
        <v>3227</v>
      </c>
      <c r="G22" s="6" t="s">
        <v>1115</v>
      </c>
      <c r="H22" s="6" t="s">
        <v>3232</v>
      </c>
      <c r="I22" s="6" t="s">
        <v>3233</v>
      </c>
      <c r="J22" s="6" t="s">
        <v>3234</v>
      </c>
      <c r="K22" s="6" t="s">
        <v>0</v>
      </c>
    </row>
    <row r="23" ht="17.4" customHeight="1" spans="1:11">
      <c r="A23" s="4" t="s">
        <v>0</v>
      </c>
      <c r="B23" s="4" t="s">
        <v>0</v>
      </c>
      <c r="C23" s="4" t="s">
        <v>189</v>
      </c>
      <c r="D23" s="4"/>
      <c r="E23" s="4" t="s">
        <v>0</v>
      </c>
      <c r="F23" s="6" t="s">
        <v>0</v>
      </c>
      <c r="G23" s="6" t="s">
        <v>0</v>
      </c>
      <c r="H23" s="6" t="s">
        <v>3160</v>
      </c>
      <c r="I23" s="6" t="s">
        <v>3235</v>
      </c>
      <c r="J23" s="6" t="s">
        <v>3236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12156</v>
      </c>
      <c r="C25" s="5" t="s">
        <v>194</v>
      </c>
      <c r="D25" s="5" t="s">
        <v>195</v>
      </c>
      <c r="E25" s="4" t="s">
        <v>154</v>
      </c>
      <c r="F25" s="6" t="s">
        <v>3238</v>
      </c>
      <c r="G25" s="6" t="s">
        <v>197</v>
      </c>
      <c r="H25" s="6" t="s">
        <v>3239</v>
      </c>
      <c r="I25" s="6" t="s">
        <v>3240</v>
      </c>
      <c r="J25" s="6" t="s">
        <v>1997</v>
      </c>
      <c r="K25" s="6" t="s">
        <v>0</v>
      </c>
    </row>
    <row r="26" ht="87" customHeight="1" spans="1:11">
      <c r="A26" s="4" t="s">
        <v>282</v>
      </c>
      <c r="B26" s="4" t="s">
        <v>12157</v>
      </c>
      <c r="C26" s="5" t="s">
        <v>1198</v>
      </c>
      <c r="D26" s="5" t="s">
        <v>203</v>
      </c>
      <c r="E26" s="4" t="s">
        <v>204</v>
      </c>
      <c r="F26" s="6" t="s">
        <v>3242</v>
      </c>
      <c r="G26" s="6" t="s">
        <v>206</v>
      </c>
      <c r="H26" s="6" t="s">
        <v>3243</v>
      </c>
      <c r="I26" s="6" t="s">
        <v>3244</v>
      </c>
      <c r="J26" s="6" t="s">
        <v>890</v>
      </c>
      <c r="K26" s="6" t="s">
        <v>0</v>
      </c>
    </row>
    <row r="27" ht="17.4" customHeight="1" spans="1:11">
      <c r="A27" s="4" t="s">
        <v>0</v>
      </c>
      <c r="B27" s="4" t="s">
        <v>0</v>
      </c>
      <c r="C27" s="4" t="s">
        <v>189</v>
      </c>
      <c r="D27" s="4"/>
      <c r="E27" s="4" t="s">
        <v>0</v>
      </c>
      <c r="F27" s="6" t="s">
        <v>0</v>
      </c>
      <c r="G27" s="6" t="s">
        <v>0</v>
      </c>
      <c r="H27" s="6" t="s">
        <v>3161</v>
      </c>
      <c r="I27" s="6" t="s">
        <v>3245</v>
      </c>
      <c r="J27" s="6" t="s">
        <v>3246</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12158</v>
      </c>
      <c r="C29" s="5" t="s">
        <v>214</v>
      </c>
      <c r="D29" s="5" t="s">
        <v>215</v>
      </c>
      <c r="E29" s="4" t="s">
        <v>154</v>
      </c>
      <c r="F29" s="6" t="s">
        <v>3248</v>
      </c>
      <c r="G29" s="6" t="s">
        <v>217</v>
      </c>
      <c r="H29" s="6" t="s">
        <v>3249</v>
      </c>
      <c r="I29" s="6" t="s">
        <v>3250</v>
      </c>
      <c r="J29" s="6" t="s">
        <v>185</v>
      </c>
      <c r="K29" s="6" t="s">
        <v>0</v>
      </c>
    </row>
    <row r="30" ht="232.2" customHeight="1" spans="1:11">
      <c r="A30" s="4" t="s">
        <v>304</v>
      </c>
      <c r="B30" s="4" t="s">
        <v>12159</v>
      </c>
      <c r="C30" s="5" t="s">
        <v>2530</v>
      </c>
      <c r="D30" s="5" t="s">
        <v>491</v>
      </c>
      <c r="E30" s="4" t="s">
        <v>154</v>
      </c>
      <c r="F30" s="6" t="s">
        <v>3252</v>
      </c>
      <c r="G30" s="6" t="s">
        <v>2532</v>
      </c>
      <c r="H30" s="6" t="s">
        <v>3253</v>
      </c>
      <c r="I30" s="6" t="s">
        <v>3254</v>
      </c>
      <c r="J30" s="6" t="s">
        <v>3255</v>
      </c>
      <c r="K30" s="6" t="s">
        <v>0</v>
      </c>
    </row>
    <row r="31" ht="159.6" customHeight="1" spans="1:11">
      <c r="A31" s="4" t="s">
        <v>313</v>
      </c>
      <c r="B31" s="4" t="s">
        <v>12160</v>
      </c>
      <c r="C31" s="5" t="s">
        <v>240</v>
      </c>
      <c r="D31" s="5" t="s">
        <v>241</v>
      </c>
      <c r="E31" s="4" t="s">
        <v>154</v>
      </c>
      <c r="F31" s="6" t="s">
        <v>3257</v>
      </c>
      <c r="G31" s="6" t="s">
        <v>243</v>
      </c>
      <c r="H31" s="6" t="s">
        <v>3258</v>
      </c>
      <c r="I31" s="6" t="s">
        <v>3259</v>
      </c>
      <c r="J31" s="6" t="s">
        <v>3260</v>
      </c>
      <c r="K31" s="6" t="s">
        <v>0</v>
      </c>
    </row>
    <row r="32" ht="196.2" customHeight="1" spans="1:11">
      <c r="A32" s="4" t="s">
        <v>322</v>
      </c>
      <c r="B32" s="4" t="s">
        <v>12161</v>
      </c>
      <c r="C32" s="5" t="s">
        <v>257</v>
      </c>
      <c r="D32" s="5" t="s">
        <v>258</v>
      </c>
      <c r="E32" s="4" t="s">
        <v>259</v>
      </c>
      <c r="F32" s="6" t="s">
        <v>916</v>
      </c>
      <c r="G32" s="6" t="s">
        <v>261</v>
      </c>
      <c r="H32" s="6" t="s">
        <v>3262</v>
      </c>
      <c r="I32" s="6" t="s">
        <v>3263</v>
      </c>
      <c r="J32" s="6" t="s">
        <v>3264</v>
      </c>
      <c r="K32" s="6" t="s">
        <v>0</v>
      </c>
    </row>
    <row r="33" ht="196.2" customHeight="1" spans="1:11">
      <c r="A33" s="4" t="s">
        <v>330</v>
      </c>
      <c r="B33" s="4" t="s">
        <v>12162</v>
      </c>
      <c r="C33" s="5" t="s">
        <v>266</v>
      </c>
      <c r="D33" s="5" t="s">
        <v>267</v>
      </c>
      <c r="E33" s="4" t="s">
        <v>259</v>
      </c>
      <c r="F33" s="6" t="s">
        <v>3260</v>
      </c>
      <c r="G33" s="6" t="s">
        <v>269</v>
      </c>
      <c r="H33" s="6" t="s">
        <v>3266</v>
      </c>
      <c r="I33" s="6" t="s">
        <v>3267</v>
      </c>
      <c r="J33" s="6" t="s">
        <v>3268</v>
      </c>
      <c r="K33" s="6" t="s">
        <v>0</v>
      </c>
    </row>
    <row r="34" ht="196.2" customHeight="1" spans="1:11">
      <c r="A34" s="4" t="s">
        <v>339</v>
      </c>
      <c r="B34" s="4" t="s">
        <v>12163</v>
      </c>
      <c r="C34" s="5" t="s">
        <v>275</v>
      </c>
      <c r="D34" s="5" t="s">
        <v>276</v>
      </c>
      <c r="E34" s="4" t="s">
        <v>259</v>
      </c>
      <c r="F34" s="6" t="s">
        <v>3270</v>
      </c>
      <c r="G34" s="6" t="s">
        <v>278</v>
      </c>
      <c r="H34" s="6" t="s">
        <v>3271</v>
      </c>
      <c r="I34" s="6" t="s">
        <v>3272</v>
      </c>
      <c r="J34" s="6" t="s">
        <v>3273</v>
      </c>
      <c r="K34" s="6" t="s">
        <v>0</v>
      </c>
    </row>
    <row r="35" ht="196.2" customHeight="1" spans="1:11">
      <c r="A35" s="4" t="s">
        <v>455</v>
      </c>
      <c r="B35" s="4" t="s">
        <v>12164</v>
      </c>
      <c r="C35" s="5" t="s">
        <v>284</v>
      </c>
      <c r="D35" s="5" t="s">
        <v>285</v>
      </c>
      <c r="E35" s="4" t="s">
        <v>259</v>
      </c>
      <c r="F35" s="6" t="s">
        <v>3275</v>
      </c>
      <c r="G35" s="6" t="s">
        <v>287</v>
      </c>
      <c r="H35" s="6" t="s">
        <v>3276</v>
      </c>
      <c r="I35" s="6" t="s">
        <v>3277</v>
      </c>
      <c r="J35" s="6" t="s">
        <v>3278</v>
      </c>
      <c r="K35" s="6" t="s">
        <v>0</v>
      </c>
    </row>
    <row r="36" ht="75" customHeight="1" spans="1:11">
      <c r="A36" s="4" t="s">
        <v>627</v>
      </c>
      <c r="B36" s="4" t="s">
        <v>12165</v>
      </c>
      <c r="C36" s="5" t="s">
        <v>1240</v>
      </c>
      <c r="D36" s="5" t="s">
        <v>294</v>
      </c>
      <c r="E36" s="4" t="s">
        <v>204</v>
      </c>
      <c r="F36" s="6" t="s">
        <v>3280</v>
      </c>
      <c r="G36" s="6" t="s">
        <v>1242</v>
      </c>
      <c r="H36" s="6" t="s">
        <v>3281</v>
      </c>
      <c r="I36" s="6" t="s">
        <v>3282</v>
      </c>
      <c r="J36" s="6" t="s">
        <v>1723</v>
      </c>
      <c r="K36" s="6" t="s">
        <v>0</v>
      </c>
    </row>
    <row r="37" ht="17.4" customHeight="1" spans="1:11">
      <c r="A37" s="4" t="s">
        <v>0</v>
      </c>
      <c r="B37" s="4" t="s">
        <v>0</v>
      </c>
      <c r="C37" s="4" t="s">
        <v>189</v>
      </c>
      <c r="D37" s="4"/>
      <c r="E37" s="4" t="s">
        <v>0</v>
      </c>
      <c r="F37" s="6" t="s">
        <v>0</v>
      </c>
      <c r="G37" s="6" t="s">
        <v>0</v>
      </c>
      <c r="H37" s="6" t="s">
        <v>3162</v>
      </c>
      <c r="I37" s="6" t="s">
        <v>3283</v>
      </c>
      <c r="J37" s="6" t="s">
        <v>3284</v>
      </c>
      <c r="K37" s="6" t="s">
        <v>0</v>
      </c>
    </row>
    <row r="38" ht="17.4" customHeight="1" spans="1:11">
      <c r="A38" s="4" t="s">
        <v>0</v>
      </c>
      <c r="B38" s="4" t="s">
        <v>0</v>
      </c>
      <c r="C38" s="4" t="s">
        <v>302</v>
      </c>
      <c r="D38" s="4"/>
      <c r="E38" s="4" t="s">
        <v>0</v>
      </c>
      <c r="F38" s="6" t="s">
        <v>0</v>
      </c>
      <c r="G38" s="6" t="s">
        <v>0</v>
      </c>
      <c r="H38" s="6" t="s">
        <v>0</v>
      </c>
      <c r="I38" s="6" t="s">
        <v>0</v>
      </c>
      <c r="J38" s="6" t="s">
        <v>0</v>
      </c>
      <c r="K38" s="6" t="s">
        <v>0</v>
      </c>
    </row>
    <row r="39" ht="17.4" customHeight="1" spans="1:11">
      <c r="A39" s="4" t="s">
        <v>0</v>
      </c>
      <c r="B39" s="4" t="s">
        <v>0</v>
      </c>
      <c r="C39" s="4" t="s">
        <v>303</v>
      </c>
      <c r="D39" s="4"/>
      <c r="E39" s="4" t="s">
        <v>0</v>
      </c>
      <c r="F39" s="6" t="s">
        <v>0</v>
      </c>
      <c r="G39" s="6" t="s">
        <v>0</v>
      </c>
      <c r="H39" s="6" t="s">
        <v>0</v>
      </c>
      <c r="I39" s="6" t="s">
        <v>0</v>
      </c>
      <c r="J39" s="6" t="s">
        <v>0</v>
      </c>
      <c r="K39" s="6" t="s">
        <v>0</v>
      </c>
    </row>
    <row r="40" ht="147.6" customHeight="1" spans="1:11">
      <c r="A40" s="4" t="s">
        <v>636</v>
      </c>
      <c r="B40" s="4" t="s">
        <v>12166</v>
      </c>
      <c r="C40" s="5" t="s">
        <v>306</v>
      </c>
      <c r="D40" s="5" t="s">
        <v>307</v>
      </c>
      <c r="E40" s="4" t="s">
        <v>204</v>
      </c>
      <c r="F40" s="6" t="s">
        <v>3286</v>
      </c>
      <c r="G40" s="6" t="s">
        <v>309</v>
      </c>
      <c r="H40" s="6" t="s">
        <v>3287</v>
      </c>
      <c r="I40" s="6" t="s">
        <v>3288</v>
      </c>
      <c r="J40" s="6" t="s">
        <v>325</v>
      </c>
      <c r="K40" s="6" t="s">
        <v>0</v>
      </c>
    </row>
    <row r="41" ht="147.6" customHeight="1" spans="1:11">
      <c r="A41" s="4" t="s">
        <v>642</v>
      </c>
      <c r="B41" s="4" t="s">
        <v>12167</v>
      </c>
      <c r="C41" s="5" t="s">
        <v>2586</v>
      </c>
      <c r="D41" s="5" t="s">
        <v>333</v>
      </c>
      <c r="E41" s="4" t="s">
        <v>204</v>
      </c>
      <c r="F41" s="6" t="s">
        <v>3290</v>
      </c>
      <c r="G41" s="6" t="s">
        <v>335</v>
      </c>
      <c r="H41" s="6" t="s">
        <v>3291</v>
      </c>
      <c r="I41" s="6" t="s">
        <v>3292</v>
      </c>
      <c r="J41" s="6" t="s">
        <v>3293</v>
      </c>
      <c r="K41" s="6" t="s">
        <v>0</v>
      </c>
    </row>
    <row r="42" ht="147.6" customHeight="1" spans="1:11">
      <c r="A42" s="4" t="s">
        <v>651</v>
      </c>
      <c r="B42" s="4" t="s">
        <v>12168</v>
      </c>
      <c r="C42" s="5" t="s">
        <v>341</v>
      </c>
      <c r="D42" s="5" t="s">
        <v>342</v>
      </c>
      <c r="E42" s="4" t="s">
        <v>204</v>
      </c>
      <c r="F42" s="6" t="s">
        <v>3295</v>
      </c>
      <c r="G42" s="6" t="s">
        <v>344</v>
      </c>
      <c r="H42" s="6" t="s">
        <v>3296</v>
      </c>
      <c r="I42" s="6" t="s">
        <v>3297</v>
      </c>
      <c r="J42" s="6" t="s">
        <v>3298</v>
      </c>
      <c r="K42" s="6" t="s">
        <v>0</v>
      </c>
    </row>
    <row r="43" ht="17.4" customHeight="1" spans="1:11">
      <c r="A43" s="4" t="s">
        <v>0</v>
      </c>
      <c r="B43" s="4" t="s">
        <v>0</v>
      </c>
      <c r="C43" s="4" t="s">
        <v>189</v>
      </c>
      <c r="D43" s="4"/>
      <c r="E43" s="4" t="s">
        <v>0</v>
      </c>
      <c r="F43" s="6" t="s">
        <v>0</v>
      </c>
      <c r="G43" s="6" t="s">
        <v>0</v>
      </c>
      <c r="H43" s="6" t="s">
        <v>3163</v>
      </c>
      <c r="I43" s="6" t="s">
        <v>3299</v>
      </c>
      <c r="J43" s="6" t="s">
        <v>3300</v>
      </c>
      <c r="K43" s="6" t="s">
        <v>0</v>
      </c>
    </row>
    <row r="44" ht="17.4" customHeight="1" spans="1:11">
      <c r="A44" s="4" t="s">
        <v>0</v>
      </c>
      <c r="B44" s="4" t="s">
        <v>0</v>
      </c>
      <c r="C44" s="4" t="s">
        <v>189</v>
      </c>
      <c r="D44" s="4"/>
      <c r="E44" s="4" t="s">
        <v>0</v>
      </c>
      <c r="F44" s="6" t="s">
        <v>0</v>
      </c>
      <c r="G44" s="6" t="s">
        <v>0</v>
      </c>
      <c r="H44" s="6" t="s">
        <v>3163</v>
      </c>
      <c r="I44" s="6" t="s">
        <v>3299</v>
      </c>
      <c r="J44" s="6" t="s">
        <v>3300</v>
      </c>
      <c r="K44" s="6" t="s">
        <v>0</v>
      </c>
    </row>
    <row r="45" ht="13.8" customHeight="1" spans="1:11">
      <c r="A45" s="4" t="s">
        <v>350</v>
      </c>
      <c r="B45" s="4"/>
      <c r="C45" s="4"/>
      <c r="D45" s="4"/>
      <c r="E45" s="4"/>
      <c r="F45" s="4"/>
      <c r="G45" s="4"/>
      <c r="H45" s="6" t="s">
        <v>3158</v>
      </c>
      <c r="I45" s="6" t="s">
        <v>3301</v>
      </c>
      <c r="J45" s="6" t="s">
        <v>3302</v>
      </c>
      <c r="K45"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7:D37"/>
    <mergeCell ref="C38:D38"/>
    <mergeCell ref="C39:D39"/>
    <mergeCell ref="C43:D43"/>
    <mergeCell ref="C44:D44"/>
    <mergeCell ref="A45:G4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5" max="16383" man="1"/>
  </rowBreaks>
  <colBreaks count="1" manualBreakCount="1">
    <brk id="11" max="1048575" man="1"/>
  </colBreaks>
</worksheet>
</file>

<file path=xl/worksheets/sheet7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12141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12169</v>
      </c>
      <c r="C5" s="5" t="s">
        <v>51</v>
      </c>
      <c r="D5" s="4" t="s">
        <v>0</v>
      </c>
      <c r="E5" s="4" t="s">
        <v>0</v>
      </c>
      <c r="F5" s="6" t="s">
        <v>3165</v>
      </c>
      <c r="G5" s="4" t="s">
        <v>0</v>
      </c>
      <c r="H5" s="6" t="s">
        <v>0</v>
      </c>
      <c r="I5" s="6" t="s">
        <v>0</v>
      </c>
    </row>
    <row r="6" ht="26.4" customHeight="1" spans="1:9">
      <c r="A6" s="4" t="s">
        <v>100</v>
      </c>
      <c r="B6" s="4" t="s">
        <v>362</v>
      </c>
      <c r="C6" s="5" t="s">
        <v>363</v>
      </c>
      <c r="D6" s="4" t="s">
        <v>364</v>
      </c>
      <c r="E6" s="4" t="s">
        <v>365</v>
      </c>
      <c r="F6" s="6" t="s">
        <v>3304</v>
      </c>
      <c r="G6" s="4" t="s">
        <v>0</v>
      </c>
      <c r="H6" s="6" t="s">
        <v>0</v>
      </c>
      <c r="I6" s="6" t="s">
        <v>0</v>
      </c>
    </row>
    <row r="7" ht="26.4" customHeight="1" spans="1:9">
      <c r="A7" s="4" t="s">
        <v>103</v>
      </c>
      <c r="B7" s="4" t="s">
        <v>367</v>
      </c>
      <c r="C7" s="5" t="s">
        <v>368</v>
      </c>
      <c r="D7" s="4" t="s">
        <v>364</v>
      </c>
      <c r="E7" s="4" t="s">
        <v>365</v>
      </c>
      <c r="F7" s="6" t="s">
        <v>3304</v>
      </c>
      <c r="G7" s="4" t="s">
        <v>0</v>
      </c>
      <c r="H7" s="6" t="s">
        <v>0</v>
      </c>
      <c r="I7" s="6" t="s">
        <v>0</v>
      </c>
    </row>
    <row r="8" ht="26.4" customHeight="1" spans="1:9">
      <c r="A8" s="4" t="s">
        <v>106</v>
      </c>
      <c r="B8" s="4" t="s">
        <v>369</v>
      </c>
      <c r="C8" s="5" t="s">
        <v>370</v>
      </c>
      <c r="D8" s="4" t="s">
        <v>364</v>
      </c>
      <c r="E8" s="4" t="s">
        <v>365</v>
      </c>
      <c r="F8" s="6" t="s">
        <v>3304</v>
      </c>
      <c r="G8" s="4" t="s">
        <v>0</v>
      </c>
      <c r="H8" s="6" t="s">
        <v>0</v>
      </c>
      <c r="I8" s="6" t="s">
        <v>0</v>
      </c>
    </row>
    <row r="9" ht="26.4" customHeight="1" spans="1:9">
      <c r="A9" s="4" t="s">
        <v>109</v>
      </c>
      <c r="B9" s="4" t="s">
        <v>371</v>
      </c>
      <c r="C9" s="5" t="s">
        <v>372</v>
      </c>
      <c r="D9" s="4" t="s">
        <v>364</v>
      </c>
      <c r="E9" s="4" t="s">
        <v>365</v>
      </c>
      <c r="F9" s="6" t="s">
        <v>3304</v>
      </c>
      <c r="G9" s="4" t="s">
        <v>0</v>
      </c>
      <c r="H9" s="6" t="s">
        <v>0</v>
      </c>
      <c r="I9" s="6" t="s">
        <v>0</v>
      </c>
    </row>
    <row r="10" ht="17.4" customHeight="1" spans="1:9">
      <c r="A10" s="4" t="s">
        <v>59</v>
      </c>
      <c r="B10" s="4" t="s">
        <v>12170</v>
      </c>
      <c r="C10" s="5" t="s">
        <v>374</v>
      </c>
      <c r="D10" s="4" t="s">
        <v>0</v>
      </c>
      <c r="E10" s="4" t="s">
        <v>0</v>
      </c>
      <c r="F10" s="6" t="s">
        <v>0</v>
      </c>
      <c r="G10" s="4" t="s">
        <v>0</v>
      </c>
      <c r="H10" s="6" t="s">
        <v>0</v>
      </c>
      <c r="I10" s="6" t="s">
        <v>0</v>
      </c>
    </row>
    <row r="11" ht="17.4" customHeight="1" spans="1:9">
      <c r="A11" s="4" t="s">
        <v>64</v>
      </c>
      <c r="B11" s="4" t="s">
        <v>12171</v>
      </c>
      <c r="C11" s="5" t="s">
        <v>376</v>
      </c>
      <c r="D11" s="4" t="s">
        <v>0</v>
      </c>
      <c r="E11" s="4" t="s">
        <v>0</v>
      </c>
      <c r="F11" s="6" t="s">
        <v>0</v>
      </c>
      <c r="G11" s="4" t="s">
        <v>0</v>
      </c>
      <c r="H11" s="6" t="s">
        <v>0</v>
      </c>
      <c r="I11" s="6" t="s">
        <v>0</v>
      </c>
    </row>
    <row r="12" ht="17.4" customHeight="1" spans="1:9">
      <c r="A12" s="4" t="s">
        <v>69</v>
      </c>
      <c r="B12" s="4" t="s">
        <v>12172</v>
      </c>
      <c r="C12" s="5" t="s">
        <v>378</v>
      </c>
      <c r="D12" s="4" t="s">
        <v>0</v>
      </c>
      <c r="E12" s="4" t="s">
        <v>0</v>
      </c>
      <c r="F12" s="6" t="s">
        <v>3308</v>
      </c>
      <c r="G12" s="4" t="s">
        <v>0</v>
      </c>
      <c r="H12" s="6" t="s">
        <v>0</v>
      </c>
      <c r="I12" s="6" t="s">
        <v>0</v>
      </c>
    </row>
    <row r="13" ht="17.4" customHeight="1" spans="1:9">
      <c r="A13" s="4" t="s">
        <v>74</v>
      </c>
      <c r="B13" s="4" t="s">
        <v>12173</v>
      </c>
      <c r="C13" s="5" t="s">
        <v>380</v>
      </c>
      <c r="D13" s="4" t="s">
        <v>0</v>
      </c>
      <c r="E13" s="4" t="s">
        <v>0</v>
      </c>
      <c r="F13" s="6" t="s">
        <v>0</v>
      </c>
      <c r="G13" s="4" t="s">
        <v>0</v>
      </c>
      <c r="H13" s="6" t="s">
        <v>0</v>
      </c>
      <c r="I13" s="6" t="s">
        <v>0</v>
      </c>
    </row>
    <row r="14" ht="26.4" customHeight="1" spans="1:9">
      <c r="A14" s="4" t="s">
        <v>79</v>
      </c>
      <c r="B14" s="4" t="s">
        <v>12174</v>
      </c>
      <c r="C14" s="5" t="s">
        <v>382</v>
      </c>
      <c r="D14" s="4" t="s">
        <v>0</v>
      </c>
      <c r="E14" s="4" t="s">
        <v>0</v>
      </c>
      <c r="F14" s="6" t="s">
        <v>0</v>
      </c>
      <c r="G14" s="4" t="s">
        <v>0</v>
      </c>
      <c r="H14" s="6" t="s">
        <v>0</v>
      </c>
      <c r="I14" s="6" t="s">
        <v>0</v>
      </c>
    </row>
    <row r="15" ht="17.4" customHeight="1" spans="1:9">
      <c r="A15" s="4" t="s">
        <v>84</v>
      </c>
      <c r="B15" s="4" t="s">
        <v>12175</v>
      </c>
      <c r="C15" s="5" t="s">
        <v>384</v>
      </c>
      <c r="D15" s="4" t="s">
        <v>0</v>
      </c>
      <c r="E15" s="4" t="s">
        <v>0</v>
      </c>
      <c r="F15" s="6" t="s">
        <v>0</v>
      </c>
      <c r="G15" s="4" t="s">
        <v>0</v>
      </c>
      <c r="H15" s="6" t="s">
        <v>0</v>
      </c>
      <c r="I15" s="6" t="s">
        <v>0</v>
      </c>
    </row>
    <row r="16" ht="17.4" customHeight="1" spans="1:9">
      <c r="A16" s="4" t="s">
        <v>134</v>
      </c>
      <c r="B16" s="4" t="s">
        <v>12176</v>
      </c>
      <c r="C16" s="5" t="s">
        <v>386</v>
      </c>
      <c r="D16" s="4" t="s">
        <v>0</v>
      </c>
      <c r="E16" s="4" t="s">
        <v>0</v>
      </c>
      <c r="F16" s="6" t="s">
        <v>3313</v>
      </c>
      <c r="G16" s="4" t="s">
        <v>0</v>
      </c>
      <c r="H16" s="6" t="s">
        <v>0</v>
      </c>
      <c r="I16" s="6" t="s">
        <v>0</v>
      </c>
    </row>
    <row r="17" ht="16.2" customHeight="1" spans="1:9">
      <c r="A17" s="4" t="s">
        <v>387</v>
      </c>
      <c r="B17" s="4"/>
      <c r="C17" s="4"/>
      <c r="D17" s="4"/>
      <c r="E17" s="4"/>
      <c r="F17" s="6" t="s">
        <v>3164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12141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3314</v>
      </c>
      <c r="E4" s="4" t="s">
        <v>0</v>
      </c>
      <c r="F4" s="6" t="s">
        <v>0</v>
      </c>
      <c r="G4" s="6" t="s">
        <v>402</v>
      </c>
      <c r="H4" s="6" t="s">
        <v>0</v>
      </c>
      <c r="I4" s="4" t="s">
        <v>0</v>
      </c>
    </row>
    <row r="5" ht="18" customHeight="1" spans="1:9">
      <c r="A5" s="4" t="s">
        <v>59</v>
      </c>
      <c r="B5" s="5" t="s">
        <v>396</v>
      </c>
      <c r="C5" s="4" t="s">
        <v>397</v>
      </c>
      <c r="D5" s="6" t="s">
        <v>3315</v>
      </c>
      <c r="E5" s="4" t="s">
        <v>0</v>
      </c>
      <c r="F5" s="6" t="s">
        <v>0</v>
      </c>
      <c r="G5" s="6" t="s">
        <v>399</v>
      </c>
      <c r="H5" s="6" t="s">
        <v>0</v>
      </c>
      <c r="I5" s="4" t="s">
        <v>0</v>
      </c>
    </row>
    <row r="6" ht="18" customHeight="1" spans="1:9">
      <c r="A6" s="4" t="s">
        <v>64</v>
      </c>
      <c r="B6" s="5" t="s">
        <v>409</v>
      </c>
      <c r="C6" s="4" t="s">
        <v>410</v>
      </c>
      <c r="D6" s="6" t="s">
        <v>3316</v>
      </c>
      <c r="E6" s="4" t="s">
        <v>0</v>
      </c>
      <c r="F6" s="6" t="s">
        <v>0</v>
      </c>
      <c r="G6" s="6" t="s">
        <v>412</v>
      </c>
      <c r="H6" s="6" t="s">
        <v>0</v>
      </c>
      <c r="I6" s="4" t="s">
        <v>0</v>
      </c>
    </row>
    <row r="7" ht="18" customHeight="1" spans="1:9">
      <c r="A7" s="4" t="s">
        <v>69</v>
      </c>
      <c r="B7" s="5" t="s">
        <v>450</v>
      </c>
      <c r="C7" s="4" t="s">
        <v>259</v>
      </c>
      <c r="D7" s="6" t="s">
        <v>3317</v>
      </c>
      <c r="E7" s="4" t="s">
        <v>0</v>
      </c>
      <c r="F7" s="6" t="s">
        <v>0</v>
      </c>
      <c r="G7" s="6" t="s">
        <v>0</v>
      </c>
      <c r="H7" s="6" t="s">
        <v>0</v>
      </c>
      <c r="I7" s="4" t="s">
        <v>0</v>
      </c>
    </row>
    <row r="8" ht="18" customHeight="1" spans="1:9">
      <c r="A8" s="4" t="s">
        <v>74</v>
      </c>
      <c r="B8" s="5" t="s">
        <v>417</v>
      </c>
      <c r="C8" s="4" t="s">
        <v>418</v>
      </c>
      <c r="D8" s="6" t="s">
        <v>3318</v>
      </c>
      <c r="E8" s="4" t="s">
        <v>0</v>
      </c>
      <c r="F8" s="6" t="s">
        <v>0</v>
      </c>
      <c r="G8" s="6" t="s">
        <v>420</v>
      </c>
      <c r="H8" s="6" t="s">
        <v>0</v>
      </c>
      <c r="I8" s="4" t="s">
        <v>0</v>
      </c>
    </row>
    <row r="9" ht="18" customHeight="1" spans="1:9">
      <c r="A9" s="4" t="s">
        <v>79</v>
      </c>
      <c r="B9" s="5" t="s">
        <v>454</v>
      </c>
      <c r="C9" s="4" t="s">
        <v>259</v>
      </c>
      <c r="D9" s="6" t="s">
        <v>3319</v>
      </c>
      <c r="E9" s="4" t="s">
        <v>0</v>
      </c>
      <c r="F9" s="6" t="s">
        <v>0</v>
      </c>
      <c r="G9" s="6" t="s">
        <v>0</v>
      </c>
      <c r="H9" s="6" t="s">
        <v>0</v>
      </c>
      <c r="I9" s="4" t="s">
        <v>0</v>
      </c>
    </row>
    <row r="10" ht="18" customHeight="1" spans="1:9">
      <c r="A10" s="4" t="s">
        <v>84</v>
      </c>
      <c r="B10" s="5" t="s">
        <v>403</v>
      </c>
      <c r="C10" s="4" t="s">
        <v>397</v>
      </c>
      <c r="D10" s="6" t="s">
        <v>3320</v>
      </c>
      <c r="E10" s="4" t="s">
        <v>0</v>
      </c>
      <c r="F10" s="6" t="s">
        <v>0</v>
      </c>
      <c r="G10" s="6" t="s">
        <v>405</v>
      </c>
      <c r="H10" s="6" t="s">
        <v>0</v>
      </c>
      <c r="I10" s="4" t="s">
        <v>0</v>
      </c>
    </row>
    <row r="11" ht="18" customHeight="1" spans="1:9">
      <c r="A11" s="4" t="s">
        <v>134</v>
      </c>
      <c r="B11" s="5" t="s">
        <v>406</v>
      </c>
      <c r="C11" s="4" t="s">
        <v>407</v>
      </c>
      <c r="D11" s="6" t="s">
        <v>3321</v>
      </c>
      <c r="E11" s="4" t="s">
        <v>0</v>
      </c>
      <c r="F11" s="6" t="s">
        <v>0</v>
      </c>
      <c r="G11" s="6" t="s">
        <v>0</v>
      </c>
      <c r="H11" s="6" t="s">
        <v>0</v>
      </c>
      <c r="I11" s="4" t="s">
        <v>0</v>
      </c>
    </row>
    <row r="12" ht="18" customHeight="1" spans="1:9">
      <c r="A12" s="4" t="s">
        <v>221</v>
      </c>
      <c r="B12" s="5" t="s">
        <v>413</v>
      </c>
      <c r="C12" s="4" t="s">
        <v>154</v>
      </c>
      <c r="D12" s="6" t="s">
        <v>1148</v>
      </c>
      <c r="E12" s="4" t="s">
        <v>0</v>
      </c>
      <c r="F12" s="6" t="s">
        <v>0</v>
      </c>
      <c r="G12" s="6" t="s">
        <v>0</v>
      </c>
      <c r="H12" s="6" t="s">
        <v>0</v>
      </c>
      <c r="I12" s="4" t="s">
        <v>0</v>
      </c>
    </row>
    <row r="13" ht="18" customHeight="1" spans="1:9">
      <c r="A13" s="4" t="s">
        <v>230</v>
      </c>
      <c r="B13" s="5" t="s">
        <v>432</v>
      </c>
      <c r="C13" s="4" t="s">
        <v>154</v>
      </c>
      <c r="D13" s="6" t="s">
        <v>3322</v>
      </c>
      <c r="E13" s="4" t="s">
        <v>0</v>
      </c>
      <c r="F13" s="6" t="s">
        <v>0</v>
      </c>
      <c r="G13" s="6" t="s">
        <v>0</v>
      </c>
      <c r="H13" s="6" t="s">
        <v>0</v>
      </c>
      <c r="I13" s="4" t="s">
        <v>0</v>
      </c>
    </row>
    <row r="14" ht="18" customHeight="1" spans="1:9">
      <c r="A14" s="4" t="s">
        <v>238</v>
      </c>
      <c r="B14" s="5" t="s">
        <v>700</v>
      </c>
      <c r="C14" s="4" t="s">
        <v>154</v>
      </c>
      <c r="D14" s="6" t="s">
        <v>3323</v>
      </c>
      <c r="E14" s="4" t="s">
        <v>0</v>
      </c>
      <c r="F14" s="6" t="s">
        <v>0</v>
      </c>
      <c r="G14" s="6" t="s">
        <v>0</v>
      </c>
      <c r="H14" s="6" t="s">
        <v>0</v>
      </c>
      <c r="I14" s="4" t="s">
        <v>0</v>
      </c>
    </row>
    <row r="15" ht="18" customHeight="1" spans="1:9">
      <c r="A15" s="4" t="s">
        <v>247</v>
      </c>
      <c r="B15" s="5" t="s">
        <v>421</v>
      </c>
      <c r="C15" s="4" t="s">
        <v>154</v>
      </c>
      <c r="D15" s="6" t="s">
        <v>3324</v>
      </c>
      <c r="E15" s="4" t="s">
        <v>0</v>
      </c>
      <c r="F15" s="6" t="s">
        <v>0</v>
      </c>
      <c r="G15" s="6" t="s">
        <v>423</v>
      </c>
      <c r="H15" s="6" t="s">
        <v>0</v>
      </c>
      <c r="I15" s="4" t="s">
        <v>0</v>
      </c>
    </row>
    <row r="16" ht="18" customHeight="1" spans="1:9">
      <c r="A16" s="4" t="s">
        <v>255</v>
      </c>
      <c r="B16" s="5" t="s">
        <v>424</v>
      </c>
      <c r="C16" s="4" t="s">
        <v>204</v>
      </c>
      <c r="D16" s="6" t="s">
        <v>3325</v>
      </c>
      <c r="E16" s="4" t="s">
        <v>0</v>
      </c>
      <c r="F16" s="6" t="s">
        <v>0</v>
      </c>
      <c r="G16" s="6" t="s">
        <v>426</v>
      </c>
      <c r="H16" s="6" t="s">
        <v>0</v>
      </c>
      <c r="I16" s="4" t="s">
        <v>0</v>
      </c>
    </row>
    <row r="17" ht="18" customHeight="1" spans="1:9">
      <c r="A17" s="4" t="s">
        <v>264</v>
      </c>
      <c r="B17" s="5" t="s">
        <v>415</v>
      </c>
      <c r="C17" s="4" t="s">
        <v>154</v>
      </c>
      <c r="D17" s="6" t="s">
        <v>3326</v>
      </c>
      <c r="E17" s="4" t="s">
        <v>0</v>
      </c>
      <c r="F17" s="6" t="s">
        <v>0</v>
      </c>
      <c r="G17" s="6" t="s">
        <v>0</v>
      </c>
      <c r="H17" s="6" t="s">
        <v>0</v>
      </c>
      <c r="I17" s="4" t="s">
        <v>0</v>
      </c>
    </row>
    <row r="18" ht="18" customHeight="1" spans="1:9">
      <c r="A18" s="4" t="s">
        <v>273</v>
      </c>
      <c r="B18" s="5" t="s">
        <v>434</v>
      </c>
      <c r="C18" s="4" t="s">
        <v>259</v>
      </c>
      <c r="D18" s="6" t="s">
        <v>3327</v>
      </c>
      <c r="E18" s="4" t="s">
        <v>0</v>
      </c>
      <c r="F18" s="6" t="s">
        <v>0</v>
      </c>
      <c r="G18" s="6" t="s">
        <v>0</v>
      </c>
      <c r="H18" s="6" t="s">
        <v>0</v>
      </c>
      <c r="I18" s="4" t="s">
        <v>0</v>
      </c>
    </row>
    <row r="19" ht="18" customHeight="1" spans="1:9">
      <c r="A19" s="4" t="s">
        <v>282</v>
      </c>
      <c r="B19" s="5" t="s">
        <v>427</v>
      </c>
      <c r="C19" s="4" t="s">
        <v>259</v>
      </c>
      <c r="D19" s="6" t="s">
        <v>3328</v>
      </c>
      <c r="E19" s="4" t="s">
        <v>0</v>
      </c>
      <c r="F19" s="6" t="s">
        <v>0</v>
      </c>
      <c r="G19" s="6" t="s">
        <v>0</v>
      </c>
      <c r="H19" s="6" t="s">
        <v>0</v>
      </c>
      <c r="I19" s="4" t="s">
        <v>0</v>
      </c>
    </row>
    <row r="20" ht="18" customHeight="1" spans="1:9">
      <c r="A20" s="4" t="s">
        <v>291</v>
      </c>
      <c r="B20" s="5" t="s">
        <v>2631</v>
      </c>
      <c r="C20" s="4" t="s">
        <v>418</v>
      </c>
      <c r="D20" s="6" t="s">
        <v>3329</v>
      </c>
      <c r="E20" s="4" t="s">
        <v>0</v>
      </c>
      <c r="F20" s="6" t="s">
        <v>0</v>
      </c>
      <c r="G20" s="6" t="s">
        <v>440</v>
      </c>
      <c r="H20" s="6" t="s">
        <v>0</v>
      </c>
      <c r="I20" s="4" t="s">
        <v>0</v>
      </c>
    </row>
    <row r="21" ht="18" customHeight="1" spans="1:9">
      <c r="A21" s="4" t="s">
        <v>304</v>
      </c>
      <c r="B21" s="5" t="s">
        <v>445</v>
      </c>
      <c r="C21" s="4" t="s">
        <v>418</v>
      </c>
      <c r="D21" s="6" t="s">
        <v>927</v>
      </c>
      <c r="E21" s="4" t="s">
        <v>0</v>
      </c>
      <c r="F21" s="6" t="s">
        <v>0</v>
      </c>
      <c r="G21" s="6" t="s">
        <v>447</v>
      </c>
      <c r="H21" s="6" t="s">
        <v>0</v>
      </c>
      <c r="I21" s="4" t="s">
        <v>0</v>
      </c>
    </row>
    <row r="22" ht="18" customHeight="1" spans="1:9">
      <c r="A22" s="4" t="s">
        <v>313</v>
      </c>
      <c r="B22" s="5" t="s">
        <v>438</v>
      </c>
      <c r="C22" s="4" t="s">
        <v>418</v>
      </c>
      <c r="D22" s="6" t="s">
        <v>3330</v>
      </c>
      <c r="E22" s="4" t="s">
        <v>0</v>
      </c>
      <c r="F22" s="6" t="s">
        <v>0</v>
      </c>
      <c r="G22" s="6" t="s">
        <v>440</v>
      </c>
      <c r="H22" s="6" t="s">
        <v>0</v>
      </c>
      <c r="I22" s="4" t="s">
        <v>0</v>
      </c>
    </row>
    <row r="23" ht="18" customHeight="1" spans="1:9">
      <c r="A23" s="4" t="s">
        <v>322</v>
      </c>
      <c r="B23" s="5" t="s">
        <v>441</v>
      </c>
      <c r="C23" s="4" t="s">
        <v>442</v>
      </c>
      <c r="D23" s="6" t="s">
        <v>3331</v>
      </c>
      <c r="E23" s="4" t="s">
        <v>0</v>
      </c>
      <c r="F23" s="6" t="s">
        <v>0</v>
      </c>
      <c r="G23" s="6" t="s">
        <v>444</v>
      </c>
      <c r="H23" s="6" t="s">
        <v>0</v>
      </c>
      <c r="I23" s="4" t="s">
        <v>0</v>
      </c>
    </row>
    <row r="24" ht="18" customHeight="1" spans="1:9">
      <c r="A24" s="4" t="s">
        <v>330</v>
      </c>
      <c r="B24" s="5" t="s">
        <v>2634</v>
      </c>
      <c r="C24" s="4" t="s">
        <v>154</v>
      </c>
      <c r="D24" s="6" t="s">
        <v>3332</v>
      </c>
      <c r="E24" s="4" t="s">
        <v>0</v>
      </c>
      <c r="F24" s="6" t="s">
        <v>0</v>
      </c>
      <c r="G24" s="6" t="s">
        <v>1140</v>
      </c>
      <c r="H24" s="6" t="s">
        <v>0</v>
      </c>
      <c r="I24" s="4" t="s">
        <v>0</v>
      </c>
    </row>
    <row r="25" ht="18" customHeight="1" spans="1:9">
      <c r="A25" s="4" t="s">
        <v>339</v>
      </c>
      <c r="B25" s="5" t="s">
        <v>2636</v>
      </c>
      <c r="C25" s="4" t="s">
        <v>418</v>
      </c>
      <c r="D25" s="6" t="s">
        <v>3333</v>
      </c>
      <c r="E25" s="4" t="s">
        <v>0</v>
      </c>
      <c r="F25" s="6" t="s">
        <v>0</v>
      </c>
      <c r="G25" s="6" t="s">
        <v>2638</v>
      </c>
      <c r="H25" s="6" t="s">
        <v>0</v>
      </c>
      <c r="I25" s="4" t="s">
        <v>0</v>
      </c>
    </row>
    <row r="26" ht="18" customHeight="1" spans="1:9">
      <c r="A26" s="4" t="s">
        <v>455</v>
      </c>
      <c r="B26" s="5" t="s">
        <v>2639</v>
      </c>
      <c r="C26" s="4" t="s">
        <v>442</v>
      </c>
      <c r="D26" s="6" t="s">
        <v>3334</v>
      </c>
      <c r="E26" s="4" t="s">
        <v>0</v>
      </c>
      <c r="F26" s="6" t="s">
        <v>0</v>
      </c>
      <c r="G26" s="6" t="s">
        <v>2641</v>
      </c>
      <c r="H26" s="6" t="s">
        <v>0</v>
      </c>
      <c r="I26" s="4" t="s">
        <v>0</v>
      </c>
    </row>
    <row r="27" ht="18" customHeight="1" spans="1:9">
      <c r="A27" s="4" t="s">
        <v>627</v>
      </c>
      <c r="B27" s="5" t="s">
        <v>2642</v>
      </c>
      <c r="C27" s="4" t="s">
        <v>918</v>
      </c>
      <c r="D27" s="6" t="s">
        <v>3335</v>
      </c>
      <c r="E27" s="4" t="s">
        <v>0</v>
      </c>
      <c r="F27" s="6" t="s">
        <v>0</v>
      </c>
      <c r="G27" s="6" t="s">
        <v>229</v>
      </c>
      <c r="H27" s="6" t="s">
        <v>0</v>
      </c>
      <c r="I27" s="4" t="s">
        <v>0</v>
      </c>
    </row>
    <row r="28" ht="18" customHeight="1" spans="1:9">
      <c r="A28" s="4" t="s">
        <v>636</v>
      </c>
      <c r="B28" s="5" t="s">
        <v>2644</v>
      </c>
      <c r="C28" s="4" t="s">
        <v>2645</v>
      </c>
      <c r="D28" s="6" t="s">
        <v>3336</v>
      </c>
      <c r="E28" s="4" t="s">
        <v>0</v>
      </c>
      <c r="F28" s="6" t="s">
        <v>0</v>
      </c>
      <c r="G28" s="6" t="s">
        <v>2647</v>
      </c>
      <c r="H28" s="6" t="s">
        <v>0</v>
      </c>
      <c r="I28" s="4" t="s">
        <v>0</v>
      </c>
    </row>
    <row r="29" ht="18" customHeight="1" spans="1:9">
      <c r="A29" s="4" t="s">
        <v>642</v>
      </c>
      <c r="B29" s="5" t="s">
        <v>2648</v>
      </c>
      <c r="C29" s="4" t="s">
        <v>418</v>
      </c>
      <c r="D29" s="6" t="s">
        <v>3337</v>
      </c>
      <c r="E29" s="4" t="s">
        <v>0</v>
      </c>
      <c r="F29" s="6" t="s">
        <v>0</v>
      </c>
      <c r="G29" s="6" t="s">
        <v>711</v>
      </c>
      <c r="H29" s="6" t="s">
        <v>0</v>
      </c>
      <c r="I29" s="4" t="s">
        <v>0</v>
      </c>
    </row>
    <row r="30" ht="18" customHeight="1" spans="1:9">
      <c r="A30" s="4" t="s">
        <v>651</v>
      </c>
      <c r="B30" s="5" t="s">
        <v>448</v>
      </c>
      <c r="C30" s="4" t="s">
        <v>259</v>
      </c>
      <c r="D30" s="6" t="s">
        <v>3338</v>
      </c>
      <c r="E30" s="4" t="s">
        <v>0</v>
      </c>
      <c r="F30" s="6" t="s">
        <v>0</v>
      </c>
      <c r="G30" s="6" t="s">
        <v>0</v>
      </c>
      <c r="H30" s="6" t="s">
        <v>0</v>
      </c>
      <c r="I30" s="4" t="s">
        <v>0</v>
      </c>
    </row>
    <row r="31" ht="18" customHeight="1" spans="1:9">
      <c r="A31" s="4" t="s">
        <v>660</v>
      </c>
      <c r="B31" s="5" t="s">
        <v>452</v>
      </c>
      <c r="C31" s="4" t="s">
        <v>259</v>
      </c>
      <c r="D31" s="6" t="s">
        <v>3339</v>
      </c>
      <c r="E31" s="4" t="s">
        <v>0</v>
      </c>
      <c r="F31" s="6" t="s">
        <v>0</v>
      </c>
      <c r="G31" s="6" t="s">
        <v>0</v>
      </c>
      <c r="H31" s="6" t="s">
        <v>0</v>
      </c>
      <c r="I31" s="4" t="s">
        <v>0</v>
      </c>
    </row>
    <row r="32" ht="18" customHeight="1" spans="1:9">
      <c r="A32" s="4" t="s">
        <v>671</v>
      </c>
      <c r="B32" s="5" t="s">
        <v>456</v>
      </c>
      <c r="C32" s="4" t="s">
        <v>259</v>
      </c>
      <c r="D32" s="6" t="s">
        <v>3340</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12177</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2652</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12177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12178</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12179</v>
      </c>
      <c r="C10" s="5" t="s">
        <v>240</v>
      </c>
      <c r="D10" s="5" t="s">
        <v>241</v>
      </c>
      <c r="E10" s="4" t="s">
        <v>154</v>
      </c>
      <c r="F10" s="6" t="s">
        <v>2059</v>
      </c>
      <c r="G10" s="6" t="s">
        <v>243</v>
      </c>
      <c r="H10" s="6" t="s">
        <v>3358</v>
      </c>
      <c r="I10" s="6" t="s">
        <v>3359</v>
      </c>
      <c r="J10" s="6" t="s">
        <v>3360</v>
      </c>
      <c r="K10" s="6" t="s">
        <v>0</v>
      </c>
    </row>
    <row r="11" ht="232.2" customHeight="1" spans="1:11">
      <c r="A11" s="4" t="s">
        <v>64</v>
      </c>
      <c r="B11" s="4" t="s">
        <v>12180</v>
      </c>
      <c r="C11" s="5" t="s">
        <v>484</v>
      </c>
      <c r="D11" s="5" t="s">
        <v>224</v>
      </c>
      <c r="E11" s="4" t="s">
        <v>154</v>
      </c>
      <c r="F11" s="6" t="s">
        <v>3362</v>
      </c>
      <c r="G11" s="6" t="s">
        <v>251</v>
      </c>
      <c r="H11" s="6" t="s">
        <v>3363</v>
      </c>
      <c r="I11" s="6" t="s">
        <v>3364</v>
      </c>
      <c r="J11" s="6" t="s">
        <v>3365</v>
      </c>
      <c r="K11" s="6" t="s">
        <v>0</v>
      </c>
    </row>
    <row r="12" ht="232.2" customHeight="1" spans="1:11">
      <c r="A12" s="4" t="s">
        <v>69</v>
      </c>
      <c r="B12" s="4" t="s">
        <v>12181</v>
      </c>
      <c r="C12" s="5" t="s">
        <v>490</v>
      </c>
      <c r="D12" s="5" t="s">
        <v>491</v>
      </c>
      <c r="E12" s="4" t="s">
        <v>154</v>
      </c>
      <c r="F12" s="6" t="s">
        <v>3367</v>
      </c>
      <c r="G12" s="6" t="s">
        <v>493</v>
      </c>
      <c r="H12" s="6" t="s">
        <v>3368</v>
      </c>
      <c r="I12" s="6" t="s">
        <v>3369</v>
      </c>
      <c r="J12" s="6" t="s">
        <v>1341</v>
      </c>
      <c r="K12" s="6" t="s">
        <v>0</v>
      </c>
    </row>
    <row r="13" ht="232.2" customHeight="1" spans="1:11">
      <c r="A13" s="4" t="s">
        <v>74</v>
      </c>
      <c r="B13" s="4" t="s">
        <v>12182</v>
      </c>
      <c r="C13" s="5" t="s">
        <v>498</v>
      </c>
      <c r="D13" s="5" t="s">
        <v>491</v>
      </c>
      <c r="E13" s="4" t="s">
        <v>154</v>
      </c>
      <c r="F13" s="6" t="s">
        <v>3371</v>
      </c>
      <c r="G13" s="6" t="s">
        <v>493</v>
      </c>
      <c r="H13" s="6" t="s">
        <v>3372</v>
      </c>
      <c r="I13" s="6" t="s">
        <v>3373</v>
      </c>
      <c r="J13" s="6" t="s">
        <v>3374</v>
      </c>
      <c r="K13" s="6" t="s">
        <v>0</v>
      </c>
    </row>
    <row r="14" ht="232.2" customHeight="1" spans="1:11">
      <c r="A14" s="4" t="s">
        <v>79</v>
      </c>
      <c r="B14" s="4" t="s">
        <v>12183</v>
      </c>
      <c r="C14" s="5" t="s">
        <v>503</v>
      </c>
      <c r="D14" s="5" t="s">
        <v>491</v>
      </c>
      <c r="E14" s="4" t="s">
        <v>154</v>
      </c>
      <c r="F14" s="6" t="s">
        <v>3376</v>
      </c>
      <c r="G14" s="6" t="s">
        <v>505</v>
      </c>
      <c r="H14" s="6" t="s">
        <v>3377</v>
      </c>
      <c r="I14" s="6" t="s">
        <v>3378</v>
      </c>
      <c r="J14" s="6" t="s">
        <v>3379</v>
      </c>
      <c r="K14" s="6" t="s">
        <v>0</v>
      </c>
    </row>
    <row r="15" ht="183.6" customHeight="1" spans="1:11">
      <c r="A15" s="4" t="s">
        <v>84</v>
      </c>
      <c r="B15" s="4" t="s">
        <v>12184</v>
      </c>
      <c r="C15" s="5" t="s">
        <v>510</v>
      </c>
      <c r="D15" s="5" t="s">
        <v>511</v>
      </c>
      <c r="E15" s="4" t="s">
        <v>154</v>
      </c>
      <c r="F15" s="6" t="s">
        <v>3381</v>
      </c>
      <c r="G15" s="6" t="s">
        <v>513</v>
      </c>
      <c r="H15" s="6" t="s">
        <v>3382</v>
      </c>
      <c r="I15" s="6" t="s">
        <v>3383</v>
      </c>
      <c r="J15" s="6" t="s">
        <v>3384</v>
      </c>
      <c r="K15" s="6" t="s">
        <v>0</v>
      </c>
    </row>
    <row r="16" ht="232.2" customHeight="1" spans="1:11">
      <c r="A16" s="4" t="s">
        <v>134</v>
      </c>
      <c r="B16" s="4" t="s">
        <v>12185</v>
      </c>
      <c r="C16" s="5" t="s">
        <v>518</v>
      </c>
      <c r="D16" s="5" t="s">
        <v>491</v>
      </c>
      <c r="E16" s="4" t="s">
        <v>204</v>
      </c>
      <c r="F16" s="6" t="s">
        <v>3386</v>
      </c>
      <c r="G16" s="6" t="s">
        <v>520</v>
      </c>
      <c r="H16" s="6" t="s">
        <v>3387</v>
      </c>
      <c r="I16" s="6" t="s">
        <v>3388</v>
      </c>
      <c r="J16" s="6" t="s">
        <v>3389</v>
      </c>
      <c r="K16" s="6" t="s">
        <v>0</v>
      </c>
    </row>
    <row r="17" ht="159.6" customHeight="1" spans="1:11">
      <c r="A17" s="4" t="s">
        <v>221</v>
      </c>
      <c r="B17" s="4" t="s">
        <v>12186</v>
      </c>
      <c r="C17" s="5" t="s">
        <v>525</v>
      </c>
      <c r="D17" s="5" t="s">
        <v>241</v>
      </c>
      <c r="E17" s="4" t="s">
        <v>154</v>
      </c>
      <c r="F17" s="6" t="s">
        <v>3391</v>
      </c>
      <c r="G17" s="6" t="s">
        <v>527</v>
      </c>
      <c r="H17" s="6" t="s">
        <v>3392</v>
      </c>
      <c r="I17" s="6" t="s">
        <v>3393</v>
      </c>
      <c r="J17" s="6" t="s">
        <v>1219</v>
      </c>
      <c r="K17" s="6" t="s">
        <v>0</v>
      </c>
    </row>
    <row r="18" ht="159.6" customHeight="1" spans="1:11">
      <c r="A18" s="4" t="s">
        <v>230</v>
      </c>
      <c r="B18" s="4" t="s">
        <v>12187</v>
      </c>
      <c r="C18" s="5" t="s">
        <v>532</v>
      </c>
      <c r="D18" s="5" t="s">
        <v>241</v>
      </c>
      <c r="E18" s="4" t="s">
        <v>154</v>
      </c>
      <c r="F18" s="6" t="s">
        <v>3395</v>
      </c>
      <c r="G18" s="6" t="s">
        <v>534</v>
      </c>
      <c r="H18" s="6" t="s">
        <v>3396</v>
      </c>
      <c r="I18" s="6" t="s">
        <v>3397</v>
      </c>
      <c r="J18" s="6" t="s">
        <v>0</v>
      </c>
      <c r="K18" s="6" t="s">
        <v>0</v>
      </c>
    </row>
    <row r="19" ht="147.6" customHeight="1" spans="1:11">
      <c r="A19" s="4" t="s">
        <v>238</v>
      </c>
      <c r="B19" s="4" t="s">
        <v>12188</v>
      </c>
      <c r="C19" s="5" t="s">
        <v>538</v>
      </c>
      <c r="D19" s="5" t="s">
        <v>539</v>
      </c>
      <c r="E19" s="4" t="s">
        <v>154</v>
      </c>
      <c r="F19" s="6" t="s">
        <v>3399</v>
      </c>
      <c r="G19" s="6" t="s">
        <v>540</v>
      </c>
      <c r="H19" s="6" t="s">
        <v>3400</v>
      </c>
      <c r="I19" s="6" t="s">
        <v>3401</v>
      </c>
      <c r="J19" s="6" t="s">
        <v>3402</v>
      </c>
      <c r="K19" s="6" t="s">
        <v>0</v>
      </c>
    </row>
    <row r="20" ht="196.2" customHeight="1" spans="1:11">
      <c r="A20" s="4" t="s">
        <v>247</v>
      </c>
      <c r="B20" s="4" t="s">
        <v>12189</v>
      </c>
      <c r="C20" s="5" t="s">
        <v>545</v>
      </c>
      <c r="D20" s="5" t="s">
        <v>258</v>
      </c>
      <c r="E20" s="4" t="s">
        <v>259</v>
      </c>
      <c r="F20" s="6" t="s">
        <v>3404</v>
      </c>
      <c r="G20" s="6" t="s">
        <v>547</v>
      </c>
      <c r="H20" s="6" t="s">
        <v>3405</v>
      </c>
      <c r="I20" s="6" t="s">
        <v>3406</v>
      </c>
      <c r="J20" s="6" t="s">
        <v>3407</v>
      </c>
      <c r="K20" s="6" t="s">
        <v>0</v>
      </c>
    </row>
    <row r="21" ht="196.2" customHeight="1" spans="1:11">
      <c r="A21" s="4" t="s">
        <v>255</v>
      </c>
      <c r="B21" s="4" t="s">
        <v>12190</v>
      </c>
      <c r="C21" s="5" t="s">
        <v>257</v>
      </c>
      <c r="D21" s="5" t="s">
        <v>258</v>
      </c>
      <c r="E21" s="4" t="s">
        <v>259</v>
      </c>
      <c r="F21" s="6" t="s">
        <v>708</v>
      </c>
      <c r="G21" s="6" t="s">
        <v>261</v>
      </c>
      <c r="H21" s="6" t="s">
        <v>3409</v>
      </c>
      <c r="I21" s="6" t="s">
        <v>3410</v>
      </c>
      <c r="J21" s="6" t="s">
        <v>3411</v>
      </c>
      <c r="K21" s="6" t="s">
        <v>0</v>
      </c>
    </row>
    <row r="22" ht="196.2" customHeight="1" spans="1:11">
      <c r="A22" s="4" t="s">
        <v>264</v>
      </c>
      <c r="B22" s="4" t="s">
        <v>12191</v>
      </c>
      <c r="C22" s="5" t="s">
        <v>266</v>
      </c>
      <c r="D22" s="5" t="s">
        <v>267</v>
      </c>
      <c r="E22" s="4" t="s">
        <v>259</v>
      </c>
      <c r="F22" s="6" t="s">
        <v>3413</v>
      </c>
      <c r="G22" s="6" t="s">
        <v>269</v>
      </c>
      <c r="H22" s="6" t="s">
        <v>3414</v>
      </c>
      <c r="I22" s="6" t="s">
        <v>3415</v>
      </c>
      <c r="J22" s="6" t="s">
        <v>3416</v>
      </c>
      <c r="K22" s="6" t="s">
        <v>0</v>
      </c>
    </row>
    <row r="23" ht="196.2" customHeight="1" spans="1:11">
      <c r="A23" s="4" t="s">
        <v>273</v>
      </c>
      <c r="B23" s="4" t="s">
        <v>12192</v>
      </c>
      <c r="C23" s="5" t="s">
        <v>275</v>
      </c>
      <c r="D23" s="5" t="s">
        <v>276</v>
      </c>
      <c r="E23" s="4" t="s">
        <v>259</v>
      </c>
      <c r="F23" s="6" t="s">
        <v>3418</v>
      </c>
      <c r="G23" s="6" t="s">
        <v>278</v>
      </c>
      <c r="H23" s="6" t="s">
        <v>3419</v>
      </c>
      <c r="I23" s="6" t="s">
        <v>3420</v>
      </c>
      <c r="J23" s="6" t="s">
        <v>3421</v>
      </c>
      <c r="K23" s="6" t="s">
        <v>0</v>
      </c>
    </row>
    <row r="24" ht="196.2" customHeight="1" spans="1:11">
      <c r="A24" s="4" t="s">
        <v>282</v>
      </c>
      <c r="B24" s="4" t="s">
        <v>12193</v>
      </c>
      <c r="C24" s="5" t="s">
        <v>284</v>
      </c>
      <c r="D24" s="5" t="s">
        <v>285</v>
      </c>
      <c r="E24" s="4" t="s">
        <v>259</v>
      </c>
      <c r="F24" s="6" t="s">
        <v>3423</v>
      </c>
      <c r="G24" s="6" t="s">
        <v>287</v>
      </c>
      <c r="H24" s="6" t="s">
        <v>3424</v>
      </c>
      <c r="I24" s="6" t="s">
        <v>3425</v>
      </c>
      <c r="J24" s="6" t="s">
        <v>3426</v>
      </c>
      <c r="K24" s="6" t="s">
        <v>0</v>
      </c>
    </row>
    <row r="25" ht="26.4" customHeight="1" spans="1:11">
      <c r="A25" s="4" t="s">
        <v>291</v>
      </c>
      <c r="B25" s="4" t="s">
        <v>12194</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12195</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12196</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12197</v>
      </c>
      <c r="C35" s="5" t="s">
        <v>597</v>
      </c>
      <c r="D35" s="5" t="s">
        <v>598</v>
      </c>
      <c r="E35" s="4" t="s">
        <v>204</v>
      </c>
      <c r="F35" s="6" t="s">
        <v>3443</v>
      </c>
      <c r="G35" s="6" t="s">
        <v>600</v>
      </c>
      <c r="H35" s="6" t="s">
        <v>3444</v>
      </c>
      <c r="I35" s="6" t="s">
        <v>3445</v>
      </c>
      <c r="J35" s="6" t="s">
        <v>3446</v>
      </c>
      <c r="K35" s="6" t="s">
        <v>0</v>
      </c>
    </row>
    <row r="36" ht="147.6" customHeight="1" spans="1:11">
      <c r="A36" s="4" t="s">
        <v>330</v>
      </c>
      <c r="B36" s="4" t="s">
        <v>12198</v>
      </c>
      <c r="C36" s="5" t="s">
        <v>605</v>
      </c>
      <c r="D36" s="5" t="s">
        <v>606</v>
      </c>
      <c r="E36" s="4" t="s">
        <v>204</v>
      </c>
      <c r="F36" s="6" t="s">
        <v>3448</v>
      </c>
      <c r="G36" s="6" t="s">
        <v>608</v>
      </c>
      <c r="H36" s="6" t="s">
        <v>3449</v>
      </c>
      <c r="I36" s="6" t="s">
        <v>3450</v>
      </c>
      <c r="J36" s="6" t="s">
        <v>3451</v>
      </c>
      <c r="K36" s="6" t="s">
        <v>0</v>
      </c>
    </row>
    <row r="37" ht="147.6" customHeight="1" spans="1:11">
      <c r="A37" s="4" t="s">
        <v>339</v>
      </c>
      <c r="B37" s="4" t="s">
        <v>12199</v>
      </c>
      <c r="C37" s="5" t="s">
        <v>613</v>
      </c>
      <c r="D37" s="5" t="s">
        <v>614</v>
      </c>
      <c r="E37" s="4" t="s">
        <v>204</v>
      </c>
      <c r="F37" s="6" t="s">
        <v>3386</v>
      </c>
      <c r="G37" s="6" t="s">
        <v>615</v>
      </c>
      <c r="H37" s="6" t="s">
        <v>3453</v>
      </c>
      <c r="I37" s="6" t="s">
        <v>3454</v>
      </c>
      <c r="J37" s="6" t="s">
        <v>3455</v>
      </c>
      <c r="K37" s="6" t="s">
        <v>0</v>
      </c>
    </row>
    <row r="38" ht="147.6" customHeight="1" spans="1:11">
      <c r="A38" s="4" t="s">
        <v>455</v>
      </c>
      <c r="B38" s="4" t="s">
        <v>12200</v>
      </c>
      <c r="C38" s="5" t="s">
        <v>620</v>
      </c>
      <c r="D38" s="5" t="s">
        <v>621</v>
      </c>
      <c r="E38" s="4" t="s">
        <v>204</v>
      </c>
      <c r="F38" s="6" t="s">
        <v>3457</v>
      </c>
      <c r="G38" s="6" t="s">
        <v>623</v>
      </c>
      <c r="H38" s="6" t="s">
        <v>3458</v>
      </c>
      <c r="I38" s="6" t="s">
        <v>3459</v>
      </c>
      <c r="J38" s="6" t="s">
        <v>2143</v>
      </c>
      <c r="K38" s="6" t="s">
        <v>0</v>
      </c>
    </row>
    <row r="39" ht="147.6" customHeight="1" spans="1:11">
      <c r="A39" s="4" t="s">
        <v>627</v>
      </c>
      <c r="B39" s="4" t="s">
        <v>12201</v>
      </c>
      <c r="C39" s="5" t="s">
        <v>629</v>
      </c>
      <c r="D39" s="5" t="s">
        <v>630</v>
      </c>
      <c r="E39" s="4" t="s">
        <v>204</v>
      </c>
      <c r="F39" s="6" t="s">
        <v>3461</v>
      </c>
      <c r="G39" s="6" t="s">
        <v>632</v>
      </c>
      <c r="H39" s="6" t="s">
        <v>3462</v>
      </c>
      <c r="I39" s="6" t="s">
        <v>3463</v>
      </c>
      <c r="J39" s="6" t="s">
        <v>3464</v>
      </c>
      <c r="K39" s="6" t="s">
        <v>0</v>
      </c>
    </row>
    <row r="40" ht="147.6" customHeight="1" spans="1:11">
      <c r="A40" s="4" t="s">
        <v>636</v>
      </c>
      <c r="B40" s="4" t="s">
        <v>12202</v>
      </c>
      <c r="C40" s="5" t="s">
        <v>341</v>
      </c>
      <c r="D40" s="5" t="s">
        <v>342</v>
      </c>
      <c r="E40" s="4" t="s">
        <v>204</v>
      </c>
      <c r="F40" s="6" t="s">
        <v>3466</v>
      </c>
      <c r="G40" s="6" t="s">
        <v>344</v>
      </c>
      <c r="H40" s="6" t="s">
        <v>3467</v>
      </c>
      <c r="I40" s="6" t="s">
        <v>3468</v>
      </c>
      <c r="J40" s="6" t="s">
        <v>3469</v>
      </c>
      <c r="K40" s="6" t="s">
        <v>0</v>
      </c>
    </row>
    <row r="41" ht="147.6" customHeight="1" spans="1:11">
      <c r="A41" s="4" t="s">
        <v>642</v>
      </c>
      <c r="B41" s="4" t="s">
        <v>12203</v>
      </c>
      <c r="C41" s="5" t="s">
        <v>644</v>
      </c>
      <c r="D41" s="5" t="s">
        <v>645</v>
      </c>
      <c r="E41" s="4" t="s">
        <v>204</v>
      </c>
      <c r="F41" s="6" t="s">
        <v>3471</v>
      </c>
      <c r="G41" s="6" t="s">
        <v>647</v>
      </c>
      <c r="H41" s="6" t="s">
        <v>3472</v>
      </c>
      <c r="I41" s="6" t="s">
        <v>3473</v>
      </c>
      <c r="J41" s="6" t="s">
        <v>3474</v>
      </c>
      <c r="K41" s="6" t="s">
        <v>0</v>
      </c>
    </row>
    <row r="42" ht="147.6" customHeight="1" spans="1:11">
      <c r="A42" s="4" t="s">
        <v>651</v>
      </c>
      <c r="B42" s="4" t="s">
        <v>12204</v>
      </c>
      <c r="C42" s="5" t="s">
        <v>653</v>
      </c>
      <c r="D42" s="5" t="s">
        <v>654</v>
      </c>
      <c r="E42" s="4" t="s">
        <v>204</v>
      </c>
      <c r="F42" s="6" t="s">
        <v>3476</v>
      </c>
      <c r="G42" s="6" t="s">
        <v>656</v>
      </c>
      <c r="H42" s="6" t="s">
        <v>3477</v>
      </c>
      <c r="I42" s="6" t="s">
        <v>3478</v>
      </c>
      <c r="J42" s="6" t="s">
        <v>841</v>
      </c>
      <c r="K42" s="6" t="s">
        <v>0</v>
      </c>
    </row>
    <row r="43" ht="147.6" customHeight="1" spans="1:11">
      <c r="A43" s="4" t="s">
        <v>660</v>
      </c>
      <c r="B43" s="4" t="s">
        <v>12205</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12206</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12177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12207</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12208</v>
      </c>
      <c r="C10" s="5" t="s">
        <v>374</v>
      </c>
      <c r="D10" s="4" t="s">
        <v>0</v>
      </c>
      <c r="E10" s="4" t="s">
        <v>0</v>
      </c>
      <c r="F10" s="6" t="s">
        <v>0</v>
      </c>
      <c r="G10" s="4" t="s">
        <v>0</v>
      </c>
      <c r="H10" s="6" t="s">
        <v>0</v>
      </c>
      <c r="I10" s="6" t="s">
        <v>0</v>
      </c>
    </row>
    <row r="11" ht="17.4" customHeight="1" spans="1:9">
      <c r="A11" s="4" t="s">
        <v>64</v>
      </c>
      <c r="B11" s="4" t="s">
        <v>12209</v>
      </c>
      <c r="C11" s="5" t="s">
        <v>376</v>
      </c>
      <c r="D11" s="4" t="s">
        <v>0</v>
      </c>
      <c r="E11" s="4" t="s">
        <v>0</v>
      </c>
      <c r="F11" s="6" t="s">
        <v>0</v>
      </c>
      <c r="G11" s="4" t="s">
        <v>0</v>
      </c>
      <c r="H11" s="6" t="s">
        <v>0</v>
      </c>
      <c r="I11" s="6" t="s">
        <v>0</v>
      </c>
    </row>
    <row r="12" ht="17.4" customHeight="1" spans="1:9">
      <c r="A12" s="4" t="s">
        <v>69</v>
      </c>
      <c r="B12" s="4" t="s">
        <v>12210</v>
      </c>
      <c r="C12" s="5" t="s">
        <v>378</v>
      </c>
      <c r="D12" s="4" t="s">
        <v>0</v>
      </c>
      <c r="E12" s="4" t="s">
        <v>0</v>
      </c>
      <c r="F12" s="6" t="s">
        <v>1259</v>
      </c>
      <c r="G12" s="4" t="s">
        <v>0</v>
      </c>
      <c r="H12" s="6" t="s">
        <v>0</v>
      </c>
      <c r="I12" s="6" t="s">
        <v>0</v>
      </c>
    </row>
    <row r="13" ht="17.4" customHeight="1" spans="1:9">
      <c r="A13" s="4" t="s">
        <v>74</v>
      </c>
      <c r="B13" s="4" t="s">
        <v>12211</v>
      </c>
      <c r="C13" s="5" t="s">
        <v>380</v>
      </c>
      <c r="D13" s="4" t="s">
        <v>0</v>
      </c>
      <c r="E13" s="4" t="s">
        <v>0</v>
      </c>
      <c r="F13" s="6" t="s">
        <v>0</v>
      </c>
      <c r="G13" s="4" t="s">
        <v>0</v>
      </c>
      <c r="H13" s="6" t="s">
        <v>0</v>
      </c>
      <c r="I13" s="6" t="s">
        <v>0</v>
      </c>
    </row>
    <row r="14" ht="26.4" customHeight="1" spans="1:9">
      <c r="A14" s="4" t="s">
        <v>79</v>
      </c>
      <c r="B14" s="4" t="s">
        <v>12212</v>
      </c>
      <c r="C14" s="5" t="s">
        <v>382</v>
      </c>
      <c r="D14" s="4" t="s">
        <v>0</v>
      </c>
      <c r="E14" s="4" t="s">
        <v>0</v>
      </c>
      <c r="F14" s="6" t="s">
        <v>0</v>
      </c>
      <c r="G14" s="4" t="s">
        <v>0</v>
      </c>
      <c r="H14" s="6" t="s">
        <v>0</v>
      </c>
      <c r="I14" s="6" t="s">
        <v>0</v>
      </c>
    </row>
    <row r="15" ht="17.4" customHeight="1" spans="1:9">
      <c r="A15" s="4" t="s">
        <v>84</v>
      </c>
      <c r="B15" s="4" t="s">
        <v>12213</v>
      </c>
      <c r="C15" s="5" t="s">
        <v>384</v>
      </c>
      <c r="D15" s="4" t="s">
        <v>0</v>
      </c>
      <c r="E15" s="4" t="s">
        <v>0</v>
      </c>
      <c r="F15" s="6" t="s">
        <v>0</v>
      </c>
      <c r="G15" s="4" t="s">
        <v>0</v>
      </c>
      <c r="H15" s="6" t="s">
        <v>0</v>
      </c>
      <c r="I15" s="6" t="s">
        <v>0</v>
      </c>
    </row>
    <row r="16" ht="17.4" customHeight="1" spans="1:9">
      <c r="A16" s="4" t="s">
        <v>134</v>
      </c>
      <c r="B16" s="4" t="s">
        <v>12214</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12177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7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12215</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12215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12216</v>
      </c>
      <c r="C7" s="5" t="s">
        <v>750</v>
      </c>
      <c r="D7" s="5" t="s">
        <v>751</v>
      </c>
      <c r="E7" s="4" t="s">
        <v>204</v>
      </c>
      <c r="F7" s="6" t="s">
        <v>1516</v>
      </c>
      <c r="G7" s="6" t="s">
        <v>753</v>
      </c>
      <c r="H7" s="6" t="s">
        <v>1517</v>
      </c>
      <c r="I7" s="6" t="s">
        <v>1518</v>
      </c>
      <c r="J7" s="6" t="s">
        <v>1519</v>
      </c>
      <c r="K7" s="6" t="s">
        <v>0</v>
      </c>
    </row>
    <row r="8" ht="99" customHeight="1" spans="1:11">
      <c r="A8" s="4" t="s">
        <v>59</v>
      </c>
      <c r="B8" s="4" t="s">
        <v>12217</v>
      </c>
      <c r="C8" s="5" t="s">
        <v>758</v>
      </c>
      <c r="D8" s="5" t="s">
        <v>759</v>
      </c>
      <c r="E8" s="4" t="s">
        <v>204</v>
      </c>
      <c r="F8" s="6" t="s">
        <v>3542</v>
      </c>
      <c r="G8" s="6" t="s">
        <v>761</v>
      </c>
      <c r="H8" s="6" t="s">
        <v>3543</v>
      </c>
      <c r="I8" s="6" t="s">
        <v>3544</v>
      </c>
      <c r="J8" s="6" t="s">
        <v>3545</v>
      </c>
      <c r="K8" s="6" t="s">
        <v>0</v>
      </c>
    </row>
    <row r="9" ht="62.4" customHeight="1" spans="1:11">
      <c r="A9" s="4" t="s">
        <v>64</v>
      </c>
      <c r="B9" s="4" t="s">
        <v>12218</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12219</v>
      </c>
      <c r="C12" s="5" t="s">
        <v>777</v>
      </c>
      <c r="D12" s="5" t="s">
        <v>778</v>
      </c>
      <c r="E12" s="4" t="s">
        <v>204</v>
      </c>
      <c r="F12" s="6" t="s">
        <v>3550</v>
      </c>
      <c r="G12" s="6" t="s">
        <v>780</v>
      </c>
      <c r="H12" s="6" t="s">
        <v>3551</v>
      </c>
      <c r="I12" s="6" t="s">
        <v>3552</v>
      </c>
      <c r="J12" s="6" t="s">
        <v>0</v>
      </c>
      <c r="K12" s="6" t="s">
        <v>0</v>
      </c>
    </row>
    <row r="13" ht="50.4" customHeight="1" spans="1:11">
      <c r="A13" s="4" t="s">
        <v>74</v>
      </c>
      <c r="B13" s="4" t="s">
        <v>12220</v>
      </c>
      <c r="C13" s="5" t="s">
        <v>784</v>
      </c>
      <c r="D13" s="5" t="s">
        <v>785</v>
      </c>
      <c r="E13" s="4" t="s">
        <v>204</v>
      </c>
      <c r="F13" s="6" t="s">
        <v>3550</v>
      </c>
      <c r="G13" s="6" t="s">
        <v>786</v>
      </c>
      <c r="H13" s="6" t="s">
        <v>3554</v>
      </c>
      <c r="I13" s="6" t="s">
        <v>3555</v>
      </c>
      <c r="J13" s="6" t="s">
        <v>0</v>
      </c>
      <c r="K13" s="6" t="s">
        <v>0</v>
      </c>
    </row>
    <row r="14" ht="26.4" customHeight="1" spans="1:11">
      <c r="A14" s="4" t="s">
        <v>79</v>
      </c>
      <c r="B14" s="4" t="s">
        <v>12221</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12222</v>
      </c>
      <c r="C21" s="5" t="s">
        <v>798</v>
      </c>
      <c r="D21" s="5" t="s">
        <v>799</v>
      </c>
      <c r="E21" s="4" t="s">
        <v>204</v>
      </c>
      <c r="F21" s="6" t="s">
        <v>3562</v>
      </c>
      <c r="G21" s="6" t="s">
        <v>801</v>
      </c>
      <c r="H21" s="6" t="s">
        <v>3563</v>
      </c>
      <c r="I21" s="6" t="s">
        <v>3564</v>
      </c>
      <c r="J21" s="6" t="s">
        <v>3565</v>
      </c>
      <c r="K21" s="6" t="s">
        <v>0</v>
      </c>
    </row>
    <row r="22" ht="50.4" customHeight="1" spans="1:11">
      <c r="A22" s="4" t="s">
        <v>134</v>
      </c>
      <c r="B22" s="4" t="s">
        <v>12223</v>
      </c>
      <c r="C22" s="5" t="s">
        <v>806</v>
      </c>
      <c r="D22" s="5" t="s">
        <v>807</v>
      </c>
      <c r="E22" s="4" t="s">
        <v>204</v>
      </c>
      <c r="F22" s="6" t="s">
        <v>3567</v>
      </c>
      <c r="G22" s="6" t="s">
        <v>809</v>
      </c>
      <c r="H22" s="6" t="s">
        <v>3568</v>
      </c>
      <c r="I22" s="6" t="s">
        <v>3569</v>
      </c>
      <c r="J22" s="6" t="s">
        <v>3570</v>
      </c>
      <c r="K22" s="6" t="s">
        <v>0</v>
      </c>
    </row>
    <row r="23" ht="111" customHeight="1" spans="1:11">
      <c r="A23" s="4" t="s">
        <v>221</v>
      </c>
      <c r="B23" s="4" t="s">
        <v>12224</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12225</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12226</v>
      </c>
      <c r="C29" s="5" t="s">
        <v>832</v>
      </c>
      <c r="D29" s="5" t="s">
        <v>833</v>
      </c>
      <c r="E29" s="4" t="s">
        <v>442</v>
      </c>
      <c r="F29" s="6" t="s">
        <v>3582</v>
      </c>
      <c r="G29" s="6" t="s">
        <v>835</v>
      </c>
      <c r="H29" s="6" t="s">
        <v>3583</v>
      </c>
      <c r="I29" s="6" t="s">
        <v>3584</v>
      </c>
      <c r="J29" s="6" t="s">
        <v>0</v>
      </c>
      <c r="K29" s="6" t="s">
        <v>0</v>
      </c>
    </row>
    <row r="30" ht="50.4" customHeight="1" spans="1:11">
      <c r="A30" s="4" t="s">
        <v>247</v>
      </c>
      <c r="B30" s="4" t="s">
        <v>12227</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12228</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7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12215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12229</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12230</v>
      </c>
      <c r="C10" s="5" t="s">
        <v>374</v>
      </c>
      <c r="D10" s="4" t="s">
        <v>0</v>
      </c>
      <c r="E10" s="4" t="s">
        <v>0</v>
      </c>
      <c r="F10" s="6" t="s">
        <v>0</v>
      </c>
      <c r="G10" s="4" t="s">
        <v>0</v>
      </c>
      <c r="H10" s="6" t="s">
        <v>0</v>
      </c>
      <c r="I10" s="6" t="s">
        <v>0</v>
      </c>
    </row>
    <row r="11" ht="17.4" customHeight="1" spans="1:9">
      <c r="A11" s="4" t="s">
        <v>64</v>
      </c>
      <c r="B11" s="4" t="s">
        <v>12231</v>
      </c>
      <c r="C11" s="5" t="s">
        <v>376</v>
      </c>
      <c r="D11" s="4" t="s">
        <v>0</v>
      </c>
      <c r="E11" s="4" t="s">
        <v>0</v>
      </c>
      <c r="F11" s="6" t="s">
        <v>0</v>
      </c>
      <c r="G11" s="4" t="s">
        <v>0</v>
      </c>
      <c r="H11" s="6" t="s">
        <v>0</v>
      </c>
      <c r="I11" s="6" t="s">
        <v>0</v>
      </c>
    </row>
    <row r="12" ht="17.4" customHeight="1" spans="1:9">
      <c r="A12" s="4" t="s">
        <v>69</v>
      </c>
      <c r="B12" s="4" t="s">
        <v>12232</v>
      </c>
      <c r="C12" s="5" t="s">
        <v>378</v>
      </c>
      <c r="D12" s="4" t="s">
        <v>0</v>
      </c>
      <c r="E12" s="4" t="s">
        <v>0</v>
      </c>
      <c r="F12" s="6" t="s">
        <v>780</v>
      </c>
      <c r="G12" s="4" t="s">
        <v>0</v>
      </c>
      <c r="H12" s="6" t="s">
        <v>0</v>
      </c>
      <c r="I12" s="6" t="s">
        <v>0</v>
      </c>
    </row>
    <row r="13" ht="17.4" customHeight="1" spans="1:9">
      <c r="A13" s="4" t="s">
        <v>74</v>
      </c>
      <c r="B13" s="4" t="s">
        <v>12233</v>
      </c>
      <c r="C13" s="5" t="s">
        <v>380</v>
      </c>
      <c r="D13" s="4" t="s">
        <v>0</v>
      </c>
      <c r="E13" s="4" t="s">
        <v>0</v>
      </c>
      <c r="F13" s="6" t="s">
        <v>0</v>
      </c>
      <c r="G13" s="4" t="s">
        <v>0</v>
      </c>
      <c r="H13" s="6" t="s">
        <v>0</v>
      </c>
      <c r="I13" s="6" t="s">
        <v>0</v>
      </c>
    </row>
    <row r="14" ht="26.4" customHeight="1" spans="1:9">
      <c r="A14" s="4" t="s">
        <v>79</v>
      </c>
      <c r="B14" s="4" t="s">
        <v>12234</v>
      </c>
      <c r="C14" s="5" t="s">
        <v>382</v>
      </c>
      <c r="D14" s="4" t="s">
        <v>0</v>
      </c>
      <c r="E14" s="4" t="s">
        <v>0</v>
      </c>
      <c r="F14" s="6" t="s">
        <v>0</v>
      </c>
      <c r="G14" s="4" t="s">
        <v>0</v>
      </c>
      <c r="H14" s="6" t="s">
        <v>0</v>
      </c>
      <c r="I14" s="6" t="s">
        <v>0</v>
      </c>
    </row>
    <row r="15" ht="17.4" customHeight="1" spans="1:9">
      <c r="A15" s="4" t="s">
        <v>84</v>
      </c>
      <c r="B15" s="4" t="s">
        <v>12235</v>
      </c>
      <c r="C15" s="5" t="s">
        <v>384</v>
      </c>
      <c r="D15" s="4" t="s">
        <v>0</v>
      </c>
      <c r="E15" s="4" t="s">
        <v>0</v>
      </c>
      <c r="F15" s="6" t="s">
        <v>0</v>
      </c>
      <c r="G15" s="4" t="s">
        <v>0</v>
      </c>
      <c r="H15" s="6" t="s">
        <v>0</v>
      </c>
      <c r="I15" s="6" t="s">
        <v>0</v>
      </c>
    </row>
    <row r="16" ht="17.4" customHeight="1" spans="1:9">
      <c r="A16" s="4" t="s">
        <v>134</v>
      </c>
      <c r="B16" s="4" t="s">
        <v>12236</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12215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7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12237</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7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12237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12238</v>
      </c>
      <c r="C7" s="5" t="s">
        <v>950</v>
      </c>
      <c r="D7" s="5" t="s">
        <v>951</v>
      </c>
      <c r="E7" s="4" t="s">
        <v>952</v>
      </c>
      <c r="F7" s="6" t="s">
        <v>59</v>
      </c>
      <c r="G7" s="6" t="s">
        <v>953</v>
      </c>
      <c r="H7" s="6" t="s">
        <v>1645</v>
      </c>
      <c r="I7" s="6" t="s">
        <v>1646</v>
      </c>
      <c r="J7" s="6" t="s">
        <v>0</v>
      </c>
      <c r="K7" s="6" t="s">
        <v>0</v>
      </c>
    </row>
    <row r="8" ht="62.4" customHeight="1" spans="1:11">
      <c r="A8" s="4" t="s">
        <v>59</v>
      </c>
      <c r="B8" s="4" t="s">
        <v>12239</v>
      </c>
      <c r="C8" s="5" t="s">
        <v>956</v>
      </c>
      <c r="D8" s="5" t="s">
        <v>957</v>
      </c>
      <c r="E8" s="4" t="s">
        <v>918</v>
      </c>
      <c r="F8" s="6" t="s">
        <v>59</v>
      </c>
      <c r="G8" s="6" t="s">
        <v>958</v>
      </c>
      <c r="H8" s="6" t="s">
        <v>1648</v>
      </c>
      <c r="I8" s="6" t="s">
        <v>1649</v>
      </c>
      <c r="J8" s="6" t="s">
        <v>0</v>
      </c>
      <c r="K8" s="6" t="s">
        <v>0</v>
      </c>
    </row>
    <row r="9" ht="99" customHeight="1" spans="1:11">
      <c r="A9" s="4" t="s">
        <v>64</v>
      </c>
      <c r="B9" s="4" t="s">
        <v>12240</v>
      </c>
      <c r="C9" s="5" t="s">
        <v>961</v>
      </c>
      <c r="D9" s="5" t="s">
        <v>962</v>
      </c>
      <c r="E9" s="4" t="s">
        <v>952</v>
      </c>
      <c r="F9" s="6" t="s">
        <v>69</v>
      </c>
      <c r="G9" s="6" t="s">
        <v>963</v>
      </c>
      <c r="H9" s="6" t="s">
        <v>1651</v>
      </c>
      <c r="I9" s="6" t="s">
        <v>1652</v>
      </c>
      <c r="J9" s="6" t="s">
        <v>0</v>
      </c>
      <c r="K9" s="6" t="s">
        <v>0</v>
      </c>
    </row>
    <row r="10" ht="99" customHeight="1" spans="1:11">
      <c r="A10" s="4" t="s">
        <v>69</v>
      </c>
      <c r="B10" s="4" t="s">
        <v>12241</v>
      </c>
      <c r="C10" s="5" t="s">
        <v>967</v>
      </c>
      <c r="D10" s="5" t="s">
        <v>968</v>
      </c>
      <c r="E10" s="4" t="s">
        <v>952</v>
      </c>
      <c r="F10" s="6" t="s">
        <v>59</v>
      </c>
      <c r="G10" s="6" t="s">
        <v>969</v>
      </c>
      <c r="H10" s="6" t="s">
        <v>1654</v>
      </c>
      <c r="I10" s="6" t="s">
        <v>965</v>
      </c>
      <c r="J10" s="6" t="s">
        <v>0</v>
      </c>
      <c r="K10" s="6" t="s">
        <v>0</v>
      </c>
    </row>
    <row r="11" ht="62.4" customHeight="1" spans="1:11">
      <c r="A11" s="4" t="s">
        <v>74</v>
      </c>
      <c r="B11" s="4" t="s">
        <v>12242</v>
      </c>
      <c r="C11" s="5" t="s">
        <v>972</v>
      </c>
      <c r="D11" s="5" t="s">
        <v>973</v>
      </c>
      <c r="E11" s="4" t="s">
        <v>918</v>
      </c>
      <c r="F11" s="6" t="s">
        <v>59</v>
      </c>
      <c r="G11" s="6" t="s">
        <v>974</v>
      </c>
      <c r="H11" s="6" t="s">
        <v>1656</v>
      </c>
      <c r="I11" s="6" t="s">
        <v>1657</v>
      </c>
      <c r="J11" s="6" t="s">
        <v>0</v>
      </c>
      <c r="K11" s="6" t="s">
        <v>0</v>
      </c>
    </row>
    <row r="12" ht="62.4" customHeight="1" spans="1:11">
      <c r="A12" s="4" t="s">
        <v>79</v>
      </c>
      <c r="B12" s="4" t="s">
        <v>12243</v>
      </c>
      <c r="C12" s="5" t="s">
        <v>977</v>
      </c>
      <c r="D12" s="5" t="s">
        <v>978</v>
      </c>
      <c r="E12" s="4" t="s">
        <v>979</v>
      </c>
      <c r="F12" s="6" t="s">
        <v>59</v>
      </c>
      <c r="G12" s="6" t="s">
        <v>980</v>
      </c>
      <c r="H12" s="6" t="s">
        <v>1659</v>
      </c>
      <c r="I12" s="6" t="s">
        <v>1660</v>
      </c>
      <c r="J12" s="6" t="s">
        <v>1087</v>
      </c>
      <c r="K12" s="6" t="s">
        <v>0</v>
      </c>
    </row>
    <row r="13" ht="62.4" customHeight="1" spans="1:11">
      <c r="A13" s="4" t="s">
        <v>84</v>
      </c>
      <c r="B13" s="4" t="s">
        <v>12244</v>
      </c>
      <c r="C13" s="5" t="s">
        <v>984</v>
      </c>
      <c r="D13" s="5" t="s">
        <v>985</v>
      </c>
      <c r="E13" s="4" t="s">
        <v>918</v>
      </c>
      <c r="F13" s="6" t="s">
        <v>3644</v>
      </c>
      <c r="G13" s="6" t="s">
        <v>987</v>
      </c>
      <c r="H13" s="6" t="s">
        <v>3645</v>
      </c>
      <c r="I13" s="6" t="s">
        <v>3646</v>
      </c>
      <c r="J13" s="6" t="s">
        <v>0</v>
      </c>
      <c r="K13" s="6" t="s">
        <v>0</v>
      </c>
    </row>
    <row r="14" ht="111" customHeight="1" spans="1:11">
      <c r="A14" s="4" t="s">
        <v>134</v>
      </c>
      <c r="B14" s="4" t="s">
        <v>12245</v>
      </c>
      <c r="C14" s="5" t="s">
        <v>991</v>
      </c>
      <c r="D14" s="5" t="s">
        <v>992</v>
      </c>
      <c r="E14" s="4" t="s">
        <v>442</v>
      </c>
      <c r="F14" s="6" t="s">
        <v>3648</v>
      </c>
      <c r="G14" s="6" t="s">
        <v>994</v>
      </c>
      <c r="H14" s="6" t="s">
        <v>3649</v>
      </c>
      <c r="I14" s="6" t="s">
        <v>3650</v>
      </c>
      <c r="J14" s="6" t="s">
        <v>0</v>
      </c>
      <c r="K14" s="6" t="s">
        <v>0</v>
      </c>
    </row>
    <row r="15" ht="111" customHeight="1" spans="1:11">
      <c r="A15" s="4" t="s">
        <v>221</v>
      </c>
      <c r="B15" s="4" t="s">
        <v>12246</v>
      </c>
      <c r="C15" s="5" t="s">
        <v>998</v>
      </c>
      <c r="D15" s="5" t="s">
        <v>999</v>
      </c>
      <c r="E15" s="4" t="s">
        <v>442</v>
      </c>
      <c r="F15" s="6" t="s">
        <v>3652</v>
      </c>
      <c r="G15" s="6" t="s">
        <v>1000</v>
      </c>
      <c r="H15" s="6" t="s">
        <v>3653</v>
      </c>
      <c r="I15" s="6" t="s">
        <v>3654</v>
      </c>
      <c r="J15" s="6" t="s">
        <v>0</v>
      </c>
      <c r="K15" s="6" t="s">
        <v>0</v>
      </c>
    </row>
    <row r="16" ht="135.6" customHeight="1" spans="1:11">
      <c r="A16" s="4" t="s">
        <v>230</v>
      </c>
      <c r="B16" s="4" t="s">
        <v>12247</v>
      </c>
      <c r="C16" s="5" t="s">
        <v>1004</v>
      </c>
      <c r="D16" s="5" t="s">
        <v>1005</v>
      </c>
      <c r="E16" s="4" t="s">
        <v>442</v>
      </c>
      <c r="F16" s="6" t="s">
        <v>3656</v>
      </c>
      <c r="G16" s="6" t="s">
        <v>1007</v>
      </c>
      <c r="H16" s="6" t="s">
        <v>3657</v>
      </c>
      <c r="I16" s="6" t="s">
        <v>3658</v>
      </c>
      <c r="J16" s="6" t="s">
        <v>0</v>
      </c>
      <c r="K16" s="6" t="s">
        <v>0</v>
      </c>
    </row>
    <row r="17" ht="50.4" customHeight="1" spans="1:11">
      <c r="A17" s="4" t="s">
        <v>238</v>
      </c>
      <c r="B17" s="4" t="s">
        <v>12248</v>
      </c>
      <c r="C17" s="5" t="s">
        <v>1011</v>
      </c>
      <c r="D17" s="5" t="s">
        <v>1012</v>
      </c>
      <c r="E17" s="4" t="s">
        <v>442</v>
      </c>
      <c r="F17" s="6" t="s">
        <v>3660</v>
      </c>
      <c r="G17" s="6" t="s">
        <v>1014</v>
      </c>
      <c r="H17" s="6" t="s">
        <v>3661</v>
      </c>
      <c r="I17" s="6" t="s">
        <v>3662</v>
      </c>
      <c r="J17" s="6" t="s">
        <v>3663</v>
      </c>
      <c r="K17" s="6" t="s">
        <v>0</v>
      </c>
    </row>
    <row r="18" ht="50.4" customHeight="1" spans="1:11">
      <c r="A18" s="4" t="s">
        <v>247</v>
      </c>
      <c r="B18" s="4" t="s">
        <v>12249</v>
      </c>
      <c r="C18" s="5" t="s">
        <v>1019</v>
      </c>
      <c r="D18" s="5" t="s">
        <v>1020</v>
      </c>
      <c r="E18" s="4" t="s">
        <v>442</v>
      </c>
      <c r="F18" s="6" t="s">
        <v>247</v>
      </c>
      <c r="G18" s="6" t="s">
        <v>1021</v>
      </c>
      <c r="H18" s="6" t="s">
        <v>1688</v>
      </c>
      <c r="I18" s="6" t="s">
        <v>1689</v>
      </c>
      <c r="J18" s="6" t="s">
        <v>1690</v>
      </c>
      <c r="K18" s="6" t="s">
        <v>0</v>
      </c>
    </row>
    <row r="19" ht="75" customHeight="1" spans="1:11">
      <c r="A19" s="4" t="s">
        <v>255</v>
      </c>
      <c r="B19" s="4" t="s">
        <v>12250</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12251</v>
      </c>
      <c r="C22" s="5" t="s">
        <v>1036</v>
      </c>
      <c r="D22" s="5" t="s">
        <v>1037</v>
      </c>
      <c r="E22" s="4" t="s">
        <v>918</v>
      </c>
      <c r="F22" s="6" t="s">
        <v>59</v>
      </c>
      <c r="G22" s="6" t="s">
        <v>1038</v>
      </c>
      <c r="H22" s="6" t="s">
        <v>1695</v>
      </c>
      <c r="I22" s="6" t="s">
        <v>1696</v>
      </c>
      <c r="J22" s="6" t="s">
        <v>1697</v>
      </c>
      <c r="K22" s="6" t="s">
        <v>0</v>
      </c>
    </row>
    <row r="23" ht="99" customHeight="1" spans="1:11">
      <c r="A23" s="4" t="s">
        <v>273</v>
      </c>
      <c r="B23" s="4" t="s">
        <v>12252</v>
      </c>
      <c r="C23" s="5" t="s">
        <v>1042</v>
      </c>
      <c r="D23" s="5" t="s">
        <v>1043</v>
      </c>
      <c r="E23" s="4" t="s">
        <v>918</v>
      </c>
      <c r="F23" s="6" t="s">
        <v>59</v>
      </c>
      <c r="G23" s="6" t="s">
        <v>1044</v>
      </c>
      <c r="H23" s="6" t="s">
        <v>1699</v>
      </c>
      <c r="I23" s="6" t="s">
        <v>1696</v>
      </c>
      <c r="J23" s="6" t="s">
        <v>1697</v>
      </c>
      <c r="K23" s="6" t="s">
        <v>0</v>
      </c>
    </row>
    <row r="24" ht="111" customHeight="1" spans="1:11">
      <c r="A24" s="4" t="s">
        <v>282</v>
      </c>
      <c r="B24" s="4" t="s">
        <v>12253</v>
      </c>
      <c r="C24" s="5" t="s">
        <v>1046</v>
      </c>
      <c r="D24" s="5" t="s">
        <v>1047</v>
      </c>
      <c r="E24" s="4" t="s">
        <v>442</v>
      </c>
      <c r="F24" s="6" t="s">
        <v>3671</v>
      </c>
      <c r="G24" s="6" t="s">
        <v>1049</v>
      </c>
      <c r="H24" s="6" t="s">
        <v>3672</v>
      </c>
      <c r="I24" s="6" t="s">
        <v>3673</v>
      </c>
      <c r="J24" s="6" t="s">
        <v>246</v>
      </c>
      <c r="K24" s="6" t="s">
        <v>0</v>
      </c>
    </row>
    <row r="25" ht="111" customHeight="1" spans="1:11">
      <c r="A25" s="4" t="s">
        <v>291</v>
      </c>
      <c r="B25" s="4" t="s">
        <v>12254</v>
      </c>
      <c r="C25" s="5" t="s">
        <v>1054</v>
      </c>
      <c r="D25" s="5" t="s">
        <v>1055</v>
      </c>
      <c r="E25" s="4" t="s">
        <v>442</v>
      </c>
      <c r="F25" s="6" t="s">
        <v>3675</v>
      </c>
      <c r="G25" s="6" t="s">
        <v>1057</v>
      </c>
      <c r="H25" s="6" t="s">
        <v>3676</v>
      </c>
      <c r="I25" s="6" t="s">
        <v>3677</v>
      </c>
      <c r="J25" s="6" t="s">
        <v>0</v>
      </c>
      <c r="K25" s="6" t="s">
        <v>0</v>
      </c>
    </row>
    <row r="26" ht="99" customHeight="1" spans="1:11">
      <c r="A26" s="4" t="s">
        <v>304</v>
      </c>
      <c r="B26" s="4" t="s">
        <v>12255</v>
      </c>
      <c r="C26" s="5" t="s">
        <v>1061</v>
      </c>
      <c r="D26" s="5" t="s">
        <v>1062</v>
      </c>
      <c r="E26" s="4" t="s">
        <v>442</v>
      </c>
      <c r="F26" s="6" t="s">
        <v>3131</v>
      </c>
      <c r="G26" s="6" t="s">
        <v>1057</v>
      </c>
      <c r="H26" s="6" t="s">
        <v>3132</v>
      </c>
      <c r="I26" s="6" t="s">
        <v>3133</v>
      </c>
      <c r="J26" s="6" t="s">
        <v>0</v>
      </c>
      <c r="K26" s="6" t="s">
        <v>0</v>
      </c>
    </row>
    <row r="27" ht="17.4" customHeight="1" spans="1:11">
      <c r="A27" s="4" t="s">
        <v>313</v>
      </c>
      <c r="B27" s="4" t="s">
        <v>12256</v>
      </c>
      <c r="C27" s="5" t="s">
        <v>1067</v>
      </c>
      <c r="D27" s="5" t="s">
        <v>1068</v>
      </c>
      <c r="E27" s="4" t="s">
        <v>1069</v>
      </c>
      <c r="F27" s="6" t="s">
        <v>59</v>
      </c>
      <c r="G27" s="6" t="s">
        <v>1070</v>
      </c>
      <c r="H27" s="6" t="s">
        <v>1713</v>
      </c>
      <c r="I27" s="6" t="s">
        <v>1714</v>
      </c>
      <c r="J27" s="6" t="s">
        <v>1715</v>
      </c>
      <c r="K27" s="6" t="s">
        <v>0</v>
      </c>
    </row>
    <row r="28" ht="50.4" customHeight="1" spans="1:11">
      <c r="A28" s="4" t="s">
        <v>322</v>
      </c>
      <c r="B28" s="4" t="s">
        <v>12257</v>
      </c>
      <c r="C28" s="5" t="s">
        <v>1073</v>
      </c>
      <c r="D28" s="5" t="s">
        <v>1074</v>
      </c>
      <c r="E28" s="4" t="s">
        <v>918</v>
      </c>
      <c r="F28" s="6" t="s">
        <v>59</v>
      </c>
      <c r="G28" s="6" t="s">
        <v>1075</v>
      </c>
      <c r="H28" s="6" t="s">
        <v>1717</v>
      </c>
      <c r="I28" s="6" t="s">
        <v>1718</v>
      </c>
      <c r="J28" s="6" t="s">
        <v>1719</v>
      </c>
      <c r="K28" s="6" t="s">
        <v>0</v>
      </c>
    </row>
    <row r="29" ht="50.4" customHeight="1" spans="1:11">
      <c r="A29" s="4" t="s">
        <v>330</v>
      </c>
      <c r="B29" s="4" t="s">
        <v>12258</v>
      </c>
      <c r="C29" s="5" t="s">
        <v>1079</v>
      </c>
      <c r="D29" s="5" t="s">
        <v>1080</v>
      </c>
      <c r="E29" s="4" t="s">
        <v>918</v>
      </c>
      <c r="F29" s="6" t="s">
        <v>59</v>
      </c>
      <c r="G29" s="6" t="s">
        <v>1081</v>
      </c>
      <c r="H29" s="6" t="s">
        <v>1721</v>
      </c>
      <c r="I29" s="6" t="s">
        <v>1722</v>
      </c>
      <c r="J29" s="6" t="s">
        <v>1723</v>
      </c>
      <c r="K29" s="6" t="s">
        <v>0</v>
      </c>
    </row>
    <row r="30" ht="50.4" customHeight="1" spans="1:11">
      <c r="A30" s="4" t="s">
        <v>339</v>
      </c>
      <c r="B30" s="4" t="s">
        <v>12259</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12260</v>
      </c>
      <c r="C33" s="5" t="s">
        <v>1092</v>
      </c>
      <c r="D33" s="5" t="s">
        <v>0</v>
      </c>
      <c r="E33" s="4" t="s">
        <v>1093</v>
      </c>
      <c r="F33" s="6" t="s">
        <v>52</v>
      </c>
      <c r="G33" s="6" t="s">
        <v>3630</v>
      </c>
      <c r="H33" s="6" t="s">
        <v>3630</v>
      </c>
      <c r="I33" s="6" t="s">
        <v>3686</v>
      </c>
      <c r="J33" s="6" t="s">
        <v>3687</v>
      </c>
      <c r="K33" s="6" t="s">
        <v>0</v>
      </c>
    </row>
    <row r="34" ht="17.4" customHeight="1" spans="1:11">
      <c r="A34" s="4" t="s">
        <v>627</v>
      </c>
      <c r="B34" s="4" t="s">
        <v>12261</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7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12237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12262</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12263</v>
      </c>
      <c r="C10" s="5" t="s">
        <v>374</v>
      </c>
      <c r="D10" s="4" t="s">
        <v>0</v>
      </c>
      <c r="E10" s="4" t="s">
        <v>0</v>
      </c>
      <c r="F10" s="6" t="s">
        <v>0</v>
      </c>
      <c r="G10" s="4" t="s">
        <v>0</v>
      </c>
      <c r="H10" s="6" t="s">
        <v>0</v>
      </c>
      <c r="I10" s="6" t="s">
        <v>0</v>
      </c>
    </row>
    <row r="11" ht="17.4" customHeight="1" spans="1:9">
      <c r="A11" s="4" t="s">
        <v>64</v>
      </c>
      <c r="B11" s="4" t="s">
        <v>12264</v>
      </c>
      <c r="C11" s="5" t="s">
        <v>1104</v>
      </c>
      <c r="D11" s="4" t="s">
        <v>0</v>
      </c>
      <c r="E11" s="4" t="s">
        <v>0</v>
      </c>
      <c r="F11" s="6" t="s">
        <v>0</v>
      </c>
      <c r="G11" s="4" t="s">
        <v>0</v>
      </c>
      <c r="H11" s="6" t="s">
        <v>0</v>
      </c>
      <c r="I11" s="6" t="s">
        <v>0</v>
      </c>
    </row>
    <row r="12" ht="17.4" customHeight="1" spans="1:9">
      <c r="A12" s="4" t="s">
        <v>69</v>
      </c>
      <c r="B12" s="4" t="s">
        <v>12265</v>
      </c>
      <c r="C12" s="5" t="s">
        <v>378</v>
      </c>
      <c r="D12" s="4" t="s">
        <v>0</v>
      </c>
      <c r="E12" s="4" t="s">
        <v>0</v>
      </c>
      <c r="F12" s="6" t="s">
        <v>1451</v>
      </c>
      <c r="G12" s="4" t="s">
        <v>0</v>
      </c>
      <c r="H12" s="6" t="s">
        <v>0</v>
      </c>
      <c r="I12" s="6" t="s">
        <v>0</v>
      </c>
    </row>
    <row r="13" ht="17.4" customHeight="1" spans="1:9">
      <c r="A13" s="4" t="s">
        <v>74</v>
      </c>
      <c r="B13" s="4" t="s">
        <v>12266</v>
      </c>
      <c r="C13" s="5" t="s">
        <v>380</v>
      </c>
      <c r="D13" s="4" t="s">
        <v>0</v>
      </c>
      <c r="E13" s="4" t="s">
        <v>0</v>
      </c>
      <c r="F13" s="6" t="s">
        <v>0</v>
      </c>
      <c r="G13" s="4" t="s">
        <v>0</v>
      </c>
      <c r="H13" s="6" t="s">
        <v>0</v>
      </c>
      <c r="I13" s="6" t="s">
        <v>0</v>
      </c>
    </row>
    <row r="14" ht="17.4" customHeight="1" spans="1:9">
      <c r="A14" s="4" t="s">
        <v>79</v>
      </c>
      <c r="B14" s="4" t="s">
        <v>12267</v>
      </c>
      <c r="C14" s="5" t="s">
        <v>384</v>
      </c>
      <c r="D14" s="4" t="s">
        <v>0</v>
      </c>
      <c r="E14" s="4" t="s">
        <v>0</v>
      </c>
      <c r="F14" s="6" t="s">
        <v>0</v>
      </c>
      <c r="G14" s="4" t="s">
        <v>0</v>
      </c>
      <c r="H14" s="6" t="s">
        <v>0</v>
      </c>
      <c r="I14" s="6" t="s">
        <v>0</v>
      </c>
    </row>
    <row r="15" ht="17.4" customHeight="1" spans="1:9">
      <c r="A15" s="4" t="s">
        <v>84</v>
      </c>
      <c r="B15" s="4" t="s">
        <v>12268</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2652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2664</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2668</v>
      </c>
      <c r="C10" s="5" t="s">
        <v>240</v>
      </c>
      <c r="D10" s="5" t="s">
        <v>241</v>
      </c>
      <c r="E10" s="4" t="s">
        <v>154</v>
      </c>
      <c r="F10" s="6" t="s">
        <v>2669</v>
      </c>
      <c r="G10" s="6" t="s">
        <v>243</v>
      </c>
      <c r="H10" s="6" t="s">
        <v>2670</v>
      </c>
      <c r="I10" s="6" t="s">
        <v>2671</v>
      </c>
      <c r="J10" s="6" t="s">
        <v>2672</v>
      </c>
      <c r="K10" s="6" t="s">
        <v>0</v>
      </c>
    </row>
    <row r="11" ht="232.2" customHeight="1" spans="1:11">
      <c r="A11" s="4" t="s">
        <v>64</v>
      </c>
      <c r="B11" s="4" t="s">
        <v>2673</v>
      </c>
      <c r="C11" s="5" t="s">
        <v>490</v>
      </c>
      <c r="D11" s="5" t="s">
        <v>491</v>
      </c>
      <c r="E11" s="4" t="s">
        <v>154</v>
      </c>
      <c r="F11" s="6" t="s">
        <v>2674</v>
      </c>
      <c r="G11" s="6" t="s">
        <v>493</v>
      </c>
      <c r="H11" s="6" t="s">
        <v>2675</v>
      </c>
      <c r="I11" s="6" t="s">
        <v>2676</v>
      </c>
      <c r="J11" s="6" t="s">
        <v>1112</v>
      </c>
      <c r="K11" s="6" t="s">
        <v>0</v>
      </c>
    </row>
    <row r="12" ht="232.2" customHeight="1" spans="1:11">
      <c r="A12" s="4" t="s">
        <v>69</v>
      </c>
      <c r="B12" s="4" t="s">
        <v>2677</v>
      </c>
      <c r="C12" s="5" t="s">
        <v>484</v>
      </c>
      <c r="D12" s="5" t="s">
        <v>224</v>
      </c>
      <c r="E12" s="4" t="s">
        <v>154</v>
      </c>
      <c r="F12" s="6" t="s">
        <v>2678</v>
      </c>
      <c r="G12" s="6" t="s">
        <v>251</v>
      </c>
      <c r="H12" s="6" t="s">
        <v>2679</v>
      </c>
      <c r="I12" s="6" t="s">
        <v>2680</v>
      </c>
      <c r="J12" s="6" t="s">
        <v>2681</v>
      </c>
      <c r="K12" s="6" t="s">
        <v>0</v>
      </c>
    </row>
    <row r="13" ht="232.2" customHeight="1" spans="1:11">
      <c r="A13" s="4" t="s">
        <v>74</v>
      </c>
      <c r="B13" s="4" t="s">
        <v>2682</v>
      </c>
      <c r="C13" s="5" t="s">
        <v>498</v>
      </c>
      <c r="D13" s="5" t="s">
        <v>491</v>
      </c>
      <c r="E13" s="4" t="s">
        <v>154</v>
      </c>
      <c r="F13" s="6" t="s">
        <v>2683</v>
      </c>
      <c r="G13" s="6" t="s">
        <v>493</v>
      </c>
      <c r="H13" s="6" t="s">
        <v>2684</v>
      </c>
      <c r="I13" s="6" t="s">
        <v>2685</v>
      </c>
      <c r="J13" s="6" t="s">
        <v>2686</v>
      </c>
      <c r="K13" s="6" t="s">
        <v>0</v>
      </c>
    </row>
    <row r="14" ht="232.2" customHeight="1" spans="1:11">
      <c r="A14" s="4" t="s">
        <v>79</v>
      </c>
      <c r="B14" s="4" t="s">
        <v>2687</v>
      </c>
      <c r="C14" s="5" t="s">
        <v>503</v>
      </c>
      <c r="D14" s="5" t="s">
        <v>491</v>
      </c>
      <c r="E14" s="4" t="s">
        <v>154</v>
      </c>
      <c r="F14" s="6" t="s">
        <v>2688</v>
      </c>
      <c r="G14" s="6" t="s">
        <v>505</v>
      </c>
      <c r="H14" s="6" t="s">
        <v>2689</v>
      </c>
      <c r="I14" s="6" t="s">
        <v>2690</v>
      </c>
      <c r="J14" s="6" t="s">
        <v>2691</v>
      </c>
      <c r="K14" s="6" t="s">
        <v>0</v>
      </c>
    </row>
    <row r="15" ht="183.6" customHeight="1" spans="1:11">
      <c r="A15" s="4" t="s">
        <v>84</v>
      </c>
      <c r="B15" s="4" t="s">
        <v>2692</v>
      </c>
      <c r="C15" s="5" t="s">
        <v>510</v>
      </c>
      <c r="D15" s="5" t="s">
        <v>511</v>
      </c>
      <c r="E15" s="4" t="s">
        <v>154</v>
      </c>
      <c r="F15" s="6" t="s">
        <v>1341</v>
      </c>
      <c r="G15" s="6" t="s">
        <v>513</v>
      </c>
      <c r="H15" s="6" t="s">
        <v>1342</v>
      </c>
      <c r="I15" s="6" t="s">
        <v>1343</v>
      </c>
      <c r="J15" s="6" t="s">
        <v>1344</v>
      </c>
      <c r="K15" s="6" t="s">
        <v>0</v>
      </c>
    </row>
    <row r="16" ht="232.2" customHeight="1" spans="1:11">
      <c r="A16" s="4" t="s">
        <v>134</v>
      </c>
      <c r="B16" s="4" t="s">
        <v>2693</v>
      </c>
      <c r="C16" s="5" t="s">
        <v>518</v>
      </c>
      <c r="D16" s="5" t="s">
        <v>491</v>
      </c>
      <c r="E16" s="4" t="s">
        <v>154</v>
      </c>
      <c r="F16" s="6" t="s">
        <v>1346</v>
      </c>
      <c r="G16" s="6" t="s">
        <v>520</v>
      </c>
      <c r="H16" s="6" t="s">
        <v>1347</v>
      </c>
      <c r="I16" s="6" t="s">
        <v>1348</v>
      </c>
      <c r="J16" s="6" t="s">
        <v>1349</v>
      </c>
      <c r="K16" s="6" t="s">
        <v>0</v>
      </c>
    </row>
    <row r="17" ht="159.6" customHeight="1" spans="1:11">
      <c r="A17" s="4" t="s">
        <v>221</v>
      </c>
      <c r="B17" s="4" t="s">
        <v>2694</v>
      </c>
      <c r="C17" s="5" t="s">
        <v>525</v>
      </c>
      <c r="D17" s="5" t="s">
        <v>241</v>
      </c>
      <c r="E17" s="4" t="s">
        <v>154</v>
      </c>
      <c r="F17" s="6" t="s">
        <v>2695</v>
      </c>
      <c r="G17" s="6" t="s">
        <v>527</v>
      </c>
      <c r="H17" s="6" t="s">
        <v>2696</v>
      </c>
      <c r="I17" s="6" t="s">
        <v>2697</v>
      </c>
      <c r="J17" s="6" t="s">
        <v>884</v>
      </c>
      <c r="K17" s="6" t="s">
        <v>0</v>
      </c>
    </row>
    <row r="18" ht="159.6" customHeight="1" spans="1:11">
      <c r="A18" s="4" t="s">
        <v>230</v>
      </c>
      <c r="B18" s="4" t="s">
        <v>2698</v>
      </c>
      <c r="C18" s="5" t="s">
        <v>532</v>
      </c>
      <c r="D18" s="5" t="s">
        <v>241</v>
      </c>
      <c r="E18" s="4" t="s">
        <v>154</v>
      </c>
      <c r="F18" s="6" t="s">
        <v>2699</v>
      </c>
      <c r="G18" s="6" t="s">
        <v>534</v>
      </c>
      <c r="H18" s="6" t="s">
        <v>2700</v>
      </c>
      <c r="I18" s="6" t="s">
        <v>2701</v>
      </c>
      <c r="J18" s="6" t="s">
        <v>0</v>
      </c>
      <c r="K18" s="6" t="s">
        <v>0</v>
      </c>
    </row>
    <row r="19" ht="62.4" customHeight="1" spans="1:11">
      <c r="A19" s="4" t="s">
        <v>238</v>
      </c>
      <c r="B19" s="4" t="s">
        <v>2702</v>
      </c>
      <c r="C19" s="5" t="s">
        <v>1359</v>
      </c>
      <c r="D19" s="5" t="s">
        <v>1360</v>
      </c>
      <c r="E19" s="4" t="s">
        <v>154</v>
      </c>
      <c r="F19" s="6" t="s">
        <v>1361</v>
      </c>
      <c r="G19" s="6" t="s">
        <v>534</v>
      </c>
      <c r="H19" s="6" t="s">
        <v>1362</v>
      </c>
      <c r="I19" s="6" t="s">
        <v>1363</v>
      </c>
      <c r="J19" s="6" t="s">
        <v>0</v>
      </c>
      <c r="K19" s="6" t="s">
        <v>0</v>
      </c>
    </row>
    <row r="20" ht="147.6" customHeight="1" spans="1:11">
      <c r="A20" s="4" t="s">
        <v>247</v>
      </c>
      <c r="B20" s="4" t="s">
        <v>2703</v>
      </c>
      <c r="C20" s="5" t="s">
        <v>538</v>
      </c>
      <c r="D20" s="5" t="s">
        <v>539</v>
      </c>
      <c r="E20" s="4" t="s">
        <v>154</v>
      </c>
      <c r="F20" s="6" t="s">
        <v>2704</v>
      </c>
      <c r="G20" s="6" t="s">
        <v>540</v>
      </c>
      <c r="H20" s="6" t="s">
        <v>2705</v>
      </c>
      <c r="I20" s="6" t="s">
        <v>2706</v>
      </c>
      <c r="J20" s="6" t="s">
        <v>2707</v>
      </c>
      <c r="K20" s="6" t="s">
        <v>0</v>
      </c>
    </row>
    <row r="21" ht="196.2" customHeight="1" spans="1:11">
      <c r="A21" s="4" t="s">
        <v>255</v>
      </c>
      <c r="B21" s="4" t="s">
        <v>2708</v>
      </c>
      <c r="C21" s="5" t="s">
        <v>545</v>
      </c>
      <c r="D21" s="5" t="s">
        <v>258</v>
      </c>
      <c r="E21" s="4" t="s">
        <v>259</v>
      </c>
      <c r="F21" s="6" t="s">
        <v>1294</v>
      </c>
      <c r="G21" s="6" t="s">
        <v>547</v>
      </c>
      <c r="H21" s="6" t="s">
        <v>2709</v>
      </c>
      <c r="I21" s="6" t="s">
        <v>2710</v>
      </c>
      <c r="J21" s="6" t="s">
        <v>2711</v>
      </c>
      <c r="K21" s="6" t="s">
        <v>0</v>
      </c>
    </row>
    <row r="22" ht="196.2" customHeight="1" spans="1:11">
      <c r="A22" s="4" t="s">
        <v>264</v>
      </c>
      <c r="B22" s="4" t="s">
        <v>2712</v>
      </c>
      <c r="C22" s="5" t="s">
        <v>257</v>
      </c>
      <c r="D22" s="5" t="s">
        <v>258</v>
      </c>
      <c r="E22" s="4" t="s">
        <v>259</v>
      </c>
      <c r="F22" s="6" t="s">
        <v>2713</v>
      </c>
      <c r="G22" s="6" t="s">
        <v>261</v>
      </c>
      <c r="H22" s="6" t="s">
        <v>2714</v>
      </c>
      <c r="I22" s="6" t="s">
        <v>2715</v>
      </c>
      <c r="J22" s="6" t="s">
        <v>2716</v>
      </c>
      <c r="K22" s="6" t="s">
        <v>0</v>
      </c>
    </row>
    <row r="23" ht="196.2" customHeight="1" spans="1:11">
      <c r="A23" s="4" t="s">
        <v>273</v>
      </c>
      <c r="B23" s="4" t="s">
        <v>2717</v>
      </c>
      <c r="C23" s="5" t="s">
        <v>266</v>
      </c>
      <c r="D23" s="5" t="s">
        <v>267</v>
      </c>
      <c r="E23" s="4" t="s">
        <v>259</v>
      </c>
      <c r="F23" s="6" t="s">
        <v>2718</v>
      </c>
      <c r="G23" s="6" t="s">
        <v>269</v>
      </c>
      <c r="H23" s="6" t="s">
        <v>2719</v>
      </c>
      <c r="I23" s="6" t="s">
        <v>2720</v>
      </c>
      <c r="J23" s="6" t="s">
        <v>2721</v>
      </c>
      <c r="K23" s="6" t="s">
        <v>0</v>
      </c>
    </row>
    <row r="24" ht="196.2" customHeight="1" spans="1:11">
      <c r="A24" s="4" t="s">
        <v>282</v>
      </c>
      <c r="B24" s="4" t="s">
        <v>2722</v>
      </c>
      <c r="C24" s="5" t="s">
        <v>275</v>
      </c>
      <c r="D24" s="5" t="s">
        <v>276</v>
      </c>
      <c r="E24" s="4" t="s">
        <v>259</v>
      </c>
      <c r="F24" s="6" t="s">
        <v>2723</v>
      </c>
      <c r="G24" s="6" t="s">
        <v>278</v>
      </c>
      <c r="H24" s="6" t="s">
        <v>2724</v>
      </c>
      <c r="I24" s="6" t="s">
        <v>2725</v>
      </c>
      <c r="J24" s="6" t="s">
        <v>2726</v>
      </c>
      <c r="K24" s="6" t="s">
        <v>0</v>
      </c>
    </row>
    <row r="25" ht="196.2" customHeight="1" spans="1:11">
      <c r="A25" s="4" t="s">
        <v>291</v>
      </c>
      <c r="B25" s="4" t="s">
        <v>2727</v>
      </c>
      <c r="C25" s="5" t="s">
        <v>284</v>
      </c>
      <c r="D25" s="5" t="s">
        <v>285</v>
      </c>
      <c r="E25" s="4" t="s">
        <v>259</v>
      </c>
      <c r="F25" s="6" t="s">
        <v>1390</v>
      </c>
      <c r="G25" s="6" t="s">
        <v>287</v>
      </c>
      <c r="H25" s="6" t="s">
        <v>1391</v>
      </c>
      <c r="I25" s="6" t="s">
        <v>1392</v>
      </c>
      <c r="J25" s="6" t="s">
        <v>1393</v>
      </c>
      <c r="K25" s="6" t="s">
        <v>0</v>
      </c>
    </row>
    <row r="26" ht="26.4" customHeight="1" spans="1:11">
      <c r="A26" s="4" t="s">
        <v>304</v>
      </c>
      <c r="B26" s="4" t="s">
        <v>2728</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2734</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2737</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2742</v>
      </c>
      <c r="C36" s="5" t="s">
        <v>597</v>
      </c>
      <c r="D36" s="5" t="s">
        <v>598</v>
      </c>
      <c r="E36" s="4" t="s">
        <v>204</v>
      </c>
      <c r="F36" s="6" t="s">
        <v>2743</v>
      </c>
      <c r="G36" s="6" t="s">
        <v>600</v>
      </c>
      <c r="H36" s="6" t="s">
        <v>2744</v>
      </c>
      <c r="I36" s="6" t="s">
        <v>2745</v>
      </c>
      <c r="J36" s="6" t="s">
        <v>2746</v>
      </c>
      <c r="K36" s="6" t="s">
        <v>0</v>
      </c>
    </row>
    <row r="37" ht="147.6" customHeight="1" spans="1:11">
      <c r="A37" s="4" t="s">
        <v>339</v>
      </c>
      <c r="B37" s="4" t="s">
        <v>2747</v>
      </c>
      <c r="C37" s="5" t="s">
        <v>605</v>
      </c>
      <c r="D37" s="5" t="s">
        <v>606</v>
      </c>
      <c r="E37" s="4" t="s">
        <v>204</v>
      </c>
      <c r="F37" s="6" t="s">
        <v>2748</v>
      </c>
      <c r="G37" s="6" t="s">
        <v>608</v>
      </c>
      <c r="H37" s="6" t="s">
        <v>2749</v>
      </c>
      <c r="I37" s="6" t="s">
        <v>2750</v>
      </c>
      <c r="J37" s="6" t="s">
        <v>2751</v>
      </c>
      <c r="K37" s="6" t="s">
        <v>0</v>
      </c>
    </row>
    <row r="38" ht="147.6" customHeight="1" spans="1:11">
      <c r="A38" s="4" t="s">
        <v>455</v>
      </c>
      <c r="B38" s="4" t="s">
        <v>2752</v>
      </c>
      <c r="C38" s="5" t="s">
        <v>613</v>
      </c>
      <c r="D38" s="5" t="s">
        <v>614</v>
      </c>
      <c r="E38" s="4" t="s">
        <v>204</v>
      </c>
      <c r="F38" s="6" t="s">
        <v>1346</v>
      </c>
      <c r="G38" s="6" t="s">
        <v>615</v>
      </c>
      <c r="H38" s="6" t="s">
        <v>1420</v>
      </c>
      <c r="I38" s="6" t="s">
        <v>1421</v>
      </c>
      <c r="J38" s="6" t="s">
        <v>1422</v>
      </c>
      <c r="K38" s="6" t="s">
        <v>0</v>
      </c>
    </row>
    <row r="39" ht="147.6" customHeight="1" spans="1:11">
      <c r="A39" s="4" t="s">
        <v>627</v>
      </c>
      <c r="B39" s="4" t="s">
        <v>2753</v>
      </c>
      <c r="C39" s="5" t="s">
        <v>620</v>
      </c>
      <c r="D39" s="5" t="s">
        <v>621</v>
      </c>
      <c r="E39" s="4" t="s">
        <v>204</v>
      </c>
      <c r="F39" s="6" t="s">
        <v>2754</v>
      </c>
      <c r="G39" s="6" t="s">
        <v>623</v>
      </c>
      <c r="H39" s="6" t="s">
        <v>2755</v>
      </c>
      <c r="I39" s="6" t="s">
        <v>2756</v>
      </c>
      <c r="J39" s="6" t="s">
        <v>2757</v>
      </c>
      <c r="K39" s="6" t="s">
        <v>0</v>
      </c>
    </row>
    <row r="40" ht="147.6" customHeight="1" spans="1:11">
      <c r="A40" s="4" t="s">
        <v>636</v>
      </c>
      <c r="B40" s="4" t="s">
        <v>2758</v>
      </c>
      <c r="C40" s="5" t="s">
        <v>629</v>
      </c>
      <c r="D40" s="5" t="s">
        <v>630</v>
      </c>
      <c r="E40" s="4" t="s">
        <v>204</v>
      </c>
      <c r="F40" s="6" t="s">
        <v>2759</v>
      </c>
      <c r="G40" s="6" t="s">
        <v>632</v>
      </c>
      <c r="H40" s="6" t="s">
        <v>2760</v>
      </c>
      <c r="I40" s="6" t="s">
        <v>2761</v>
      </c>
      <c r="J40" s="6" t="s">
        <v>2762</v>
      </c>
      <c r="K40" s="6" t="s">
        <v>0</v>
      </c>
    </row>
    <row r="41" ht="147.6" customHeight="1" spans="1:11">
      <c r="A41" s="4" t="s">
        <v>642</v>
      </c>
      <c r="B41" s="4" t="s">
        <v>2763</v>
      </c>
      <c r="C41" s="5" t="s">
        <v>341</v>
      </c>
      <c r="D41" s="5" t="s">
        <v>342</v>
      </c>
      <c r="E41" s="4" t="s">
        <v>204</v>
      </c>
      <c r="F41" s="6" t="s">
        <v>2764</v>
      </c>
      <c r="G41" s="6" t="s">
        <v>344</v>
      </c>
      <c r="H41" s="6" t="s">
        <v>2765</v>
      </c>
      <c r="I41" s="6" t="s">
        <v>2766</v>
      </c>
      <c r="J41" s="6" t="s">
        <v>2767</v>
      </c>
      <c r="K41" s="6" t="s">
        <v>0</v>
      </c>
    </row>
    <row r="42" ht="147.6" customHeight="1" spans="1:11">
      <c r="A42" s="4" t="s">
        <v>651</v>
      </c>
      <c r="B42" s="4" t="s">
        <v>2768</v>
      </c>
      <c r="C42" s="5" t="s">
        <v>644</v>
      </c>
      <c r="D42" s="5" t="s">
        <v>645</v>
      </c>
      <c r="E42" s="4" t="s">
        <v>204</v>
      </c>
      <c r="F42" s="6" t="s">
        <v>641</v>
      </c>
      <c r="G42" s="6" t="s">
        <v>647</v>
      </c>
      <c r="H42" s="6" t="s">
        <v>2769</v>
      </c>
      <c r="I42" s="6" t="s">
        <v>2770</v>
      </c>
      <c r="J42" s="6" t="s">
        <v>2771</v>
      </c>
      <c r="K42" s="6" t="s">
        <v>0</v>
      </c>
    </row>
    <row r="43" ht="147.6" customHeight="1" spans="1:11">
      <c r="A43" s="4" t="s">
        <v>660</v>
      </c>
      <c r="B43" s="4" t="s">
        <v>2772</v>
      </c>
      <c r="C43" s="5" t="s">
        <v>653</v>
      </c>
      <c r="D43" s="5" t="s">
        <v>654</v>
      </c>
      <c r="E43" s="4" t="s">
        <v>204</v>
      </c>
      <c r="F43" s="6" t="s">
        <v>2773</v>
      </c>
      <c r="G43" s="6" t="s">
        <v>656</v>
      </c>
      <c r="H43" s="6" t="s">
        <v>2774</v>
      </c>
      <c r="I43" s="6" t="s">
        <v>2775</v>
      </c>
      <c r="J43" s="6" t="s">
        <v>2776</v>
      </c>
      <c r="K43" s="6" t="s">
        <v>0</v>
      </c>
    </row>
    <row r="44" ht="147.6" customHeight="1" spans="1:11">
      <c r="A44" s="4" t="s">
        <v>671</v>
      </c>
      <c r="B44" s="4" t="s">
        <v>2777</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2784</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7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12237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7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12269</v>
      </c>
      <c r="B3" s="8"/>
      <c r="C3" s="8" t="s">
        <v>94</v>
      </c>
      <c r="D3" s="9" t="s">
        <v>0</v>
      </c>
    </row>
    <row r="4" ht="19.2" customHeight="1" spans="1:4">
      <c r="A4" s="4" t="s">
        <v>25</v>
      </c>
      <c r="B4" s="4" t="s">
        <v>95</v>
      </c>
      <c r="C4" s="4" t="s">
        <v>96</v>
      </c>
      <c r="D4" s="4" t="s">
        <v>97</v>
      </c>
    </row>
    <row r="5" ht="18.6" customHeight="1" spans="1:4">
      <c r="A5" s="4" t="s">
        <v>52</v>
      </c>
      <c r="B5" s="5" t="s">
        <v>98</v>
      </c>
      <c r="C5" s="6" t="s">
        <v>12270</v>
      </c>
      <c r="D5" s="6" t="s">
        <v>0</v>
      </c>
    </row>
    <row r="6" ht="18.6" customHeight="1" spans="1:4">
      <c r="A6" s="4" t="s">
        <v>100</v>
      </c>
      <c r="B6" s="5" t="s">
        <v>101</v>
      </c>
      <c r="C6" s="6" t="s">
        <v>12271</v>
      </c>
      <c r="D6" s="6" t="s">
        <v>0</v>
      </c>
    </row>
    <row r="7" ht="18.6" customHeight="1" spans="1:4">
      <c r="A7" s="4" t="s">
        <v>103</v>
      </c>
      <c r="B7" s="5" t="s">
        <v>2402</v>
      </c>
      <c r="C7" s="6" t="s">
        <v>2403</v>
      </c>
      <c r="D7" s="6" t="s">
        <v>0</v>
      </c>
    </row>
    <row r="8" ht="18.6" customHeight="1" spans="1:4">
      <c r="A8" s="4" t="s">
        <v>106</v>
      </c>
      <c r="B8" s="5" t="s">
        <v>104</v>
      </c>
      <c r="C8" s="6" t="s">
        <v>12272</v>
      </c>
      <c r="D8" s="6" t="s">
        <v>0</v>
      </c>
    </row>
    <row r="9" ht="18.6" customHeight="1" spans="1:4">
      <c r="A9" s="4" t="s">
        <v>109</v>
      </c>
      <c r="B9" s="5" t="s">
        <v>107</v>
      </c>
      <c r="C9" s="6" t="s">
        <v>12273</v>
      </c>
      <c r="D9" s="6" t="s">
        <v>0</v>
      </c>
    </row>
    <row r="10" ht="18.6" customHeight="1" spans="1:4">
      <c r="A10" s="4" t="s">
        <v>737</v>
      </c>
      <c r="B10" s="5" t="s">
        <v>110</v>
      </c>
      <c r="C10" s="6" t="s">
        <v>12274</v>
      </c>
      <c r="D10" s="6" t="s">
        <v>0</v>
      </c>
    </row>
    <row r="11" ht="18.6" customHeight="1" spans="1:4">
      <c r="A11" s="4" t="s">
        <v>59</v>
      </c>
      <c r="B11" s="5" t="s">
        <v>112</v>
      </c>
      <c r="C11" s="6" t="s">
        <v>12275</v>
      </c>
      <c r="D11" s="4" t="s">
        <v>86</v>
      </c>
    </row>
    <row r="12" ht="18.6" customHeight="1" spans="1:4">
      <c r="A12" s="4" t="s">
        <v>114</v>
      </c>
      <c r="B12" s="5" t="s">
        <v>115</v>
      </c>
      <c r="C12" s="6" t="s">
        <v>12276</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12277</v>
      </c>
      <c r="D18" s="4" t="s">
        <v>86</v>
      </c>
    </row>
    <row r="19" ht="18.6" customHeight="1" spans="1:4">
      <c r="A19" s="4" t="s">
        <v>74</v>
      </c>
      <c r="B19" s="5" t="s">
        <v>127</v>
      </c>
      <c r="C19" s="6" t="s">
        <v>0</v>
      </c>
      <c r="D19" s="4" t="s">
        <v>86</v>
      </c>
    </row>
    <row r="20" ht="18.6" customHeight="1" spans="1:4">
      <c r="A20" s="4" t="s">
        <v>79</v>
      </c>
      <c r="B20" s="5" t="s">
        <v>128</v>
      </c>
      <c r="C20" s="6" t="s">
        <v>12278</v>
      </c>
      <c r="D20" s="4" t="s">
        <v>86</v>
      </c>
    </row>
    <row r="21" ht="18.6" customHeight="1" spans="1:4">
      <c r="A21" s="4" t="s">
        <v>130</v>
      </c>
      <c r="B21" s="5" t="s">
        <v>131</v>
      </c>
      <c r="C21" s="6" t="s">
        <v>0</v>
      </c>
      <c r="D21" s="4" t="s">
        <v>86</v>
      </c>
    </row>
    <row r="22" ht="18.6" customHeight="1" spans="1:4">
      <c r="A22" s="4" t="s">
        <v>84</v>
      </c>
      <c r="B22" s="5" t="s">
        <v>132</v>
      </c>
      <c r="C22" s="6" t="s">
        <v>12279</v>
      </c>
      <c r="D22" s="4" t="s">
        <v>86</v>
      </c>
    </row>
    <row r="23" ht="18.6" customHeight="1" spans="1:4">
      <c r="A23" s="4" t="s">
        <v>134</v>
      </c>
      <c r="B23" s="5" t="s">
        <v>135</v>
      </c>
      <c r="C23" s="6" t="s">
        <v>0</v>
      </c>
      <c r="D23" s="4" t="s">
        <v>86</v>
      </c>
    </row>
    <row r="24" ht="18.6" customHeight="1" spans="1:4">
      <c r="A24" s="4" t="s">
        <v>136</v>
      </c>
      <c r="B24" s="4"/>
      <c r="C24" s="6" t="s">
        <v>12280</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7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12269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12281</v>
      </c>
      <c r="C7" s="5" t="s">
        <v>2414</v>
      </c>
      <c r="D7" s="5" t="s">
        <v>153</v>
      </c>
      <c r="E7" s="4" t="s">
        <v>154</v>
      </c>
      <c r="F7" s="6" t="s">
        <v>12282</v>
      </c>
      <c r="G7" s="6" t="s">
        <v>2415</v>
      </c>
      <c r="H7" s="6" t="s">
        <v>12283</v>
      </c>
      <c r="I7" s="6" t="s">
        <v>12284</v>
      </c>
      <c r="J7" s="6" t="s">
        <v>12285</v>
      </c>
      <c r="K7" s="6" t="s">
        <v>0</v>
      </c>
    </row>
    <row r="8" ht="123" customHeight="1" spans="1:11">
      <c r="A8" s="4" t="s">
        <v>59</v>
      </c>
      <c r="B8" s="4" t="s">
        <v>12286</v>
      </c>
      <c r="C8" s="5" t="s">
        <v>161</v>
      </c>
      <c r="D8" s="5" t="s">
        <v>162</v>
      </c>
      <c r="E8" s="4" t="s">
        <v>154</v>
      </c>
      <c r="F8" s="6" t="s">
        <v>12287</v>
      </c>
      <c r="G8" s="6" t="s">
        <v>164</v>
      </c>
      <c r="H8" s="6" t="s">
        <v>12288</v>
      </c>
      <c r="I8" s="6" t="s">
        <v>12289</v>
      </c>
      <c r="J8" s="6" t="s">
        <v>12290</v>
      </c>
      <c r="K8" s="6" t="s">
        <v>0</v>
      </c>
    </row>
    <row r="9" ht="135.6" customHeight="1" spans="1:11">
      <c r="A9" s="4" t="s">
        <v>64</v>
      </c>
      <c r="B9" s="4" t="s">
        <v>12291</v>
      </c>
      <c r="C9" s="5" t="s">
        <v>175</v>
      </c>
      <c r="D9" s="5" t="s">
        <v>176</v>
      </c>
      <c r="E9" s="4" t="s">
        <v>154</v>
      </c>
      <c r="F9" s="6" t="s">
        <v>12292</v>
      </c>
      <c r="G9" s="6" t="s">
        <v>178</v>
      </c>
      <c r="H9" s="6" t="s">
        <v>12293</v>
      </c>
      <c r="I9" s="6" t="s">
        <v>12294</v>
      </c>
      <c r="J9" s="6" t="s">
        <v>12295</v>
      </c>
      <c r="K9" s="6" t="s">
        <v>0</v>
      </c>
    </row>
    <row r="10" ht="135.6" customHeight="1" spans="1:11">
      <c r="A10" s="4" t="s">
        <v>69</v>
      </c>
      <c r="B10" s="4" t="s">
        <v>12296</v>
      </c>
      <c r="C10" s="5" t="s">
        <v>183</v>
      </c>
      <c r="D10" s="5" t="s">
        <v>184</v>
      </c>
      <c r="E10" s="4" t="s">
        <v>154</v>
      </c>
      <c r="F10" s="6" t="s">
        <v>12292</v>
      </c>
      <c r="G10" s="6" t="s">
        <v>185</v>
      </c>
      <c r="H10" s="6" t="s">
        <v>6034</v>
      </c>
      <c r="I10" s="6" t="s">
        <v>12297</v>
      </c>
      <c r="J10" s="6" t="s">
        <v>12298</v>
      </c>
      <c r="K10" s="6" t="s">
        <v>0</v>
      </c>
    </row>
    <row r="11" ht="17.4" customHeight="1" spans="1:11">
      <c r="A11" s="4" t="s">
        <v>0</v>
      </c>
      <c r="B11" s="4" t="s">
        <v>0</v>
      </c>
      <c r="C11" s="4" t="s">
        <v>189</v>
      </c>
      <c r="D11" s="4"/>
      <c r="E11" s="4" t="s">
        <v>0</v>
      </c>
      <c r="F11" s="6" t="s">
        <v>0</v>
      </c>
      <c r="G11" s="6" t="s">
        <v>0</v>
      </c>
      <c r="H11" s="6" t="s">
        <v>12271</v>
      </c>
      <c r="I11" s="6" t="s">
        <v>12299</v>
      </c>
      <c r="J11" s="6" t="s">
        <v>12300</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12301</v>
      </c>
      <c r="C13" s="5" t="s">
        <v>2436</v>
      </c>
      <c r="D13" s="5" t="s">
        <v>2437</v>
      </c>
      <c r="E13" s="4" t="s">
        <v>154</v>
      </c>
      <c r="F13" s="6" t="s">
        <v>2438</v>
      </c>
      <c r="G13" s="6" t="s">
        <v>2439</v>
      </c>
      <c r="H13" s="6" t="s">
        <v>2440</v>
      </c>
      <c r="I13" s="6" t="s">
        <v>2441</v>
      </c>
      <c r="J13" s="6" t="s">
        <v>602</v>
      </c>
      <c r="K13" s="6" t="s">
        <v>0</v>
      </c>
    </row>
    <row r="14" ht="75" customHeight="1" spans="1:11">
      <c r="A14" s="4" t="s">
        <v>79</v>
      </c>
      <c r="B14" s="4" t="s">
        <v>12302</v>
      </c>
      <c r="C14" s="5" t="s">
        <v>2443</v>
      </c>
      <c r="D14" s="5" t="s">
        <v>2444</v>
      </c>
      <c r="E14" s="4" t="s">
        <v>259</v>
      </c>
      <c r="F14" s="6" t="s">
        <v>2445</v>
      </c>
      <c r="G14" s="6" t="s">
        <v>2446</v>
      </c>
      <c r="H14" s="6" t="s">
        <v>2447</v>
      </c>
      <c r="I14" s="6" t="s">
        <v>2448</v>
      </c>
      <c r="J14" s="6" t="s">
        <v>2449</v>
      </c>
      <c r="K14" s="6" t="s">
        <v>0</v>
      </c>
    </row>
    <row r="15" ht="38.4" customHeight="1" spans="1:11">
      <c r="A15" s="4" t="s">
        <v>84</v>
      </c>
      <c r="B15" s="4" t="s">
        <v>12303</v>
      </c>
      <c r="C15" s="5" t="s">
        <v>2451</v>
      </c>
      <c r="D15" s="5" t="s">
        <v>2452</v>
      </c>
      <c r="E15" s="4" t="s">
        <v>259</v>
      </c>
      <c r="F15" s="6" t="s">
        <v>2453</v>
      </c>
      <c r="G15" s="6" t="s">
        <v>2454</v>
      </c>
      <c r="H15" s="6" t="s">
        <v>2455</v>
      </c>
      <c r="I15" s="6" t="s">
        <v>2456</v>
      </c>
      <c r="J15" s="6" t="s">
        <v>2457</v>
      </c>
      <c r="K15" s="6" t="s">
        <v>0</v>
      </c>
    </row>
    <row r="16" ht="159.6" customHeight="1" spans="1:11">
      <c r="A16" s="4" t="s">
        <v>134</v>
      </c>
      <c r="B16" s="4" t="s">
        <v>12304</v>
      </c>
      <c r="C16" s="5" t="s">
        <v>2459</v>
      </c>
      <c r="D16" s="5" t="s">
        <v>2460</v>
      </c>
      <c r="E16" s="4" t="s">
        <v>442</v>
      </c>
      <c r="F16" s="6" t="s">
        <v>2461</v>
      </c>
      <c r="G16" s="6" t="s">
        <v>2462</v>
      </c>
      <c r="H16" s="6" t="s">
        <v>2463</v>
      </c>
      <c r="I16" s="6" t="s">
        <v>2464</v>
      </c>
      <c r="J16" s="6" t="s">
        <v>2465</v>
      </c>
      <c r="K16" s="6" t="s">
        <v>0</v>
      </c>
    </row>
    <row r="17" ht="159.6" customHeight="1" spans="1:11">
      <c r="A17" s="4" t="s">
        <v>221</v>
      </c>
      <c r="B17" s="4" t="s">
        <v>12305</v>
      </c>
      <c r="C17" s="5" t="s">
        <v>2467</v>
      </c>
      <c r="D17" s="5" t="s">
        <v>2468</v>
      </c>
      <c r="E17" s="4" t="s">
        <v>154</v>
      </c>
      <c r="F17" s="6" t="s">
        <v>2469</v>
      </c>
      <c r="G17" s="6" t="s">
        <v>2470</v>
      </c>
      <c r="H17" s="6" t="s">
        <v>2471</v>
      </c>
      <c r="I17" s="6" t="s">
        <v>2472</v>
      </c>
      <c r="J17" s="6" t="s">
        <v>2473</v>
      </c>
      <c r="K17" s="6" t="s">
        <v>0</v>
      </c>
    </row>
    <row r="18" ht="196.2" customHeight="1" spans="1:11">
      <c r="A18" s="4" t="s">
        <v>230</v>
      </c>
      <c r="B18" s="4" t="s">
        <v>12306</v>
      </c>
      <c r="C18" s="5" t="s">
        <v>266</v>
      </c>
      <c r="D18" s="5" t="s">
        <v>267</v>
      </c>
      <c r="E18" s="4" t="s">
        <v>259</v>
      </c>
      <c r="F18" s="6" t="s">
        <v>2475</v>
      </c>
      <c r="G18" s="6" t="s">
        <v>269</v>
      </c>
      <c r="H18" s="6" t="s">
        <v>2476</v>
      </c>
      <c r="I18" s="6" t="s">
        <v>2477</v>
      </c>
      <c r="J18" s="6" t="s">
        <v>2478</v>
      </c>
      <c r="K18" s="6" t="s">
        <v>0</v>
      </c>
    </row>
    <row r="19" ht="196.2" customHeight="1" spans="1:11">
      <c r="A19" s="4" t="s">
        <v>238</v>
      </c>
      <c r="B19" s="4" t="s">
        <v>12307</v>
      </c>
      <c r="C19" s="5" t="s">
        <v>284</v>
      </c>
      <c r="D19" s="5" t="s">
        <v>285</v>
      </c>
      <c r="E19" s="4" t="s">
        <v>259</v>
      </c>
      <c r="F19" s="6" t="s">
        <v>2480</v>
      </c>
      <c r="G19" s="6" t="s">
        <v>287</v>
      </c>
      <c r="H19" s="6" t="s">
        <v>2481</v>
      </c>
      <c r="I19" s="6" t="s">
        <v>2482</v>
      </c>
      <c r="J19" s="6" t="s">
        <v>2483</v>
      </c>
      <c r="K19" s="6" t="s">
        <v>0</v>
      </c>
    </row>
    <row r="20" ht="50.4" customHeight="1" spans="1:11">
      <c r="A20" s="4" t="s">
        <v>247</v>
      </c>
      <c r="B20" s="4" t="s">
        <v>12308</v>
      </c>
      <c r="C20" s="5" t="s">
        <v>2485</v>
      </c>
      <c r="D20" s="5" t="s">
        <v>2486</v>
      </c>
      <c r="E20" s="4" t="s">
        <v>442</v>
      </c>
      <c r="F20" s="6" t="s">
        <v>2487</v>
      </c>
      <c r="G20" s="6" t="s">
        <v>2488</v>
      </c>
      <c r="H20" s="6" t="s">
        <v>2489</v>
      </c>
      <c r="I20" s="6" t="s">
        <v>2490</v>
      </c>
      <c r="J20" s="6" t="s">
        <v>0</v>
      </c>
      <c r="K20" s="6" t="s">
        <v>0</v>
      </c>
    </row>
    <row r="21" ht="123" customHeight="1" spans="1:11">
      <c r="A21" s="4" t="s">
        <v>255</v>
      </c>
      <c r="B21" s="4" t="s">
        <v>12309</v>
      </c>
      <c r="C21" s="5" t="s">
        <v>2492</v>
      </c>
      <c r="D21" s="5" t="s">
        <v>2493</v>
      </c>
      <c r="E21" s="4" t="s">
        <v>154</v>
      </c>
      <c r="F21" s="6" t="s">
        <v>2494</v>
      </c>
      <c r="G21" s="6" t="s">
        <v>2495</v>
      </c>
      <c r="H21" s="6" t="s">
        <v>2496</v>
      </c>
      <c r="I21" s="6" t="s">
        <v>2497</v>
      </c>
      <c r="J21" s="6" t="s">
        <v>2498</v>
      </c>
      <c r="K21" s="6" t="s">
        <v>0</v>
      </c>
    </row>
    <row r="22" ht="123" customHeight="1" spans="1:11">
      <c r="A22" s="4" t="s">
        <v>264</v>
      </c>
      <c r="B22" s="4" t="s">
        <v>12310</v>
      </c>
      <c r="C22" s="5" t="s">
        <v>2500</v>
      </c>
      <c r="D22" s="5" t="s">
        <v>2501</v>
      </c>
      <c r="E22" s="4" t="s">
        <v>154</v>
      </c>
      <c r="F22" s="6" t="s">
        <v>2494</v>
      </c>
      <c r="G22" s="6" t="s">
        <v>1115</v>
      </c>
      <c r="H22" s="6" t="s">
        <v>2502</v>
      </c>
      <c r="I22" s="6" t="s">
        <v>2503</v>
      </c>
      <c r="J22" s="6" t="s">
        <v>2504</v>
      </c>
      <c r="K22" s="6" t="s">
        <v>0</v>
      </c>
    </row>
    <row r="23" ht="17.4" customHeight="1" spans="1:11">
      <c r="A23" s="4" t="s">
        <v>0</v>
      </c>
      <c r="B23" s="4" t="s">
        <v>0</v>
      </c>
      <c r="C23" s="4" t="s">
        <v>189</v>
      </c>
      <c r="D23" s="4"/>
      <c r="E23" s="4" t="s">
        <v>0</v>
      </c>
      <c r="F23" s="6" t="s">
        <v>0</v>
      </c>
      <c r="G23" s="6" t="s">
        <v>0</v>
      </c>
      <c r="H23" s="6" t="s">
        <v>2403</v>
      </c>
      <c r="I23" s="6" t="s">
        <v>2505</v>
      </c>
      <c r="J23" s="6" t="s">
        <v>2506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12311</v>
      </c>
      <c r="C25" s="5" t="s">
        <v>194</v>
      </c>
      <c r="D25" s="5" t="s">
        <v>195</v>
      </c>
      <c r="E25" s="4" t="s">
        <v>154</v>
      </c>
      <c r="F25" s="6" t="s">
        <v>5442</v>
      </c>
      <c r="G25" s="6" t="s">
        <v>197</v>
      </c>
      <c r="H25" s="6" t="s">
        <v>12312</v>
      </c>
      <c r="I25" s="6" t="s">
        <v>12313</v>
      </c>
      <c r="J25" s="6" t="s">
        <v>12314</v>
      </c>
      <c r="K25" s="6" t="s">
        <v>0</v>
      </c>
    </row>
    <row r="26" ht="87" customHeight="1" spans="1:11">
      <c r="A26" s="4" t="s">
        <v>282</v>
      </c>
      <c r="B26" s="4" t="s">
        <v>12315</v>
      </c>
      <c r="C26" s="5" t="s">
        <v>1198</v>
      </c>
      <c r="D26" s="5" t="s">
        <v>203</v>
      </c>
      <c r="E26" s="4" t="s">
        <v>204</v>
      </c>
      <c r="F26" s="6" t="s">
        <v>4511</v>
      </c>
      <c r="G26" s="6" t="s">
        <v>206</v>
      </c>
      <c r="H26" s="6" t="s">
        <v>4512</v>
      </c>
      <c r="I26" s="6" t="s">
        <v>4513</v>
      </c>
      <c r="J26" s="6" t="s">
        <v>4514</v>
      </c>
      <c r="K26" s="6" t="s">
        <v>0</v>
      </c>
    </row>
    <row r="27" ht="17.4" customHeight="1" spans="1:11">
      <c r="A27" s="4" t="s">
        <v>0</v>
      </c>
      <c r="B27" s="4" t="s">
        <v>0</v>
      </c>
      <c r="C27" s="4" t="s">
        <v>189</v>
      </c>
      <c r="D27" s="4"/>
      <c r="E27" s="4" t="s">
        <v>0</v>
      </c>
      <c r="F27" s="6" t="s">
        <v>0</v>
      </c>
      <c r="G27" s="6" t="s">
        <v>0</v>
      </c>
      <c r="H27" s="6" t="s">
        <v>12272</v>
      </c>
      <c r="I27" s="6" t="s">
        <v>12316</v>
      </c>
      <c r="J27" s="6" t="s">
        <v>12317</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12318</v>
      </c>
      <c r="C29" s="5" t="s">
        <v>214</v>
      </c>
      <c r="D29" s="5" t="s">
        <v>215</v>
      </c>
      <c r="E29" s="4" t="s">
        <v>154</v>
      </c>
      <c r="F29" s="6" t="s">
        <v>4340</v>
      </c>
      <c r="G29" s="6" t="s">
        <v>217</v>
      </c>
      <c r="H29" s="6" t="s">
        <v>12319</v>
      </c>
      <c r="I29" s="6" t="s">
        <v>12320</v>
      </c>
      <c r="J29" s="6" t="s">
        <v>3480</v>
      </c>
      <c r="K29" s="6" t="s">
        <v>0</v>
      </c>
    </row>
    <row r="30" ht="232.2" customHeight="1" spans="1:11">
      <c r="A30" s="4" t="s">
        <v>304</v>
      </c>
      <c r="B30" s="4" t="s">
        <v>12321</v>
      </c>
      <c r="C30" s="5" t="s">
        <v>2523</v>
      </c>
      <c r="D30" s="5" t="s">
        <v>491</v>
      </c>
      <c r="E30" s="4" t="s">
        <v>154</v>
      </c>
      <c r="F30" s="6" t="s">
        <v>2524</v>
      </c>
      <c r="G30" s="6" t="s">
        <v>2525</v>
      </c>
      <c r="H30" s="6" t="s">
        <v>2526</v>
      </c>
      <c r="I30" s="6" t="s">
        <v>2527</v>
      </c>
      <c r="J30" s="6" t="s">
        <v>2528</v>
      </c>
      <c r="K30" s="6" t="s">
        <v>0</v>
      </c>
    </row>
    <row r="31" ht="232.2" customHeight="1" spans="1:11">
      <c r="A31" s="4" t="s">
        <v>313</v>
      </c>
      <c r="B31" s="4" t="s">
        <v>12322</v>
      </c>
      <c r="C31" s="5" t="s">
        <v>2530</v>
      </c>
      <c r="D31" s="5" t="s">
        <v>491</v>
      </c>
      <c r="E31" s="4" t="s">
        <v>154</v>
      </c>
      <c r="F31" s="6" t="s">
        <v>2531</v>
      </c>
      <c r="G31" s="6" t="s">
        <v>2532</v>
      </c>
      <c r="H31" s="6" t="s">
        <v>2533</v>
      </c>
      <c r="I31" s="6" t="s">
        <v>2534</v>
      </c>
      <c r="J31" s="6" t="s">
        <v>2535</v>
      </c>
      <c r="K31" s="6" t="s">
        <v>0</v>
      </c>
    </row>
    <row r="32" ht="232.2" customHeight="1" spans="1:11">
      <c r="A32" s="4" t="s">
        <v>322</v>
      </c>
      <c r="B32" s="4" t="s">
        <v>12323</v>
      </c>
      <c r="C32" s="5" t="s">
        <v>249</v>
      </c>
      <c r="D32" s="5" t="s">
        <v>224</v>
      </c>
      <c r="E32" s="4" t="s">
        <v>154</v>
      </c>
      <c r="F32" s="6" t="s">
        <v>2537</v>
      </c>
      <c r="G32" s="6" t="s">
        <v>251</v>
      </c>
      <c r="H32" s="6" t="s">
        <v>2538</v>
      </c>
      <c r="I32" s="6" t="s">
        <v>2539</v>
      </c>
      <c r="J32" s="6" t="s">
        <v>2540</v>
      </c>
      <c r="K32" s="6" t="s">
        <v>0</v>
      </c>
    </row>
    <row r="33" ht="159.6" customHeight="1" spans="1:11">
      <c r="A33" s="4" t="s">
        <v>330</v>
      </c>
      <c r="B33" s="4" t="s">
        <v>12324</v>
      </c>
      <c r="C33" s="5" t="s">
        <v>240</v>
      </c>
      <c r="D33" s="5" t="s">
        <v>241</v>
      </c>
      <c r="E33" s="4" t="s">
        <v>154</v>
      </c>
      <c r="F33" s="6" t="s">
        <v>2542</v>
      </c>
      <c r="G33" s="6" t="s">
        <v>243</v>
      </c>
      <c r="H33" s="6" t="s">
        <v>2543</v>
      </c>
      <c r="I33" s="6" t="s">
        <v>2544</v>
      </c>
      <c r="J33" s="6" t="s">
        <v>2545</v>
      </c>
      <c r="K33" s="6" t="s">
        <v>0</v>
      </c>
    </row>
    <row r="34" ht="196.2" customHeight="1" spans="1:11">
      <c r="A34" s="4" t="s">
        <v>339</v>
      </c>
      <c r="B34" s="4" t="s">
        <v>12325</v>
      </c>
      <c r="C34" s="5" t="s">
        <v>257</v>
      </c>
      <c r="D34" s="5" t="s">
        <v>258</v>
      </c>
      <c r="E34" s="4" t="s">
        <v>259</v>
      </c>
      <c r="F34" s="6" t="s">
        <v>2547</v>
      </c>
      <c r="G34" s="6" t="s">
        <v>261</v>
      </c>
      <c r="H34" s="6" t="s">
        <v>2548</v>
      </c>
      <c r="I34" s="6" t="s">
        <v>2549</v>
      </c>
      <c r="J34" s="6" t="s">
        <v>1527</v>
      </c>
      <c r="K34" s="6" t="s">
        <v>0</v>
      </c>
    </row>
    <row r="35" ht="196.2" customHeight="1" spans="1:11">
      <c r="A35" s="4" t="s">
        <v>455</v>
      </c>
      <c r="B35" s="4" t="s">
        <v>12326</v>
      </c>
      <c r="C35" s="5" t="s">
        <v>266</v>
      </c>
      <c r="D35" s="5" t="s">
        <v>267</v>
      </c>
      <c r="E35" s="4" t="s">
        <v>259</v>
      </c>
      <c r="F35" s="6" t="s">
        <v>12327</v>
      </c>
      <c r="G35" s="6" t="s">
        <v>269</v>
      </c>
      <c r="H35" s="6" t="s">
        <v>12328</v>
      </c>
      <c r="I35" s="6" t="s">
        <v>12329</v>
      </c>
      <c r="J35" s="6" t="s">
        <v>12330</v>
      </c>
      <c r="K35" s="6" t="s">
        <v>0</v>
      </c>
    </row>
    <row r="36" ht="196.2" customHeight="1" spans="1:11">
      <c r="A36" s="4" t="s">
        <v>627</v>
      </c>
      <c r="B36" s="4" t="s">
        <v>12331</v>
      </c>
      <c r="C36" s="5" t="s">
        <v>275</v>
      </c>
      <c r="D36" s="5" t="s">
        <v>276</v>
      </c>
      <c r="E36" s="4" t="s">
        <v>259</v>
      </c>
      <c r="F36" s="6" t="s">
        <v>2556</v>
      </c>
      <c r="G36" s="6" t="s">
        <v>278</v>
      </c>
      <c r="H36" s="6" t="s">
        <v>2557</v>
      </c>
      <c r="I36" s="6" t="s">
        <v>2558</v>
      </c>
      <c r="J36" s="6" t="s">
        <v>2559</v>
      </c>
      <c r="K36" s="6" t="s">
        <v>0</v>
      </c>
    </row>
    <row r="37" ht="196.2" customHeight="1" spans="1:11">
      <c r="A37" s="4" t="s">
        <v>636</v>
      </c>
      <c r="B37" s="4" t="s">
        <v>12332</v>
      </c>
      <c r="C37" s="5" t="s">
        <v>284</v>
      </c>
      <c r="D37" s="5" t="s">
        <v>285</v>
      </c>
      <c r="E37" s="4" t="s">
        <v>259</v>
      </c>
      <c r="F37" s="6" t="s">
        <v>2561</v>
      </c>
      <c r="G37" s="6" t="s">
        <v>287</v>
      </c>
      <c r="H37" s="6" t="s">
        <v>2562</v>
      </c>
      <c r="I37" s="6" t="s">
        <v>2563</v>
      </c>
      <c r="J37" s="6" t="s">
        <v>2564</v>
      </c>
      <c r="K37" s="6" t="s">
        <v>0</v>
      </c>
    </row>
    <row r="38" ht="75" customHeight="1" spans="1:11">
      <c r="A38" s="4" t="s">
        <v>642</v>
      </c>
      <c r="B38" s="4" t="s">
        <v>12333</v>
      </c>
      <c r="C38" s="5" t="s">
        <v>1240</v>
      </c>
      <c r="D38" s="5" t="s">
        <v>294</v>
      </c>
      <c r="E38" s="4" t="s">
        <v>204</v>
      </c>
      <c r="F38" s="6" t="s">
        <v>4543</v>
      </c>
      <c r="G38" s="6" t="s">
        <v>1242</v>
      </c>
      <c r="H38" s="6" t="s">
        <v>4544</v>
      </c>
      <c r="I38" s="6" t="s">
        <v>4545</v>
      </c>
      <c r="J38" s="6" t="s">
        <v>4546</v>
      </c>
      <c r="K38" s="6" t="s">
        <v>0</v>
      </c>
    </row>
    <row r="39" ht="17.4" customHeight="1" spans="1:11">
      <c r="A39" s="4" t="s">
        <v>0</v>
      </c>
      <c r="B39" s="4" t="s">
        <v>0</v>
      </c>
      <c r="C39" s="4" t="s">
        <v>189</v>
      </c>
      <c r="D39" s="4"/>
      <c r="E39" s="4" t="s">
        <v>0</v>
      </c>
      <c r="F39" s="6" t="s">
        <v>0</v>
      </c>
      <c r="G39" s="6" t="s">
        <v>0</v>
      </c>
      <c r="H39" s="6" t="s">
        <v>12273</v>
      </c>
      <c r="I39" s="6" t="s">
        <v>12334</v>
      </c>
      <c r="J39" s="6" t="s">
        <v>12335</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12336</v>
      </c>
      <c r="C42" s="5" t="s">
        <v>306</v>
      </c>
      <c r="D42" s="5" t="s">
        <v>307</v>
      </c>
      <c r="E42" s="4" t="s">
        <v>204</v>
      </c>
      <c r="F42" s="6" t="s">
        <v>12337</v>
      </c>
      <c r="G42" s="6" t="s">
        <v>309</v>
      </c>
      <c r="H42" s="6" t="s">
        <v>12338</v>
      </c>
      <c r="I42" s="6" t="s">
        <v>4074</v>
      </c>
      <c r="J42" s="6" t="s">
        <v>12339</v>
      </c>
      <c r="K42" s="6" t="s">
        <v>0</v>
      </c>
    </row>
    <row r="43" ht="147.6" customHeight="1" spans="1:11">
      <c r="A43" s="4" t="s">
        <v>660</v>
      </c>
      <c r="B43" s="4" t="s">
        <v>12340</v>
      </c>
      <c r="C43" s="5" t="s">
        <v>2578</v>
      </c>
      <c r="D43" s="5" t="s">
        <v>2579</v>
      </c>
      <c r="E43" s="4" t="s">
        <v>204</v>
      </c>
      <c r="F43" s="6" t="s">
        <v>2580</v>
      </c>
      <c r="G43" s="6" t="s">
        <v>2581</v>
      </c>
      <c r="H43" s="6" t="s">
        <v>2582</v>
      </c>
      <c r="I43" s="6" t="s">
        <v>2583</v>
      </c>
      <c r="J43" s="6" t="s">
        <v>2584</v>
      </c>
      <c r="K43" s="6" t="s">
        <v>0</v>
      </c>
    </row>
    <row r="44" ht="147.6" customHeight="1" spans="1:11">
      <c r="A44" s="4" t="s">
        <v>671</v>
      </c>
      <c r="B44" s="4" t="s">
        <v>12341</v>
      </c>
      <c r="C44" s="5" t="s">
        <v>2586</v>
      </c>
      <c r="D44" s="5" t="s">
        <v>333</v>
      </c>
      <c r="E44" s="4" t="s">
        <v>204</v>
      </c>
      <c r="F44" s="6" t="s">
        <v>2587</v>
      </c>
      <c r="G44" s="6" t="s">
        <v>335</v>
      </c>
      <c r="H44" s="6" t="s">
        <v>2588</v>
      </c>
      <c r="I44" s="6" t="s">
        <v>2589</v>
      </c>
      <c r="J44" s="6" t="s">
        <v>2590</v>
      </c>
      <c r="K44" s="6" t="s">
        <v>0</v>
      </c>
    </row>
    <row r="45" ht="147.6" customHeight="1" spans="1:11">
      <c r="A45" s="4" t="s">
        <v>931</v>
      </c>
      <c r="B45" s="4" t="s">
        <v>12342</v>
      </c>
      <c r="C45" s="5" t="s">
        <v>332</v>
      </c>
      <c r="D45" s="5" t="s">
        <v>333</v>
      </c>
      <c r="E45" s="4" t="s">
        <v>204</v>
      </c>
      <c r="F45" s="6" t="s">
        <v>2592</v>
      </c>
      <c r="G45" s="6" t="s">
        <v>335</v>
      </c>
      <c r="H45" s="6" t="s">
        <v>2593</v>
      </c>
      <c r="I45" s="6" t="s">
        <v>2594</v>
      </c>
      <c r="J45" s="6" t="s">
        <v>156</v>
      </c>
      <c r="K45" s="6" t="s">
        <v>0</v>
      </c>
    </row>
    <row r="46" ht="147.6" customHeight="1" spans="1:11">
      <c r="A46" s="4" t="s">
        <v>1629</v>
      </c>
      <c r="B46" s="4" t="s">
        <v>12343</v>
      </c>
      <c r="C46" s="5" t="s">
        <v>341</v>
      </c>
      <c r="D46" s="5" t="s">
        <v>342</v>
      </c>
      <c r="E46" s="4" t="s">
        <v>204</v>
      </c>
      <c r="F46" s="6" t="s">
        <v>2596</v>
      </c>
      <c r="G46" s="6" t="s">
        <v>344</v>
      </c>
      <c r="H46" s="6" t="s">
        <v>2597</v>
      </c>
      <c r="I46" s="6" t="s">
        <v>2598</v>
      </c>
      <c r="J46" s="6" t="s">
        <v>2599</v>
      </c>
      <c r="K46" s="6" t="s">
        <v>0</v>
      </c>
    </row>
    <row r="47" ht="17.4" customHeight="1" spans="1:11">
      <c r="A47" s="4" t="s">
        <v>0</v>
      </c>
      <c r="B47" s="4" t="s">
        <v>0</v>
      </c>
      <c r="C47" s="4" t="s">
        <v>189</v>
      </c>
      <c r="D47" s="4"/>
      <c r="E47" s="4" t="s">
        <v>0</v>
      </c>
      <c r="F47" s="6" t="s">
        <v>0</v>
      </c>
      <c r="G47" s="6" t="s">
        <v>0</v>
      </c>
      <c r="H47" s="6" t="s">
        <v>12274</v>
      </c>
      <c r="I47" s="6" t="s">
        <v>12344</v>
      </c>
      <c r="J47" s="6" t="s">
        <v>12345</v>
      </c>
      <c r="K47" s="6" t="s">
        <v>0</v>
      </c>
    </row>
    <row r="48" ht="17.4" customHeight="1" spans="1:11">
      <c r="A48" s="4" t="s">
        <v>0</v>
      </c>
      <c r="B48" s="4" t="s">
        <v>0</v>
      </c>
      <c r="C48" s="4" t="s">
        <v>189</v>
      </c>
      <c r="D48" s="4"/>
      <c r="E48" s="4" t="s">
        <v>0</v>
      </c>
      <c r="F48" s="6" t="s">
        <v>0</v>
      </c>
      <c r="G48" s="6" t="s">
        <v>0</v>
      </c>
      <c r="H48" s="6" t="s">
        <v>12274</v>
      </c>
      <c r="I48" s="6" t="s">
        <v>12344</v>
      </c>
      <c r="J48" s="6" t="s">
        <v>12345</v>
      </c>
      <c r="K48" s="6" t="s">
        <v>0</v>
      </c>
    </row>
    <row r="49" ht="13.8" customHeight="1" spans="1:11">
      <c r="A49" s="4" t="s">
        <v>350</v>
      </c>
      <c r="B49" s="4"/>
      <c r="C49" s="4"/>
      <c r="D49" s="4"/>
      <c r="E49" s="4"/>
      <c r="F49" s="4"/>
      <c r="G49" s="4"/>
      <c r="H49" s="6" t="s">
        <v>12270</v>
      </c>
      <c r="I49" s="6" t="s">
        <v>12346</v>
      </c>
      <c r="J49" s="6" t="s">
        <v>12347</v>
      </c>
      <c r="K49"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9:D39"/>
    <mergeCell ref="C40:D40"/>
    <mergeCell ref="C41:D41"/>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12269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12348</v>
      </c>
      <c r="C5" s="5" t="s">
        <v>51</v>
      </c>
      <c r="D5" s="4" t="s">
        <v>0</v>
      </c>
      <c r="E5" s="4" t="s">
        <v>0</v>
      </c>
      <c r="F5" s="6" t="s">
        <v>12276</v>
      </c>
      <c r="G5" s="4" t="s">
        <v>0</v>
      </c>
      <c r="H5" s="6" t="s">
        <v>0</v>
      </c>
      <c r="I5" s="6" t="s">
        <v>0</v>
      </c>
    </row>
    <row r="6" ht="26.4" customHeight="1" spans="1:9">
      <c r="A6" s="4" t="s">
        <v>100</v>
      </c>
      <c r="B6" s="4" t="s">
        <v>362</v>
      </c>
      <c r="C6" s="5" t="s">
        <v>363</v>
      </c>
      <c r="D6" s="4" t="s">
        <v>364</v>
      </c>
      <c r="E6" s="4" t="s">
        <v>365</v>
      </c>
      <c r="F6" s="6" t="s">
        <v>12349</v>
      </c>
      <c r="G6" s="4" t="s">
        <v>0</v>
      </c>
      <c r="H6" s="6" t="s">
        <v>0</v>
      </c>
      <c r="I6" s="6" t="s">
        <v>0</v>
      </c>
    </row>
    <row r="7" ht="26.4" customHeight="1" spans="1:9">
      <c r="A7" s="4" t="s">
        <v>103</v>
      </c>
      <c r="B7" s="4" t="s">
        <v>367</v>
      </c>
      <c r="C7" s="5" t="s">
        <v>368</v>
      </c>
      <c r="D7" s="4" t="s">
        <v>364</v>
      </c>
      <c r="E7" s="4" t="s">
        <v>365</v>
      </c>
      <c r="F7" s="6" t="s">
        <v>12349</v>
      </c>
      <c r="G7" s="4" t="s">
        <v>0</v>
      </c>
      <c r="H7" s="6" t="s">
        <v>0</v>
      </c>
      <c r="I7" s="6" t="s">
        <v>0</v>
      </c>
    </row>
    <row r="8" ht="26.4" customHeight="1" spans="1:9">
      <c r="A8" s="4" t="s">
        <v>106</v>
      </c>
      <c r="B8" s="4" t="s">
        <v>369</v>
      </c>
      <c r="C8" s="5" t="s">
        <v>370</v>
      </c>
      <c r="D8" s="4" t="s">
        <v>364</v>
      </c>
      <c r="E8" s="4" t="s">
        <v>365</v>
      </c>
      <c r="F8" s="6" t="s">
        <v>12349</v>
      </c>
      <c r="G8" s="4" t="s">
        <v>0</v>
      </c>
      <c r="H8" s="6" t="s">
        <v>0</v>
      </c>
      <c r="I8" s="6" t="s">
        <v>0</v>
      </c>
    </row>
    <row r="9" ht="26.4" customHeight="1" spans="1:9">
      <c r="A9" s="4" t="s">
        <v>109</v>
      </c>
      <c r="B9" s="4" t="s">
        <v>371</v>
      </c>
      <c r="C9" s="5" t="s">
        <v>372</v>
      </c>
      <c r="D9" s="4" t="s">
        <v>364</v>
      </c>
      <c r="E9" s="4" t="s">
        <v>365</v>
      </c>
      <c r="F9" s="6" t="s">
        <v>12349</v>
      </c>
      <c r="G9" s="4" t="s">
        <v>0</v>
      </c>
      <c r="H9" s="6" t="s">
        <v>0</v>
      </c>
      <c r="I9" s="6" t="s">
        <v>0</v>
      </c>
    </row>
    <row r="10" ht="17.4" customHeight="1" spans="1:9">
      <c r="A10" s="4" t="s">
        <v>59</v>
      </c>
      <c r="B10" s="4" t="s">
        <v>12350</v>
      </c>
      <c r="C10" s="5" t="s">
        <v>374</v>
      </c>
      <c r="D10" s="4" t="s">
        <v>0</v>
      </c>
      <c r="E10" s="4" t="s">
        <v>0</v>
      </c>
      <c r="F10" s="6" t="s">
        <v>0</v>
      </c>
      <c r="G10" s="4" t="s">
        <v>0</v>
      </c>
      <c r="H10" s="6" t="s">
        <v>0</v>
      </c>
      <c r="I10" s="6" t="s">
        <v>0</v>
      </c>
    </row>
    <row r="11" ht="17.4" customHeight="1" spans="1:9">
      <c r="A11" s="4" t="s">
        <v>64</v>
      </c>
      <c r="B11" s="4" t="s">
        <v>12351</v>
      </c>
      <c r="C11" s="5" t="s">
        <v>376</v>
      </c>
      <c r="D11" s="4" t="s">
        <v>0</v>
      </c>
      <c r="E11" s="4" t="s">
        <v>0</v>
      </c>
      <c r="F11" s="6" t="s">
        <v>0</v>
      </c>
      <c r="G11" s="4" t="s">
        <v>0</v>
      </c>
      <c r="H11" s="6" t="s">
        <v>0</v>
      </c>
      <c r="I11" s="6" t="s">
        <v>0</v>
      </c>
    </row>
    <row r="12" ht="17.4" customHeight="1" spans="1:9">
      <c r="A12" s="4" t="s">
        <v>69</v>
      </c>
      <c r="B12" s="4" t="s">
        <v>12352</v>
      </c>
      <c r="C12" s="5" t="s">
        <v>378</v>
      </c>
      <c r="D12" s="4" t="s">
        <v>0</v>
      </c>
      <c r="E12" s="4" t="s">
        <v>0</v>
      </c>
      <c r="F12" s="6" t="s">
        <v>12353</v>
      </c>
      <c r="G12" s="4" t="s">
        <v>0</v>
      </c>
      <c r="H12" s="6" t="s">
        <v>0</v>
      </c>
      <c r="I12" s="6" t="s">
        <v>0</v>
      </c>
    </row>
    <row r="13" ht="17.4" customHeight="1" spans="1:9">
      <c r="A13" s="4" t="s">
        <v>74</v>
      </c>
      <c r="B13" s="4" t="s">
        <v>12354</v>
      </c>
      <c r="C13" s="5" t="s">
        <v>380</v>
      </c>
      <c r="D13" s="4" t="s">
        <v>0</v>
      </c>
      <c r="E13" s="4" t="s">
        <v>0</v>
      </c>
      <c r="F13" s="6" t="s">
        <v>0</v>
      </c>
      <c r="G13" s="4" t="s">
        <v>0</v>
      </c>
      <c r="H13" s="6" t="s">
        <v>0</v>
      </c>
      <c r="I13" s="6" t="s">
        <v>0</v>
      </c>
    </row>
    <row r="14" ht="26.4" customHeight="1" spans="1:9">
      <c r="A14" s="4" t="s">
        <v>79</v>
      </c>
      <c r="B14" s="4" t="s">
        <v>12355</v>
      </c>
      <c r="C14" s="5" t="s">
        <v>382</v>
      </c>
      <c r="D14" s="4" t="s">
        <v>0</v>
      </c>
      <c r="E14" s="4" t="s">
        <v>0</v>
      </c>
      <c r="F14" s="6" t="s">
        <v>0</v>
      </c>
      <c r="G14" s="4" t="s">
        <v>0</v>
      </c>
      <c r="H14" s="6" t="s">
        <v>0</v>
      </c>
      <c r="I14" s="6" t="s">
        <v>0</v>
      </c>
    </row>
    <row r="15" ht="17.4" customHeight="1" spans="1:9">
      <c r="A15" s="4" t="s">
        <v>84</v>
      </c>
      <c r="B15" s="4" t="s">
        <v>12356</v>
      </c>
      <c r="C15" s="5" t="s">
        <v>384</v>
      </c>
      <c r="D15" s="4" t="s">
        <v>0</v>
      </c>
      <c r="E15" s="4" t="s">
        <v>0</v>
      </c>
      <c r="F15" s="6" t="s">
        <v>0</v>
      </c>
      <c r="G15" s="4" t="s">
        <v>0</v>
      </c>
      <c r="H15" s="6" t="s">
        <v>0</v>
      </c>
      <c r="I15" s="6" t="s">
        <v>0</v>
      </c>
    </row>
    <row r="16" ht="17.4" customHeight="1" spans="1:9">
      <c r="A16" s="4" t="s">
        <v>134</v>
      </c>
      <c r="B16" s="4" t="s">
        <v>12357</v>
      </c>
      <c r="C16" s="5" t="s">
        <v>386</v>
      </c>
      <c r="D16" s="4" t="s">
        <v>0</v>
      </c>
      <c r="E16" s="4" t="s">
        <v>0</v>
      </c>
      <c r="F16" s="6" t="s">
        <v>1159</v>
      </c>
      <c r="G16" s="4" t="s">
        <v>0</v>
      </c>
      <c r="H16" s="6" t="s">
        <v>0</v>
      </c>
      <c r="I16" s="6" t="s">
        <v>0</v>
      </c>
    </row>
    <row r="17" ht="16.2" customHeight="1" spans="1:9">
      <c r="A17" s="4" t="s">
        <v>387</v>
      </c>
      <c r="B17" s="4"/>
      <c r="C17" s="4"/>
      <c r="D17" s="4"/>
      <c r="E17" s="4"/>
      <c r="F17" s="6" t="s">
        <v>12275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12269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12358</v>
      </c>
      <c r="E4" s="4" t="s">
        <v>0</v>
      </c>
      <c r="F4" s="6" t="s">
        <v>0</v>
      </c>
      <c r="G4" s="6" t="s">
        <v>402</v>
      </c>
      <c r="H4" s="6" t="s">
        <v>0</v>
      </c>
      <c r="I4" s="4" t="s">
        <v>0</v>
      </c>
    </row>
    <row r="5" ht="18" customHeight="1" spans="1:9">
      <c r="A5" s="4" t="s">
        <v>59</v>
      </c>
      <c r="B5" s="5" t="s">
        <v>396</v>
      </c>
      <c r="C5" s="4" t="s">
        <v>397</v>
      </c>
      <c r="D5" s="6" t="s">
        <v>12359</v>
      </c>
      <c r="E5" s="4" t="s">
        <v>0</v>
      </c>
      <c r="F5" s="6" t="s">
        <v>0</v>
      </c>
      <c r="G5" s="6" t="s">
        <v>399</v>
      </c>
      <c r="H5" s="6" t="s">
        <v>0</v>
      </c>
      <c r="I5" s="4" t="s">
        <v>0</v>
      </c>
    </row>
    <row r="6" ht="18" customHeight="1" spans="1:9">
      <c r="A6" s="4" t="s">
        <v>64</v>
      </c>
      <c r="B6" s="5" t="s">
        <v>409</v>
      </c>
      <c r="C6" s="4" t="s">
        <v>410</v>
      </c>
      <c r="D6" s="6" t="s">
        <v>12360</v>
      </c>
      <c r="E6" s="4" t="s">
        <v>0</v>
      </c>
      <c r="F6" s="6" t="s">
        <v>0</v>
      </c>
      <c r="G6" s="6" t="s">
        <v>412</v>
      </c>
      <c r="H6" s="6" t="s">
        <v>0</v>
      </c>
      <c r="I6" s="4" t="s">
        <v>0</v>
      </c>
    </row>
    <row r="7" ht="18" customHeight="1" spans="1:9">
      <c r="A7" s="4" t="s">
        <v>69</v>
      </c>
      <c r="B7" s="5" t="s">
        <v>415</v>
      </c>
      <c r="C7" s="4" t="s">
        <v>154</v>
      </c>
      <c r="D7" s="6" t="s">
        <v>2618</v>
      </c>
      <c r="E7" s="4" t="s">
        <v>0</v>
      </c>
      <c r="F7" s="6" t="s">
        <v>0</v>
      </c>
      <c r="G7" s="6" t="s">
        <v>0</v>
      </c>
      <c r="H7" s="6" t="s">
        <v>0</v>
      </c>
      <c r="I7" s="4" t="s">
        <v>0</v>
      </c>
    </row>
    <row r="8" ht="18" customHeight="1" spans="1:9">
      <c r="A8" s="4" t="s">
        <v>74</v>
      </c>
      <c r="B8" s="5" t="s">
        <v>450</v>
      </c>
      <c r="C8" s="4" t="s">
        <v>259</v>
      </c>
      <c r="D8" s="6" t="s">
        <v>12361</v>
      </c>
      <c r="E8" s="4" t="s">
        <v>0</v>
      </c>
      <c r="F8" s="6" t="s">
        <v>0</v>
      </c>
      <c r="G8" s="6" t="s">
        <v>0</v>
      </c>
      <c r="H8" s="6" t="s">
        <v>0</v>
      </c>
      <c r="I8" s="4" t="s">
        <v>0</v>
      </c>
    </row>
    <row r="9" ht="18" customHeight="1" spans="1:9">
      <c r="A9" s="4" t="s">
        <v>79</v>
      </c>
      <c r="B9" s="5" t="s">
        <v>417</v>
      </c>
      <c r="C9" s="4" t="s">
        <v>418</v>
      </c>
      <c r="D9" s="6" t="s">
        <v>2620</v>
      </c>
      <c r="E9" s="4" t="s">
        <v>0</v>
      </c>
      <c r="F9" s="6" t="s">
        <v>0</v>
      </c>
      <c r="G9" s="6" t="s">
        <v>420</v>
      </c>
      <c r="H9" s="6" t="s">
        <v>0</v>
      </c>
      <c r="I9" s="4" t="s">
        <v>0</v>
      </c>
    </row>
    <row r="10" ht="18" customHeight="1" spans="1:9">
      <c r="A10" s="4" t="s">
        <v>84</v>
      </c>
      <c r="B10" s="5" t="s">
        <v>454</v>
      </c>
      <c r="C10" s="4" t="s">
        <v>259</v>
      </c>
      <c r="D10" s="6" t="s">
        <v>2621</v>
      </c>
      <c r="E10" s="4" t="s">
        <v>0</v>
      </c>
      <c r="F10" s="6" t="s">
        <v>0</v>
      </c>
      <c r="G10" s="6" t="s">
        <v>0</v>
      </c>
      <c r="H10" s="6" t="s">
        <v>0</v>
      </c>
      <c r="I10" s="4" t="s">
        <v>0</v>
      </c>
    </row>
    <row r="11" ht="18" customHeight="1" spans="1:9">
      <c r="A11" s="4" t="s">
        <v>134</v>
      </c>
      <c r="B11" s="5" t="s">
        <v>403</v>
      </c>
      <c r="C11" s="4" t="s">
        <v>397</v>
      </c>
      <c r="D11" s="6" t="s">
        <v>9615</v>
      </c>
      <c r="E11" s="4" t="s">
        <v>0</v>
      </c>
      <c r="F11" s="6" t="s">
        <v>0</v>
      </c>
      <c r="G11" s="6" t="s">
        <v>405</v>
      </c>
      <c r="H11" s="6" t="s">
        <v>0</v>
      </c>
      <c r="I11" s="4" t="s">
        <v>0</v>
      </c>
    </row>
    <row r="12" ht="18" customHeight="1" spans="1:9">
      <c r="A12" s="4" t="s">
        <v>221</v>
      </c>
      <c r="B12" s="5" t="s">
        <v>406</v>
      </c>
      <c r="C12" s="4" t="s">
        <v>407</v>
      </c>
      <c r="D12" s="6" t="s">
        <v>12362</v>
      </c>
      <c r="E12" s="4" t="s">
        <v>0</v>
      </c>
      <c r="F12" s="6" t="s">
        <v>0</v>
      </c>
      <c r="G12" s="6" t="s">
        <v>0</v>
      </c>
      <c r="H12" s="6" t="s">
        <v>0</v>
      </c>
      <c r="I12" s="4" t="s">
        <v>0</v>
      </c>
    </row>
    <row r="13" ht="18" customHeight="1" spans="1:9">
      <c r="A13" s="4" t="s">
        <v>230</v>
      </c>
      <c r="B13" s="5" t="s">
        <v>413</v>
      </c>
      <c r="C13" s="4" t="s">
        <v>154</v>
      </c>
      <c r="D13" s="6" t="s">
        <v>12363</v>
      </c>
      <c r="E13" s="4" t="s">
        <v>0</v>
      </c>
      <c r="F13" s="6" t="s">
        <v>0</v>
      </c>
      <c r="G13" s="6" t="s">
        <v>0</v>
      </c>
      <c r="H13" s="6" t="s">
        <v>0</v>
      </c>
      <c r="I13" s="4" t="s">
        <v>0</v>
      </c>
    </row>
    <row r="14" ht="18" customHeight="1" spans="1:9">
      <c r="A14" s="4" t="s">
        <v>238</v>
      </c>
      <c r="B14" s="5" t="s">
        <v>432</v>
      </c>
      <c r="C14" s="4" t="s">
        <v>154</v>
      </c>
      <c r="D14" s="6" t="s">
        <v>4591</v>
      </c>
      <c r="E14" s="4" t="s">
        <v>0</v>
      </c>
      <c r="F14" s="6" t="s">
        <v>0</v>
      </c>
      <c r="G14" s="6" t="s">
        <v>0</v>
      </c>
      <c r="H14" s="6" t="s">
        <v>0</v>
      </c>
      <c r="I14" s="4" t="s">
        <v>0</v>
      </c>
    </row>
    <row r="15" ht="18" customHeight="1" spans="1:9">
      <c r="A15" s="4" t="s">
        <v>247</v>
      </c>
      <c r="B15" s="5" t="s">
        <v>700</v>
      </c>
      <c r="C15" s="4" t="s">
        <v>154</v>
      </c>
      <c r="D15" s="6" t="s">
        <v>2626</v>
      </c>
      <c r="E15" s="4" t="s">
        <v>0</v>
      </c>
      <c r="F15" s="6" t="s">
        <v>0</v>
      </c>
      <c r="G15" s="6" t="s">
        <v>0</v>
      </c>
      <c r="H15" s="6" t="s">
        <v>0</v>
      </c>
      <c r="I15" s="4" t="s">
        <v>0</v>
      </c>
    </row>
    <row r="16" ht="18" customHeight="1" spans="1:9">
      <c r="A16" s="4" t="s">
        <v>255</v>
      </c>
      <c r="B16" s="5" t="s">
        <v>421</v>
      </c>
      <c r="C16" s="4" t="s">
        <v>154</v>
      </c>
      <c r="D16" s="6" t="s">
        <v>12364</v>
      </c>
      <c r="E16" s="4" t="s">
        <v>0</v>
      </c>
      <c r="F16" s="6" t="s">
        <v>0</v>
      </c>
      <c r="G16" s="6" t="s">
        <v>423</v>
      </c>
      <c r="H16" s="6" t="s">
        <v>0</v>
      </c>
      <c r="I16" s="4" t="s">
        <v>0</v>
      </c>
    </row>
    <row r="17" ht="18" customHeight="1" spans="1:9">
      <c r="A17" s="4" t="s">
        <v>264</v>
      </c>
      <c r="B17" s="5" t="s">
        <v>424</v>
      </c>
      <c r="C17" s="4" t="s">
        <v>204</v>
      </c>
      <c r="D17" s="6" t="s">
        <v>12365</v>
      </c>
      <c r="E17" s="4" t="s">
        <v>0</v>
      </c>
      <c r="F17" s="6" t="s">
        <v>0</v>
      </c>
      <c r="G17" s="6" t="s">
        <v>426</v>
      </c>
      <c r="H17" s="6" t="s">
        <v>0</v>
      </c>
      <c r="I17" s="4" t="s">
        <v>0</v>
      </c>
    </row>
    <row r="18" ht="18" customHeight="1" spans="1:9">
      <c r="A18" s="4" t="s">
        <v>273</v>
      </c>
      <c r="B18" s="5" t="s">
        <v>438</v>
      </c>
      <c r="C18" s="4" t="s">
        <v>418</v>
      </c>
      <c r="D18" s="6" t="s">
        <v>2629</v>
      </c>
      <c r="E18" s="4" t="s">
        <v>0</v>
      </c>
      <c r="F18" s="6" t="s">
        <v>0</v>
      </c>
      <c r="G18" s="6" t="s">
        <v>440</v>
      </c>
      <c r="H18" s="6" t="s">
        <v>0</v>
      </c>
      <c r="I18" s="4" t="s">
        <v>0</v>
      </c>
    </row>
    <row r="19" ht="18" customHeight="1" spans="1:9">
      <c r="A19" s="4" t="s">
        <v>282</v>
      </c>
      <c r="B19" s="5" t="s">
        <v>441</v>
      </c>
      <c r="C19" s="4" t="s">
        <v>442</v>
      </c>
      <c r="D19" s="6" t="s">
        <v>2630</v>
      </c>
      <c r="E19" s="4" t="s">
        <v>0</v>
      </c>
      <c r="F19" s="6" t="s">
        <v>0</v>
      </c>
      <c r="G19" s="6" t="s">
        <v>444</v>
      </c>
      <c r="H19" s="6" t="s">
        <v>0</v>
      </c>
      <c r="I19" s="4" t="s">
        <v>0</v>
      </c>
    </row>
    <row r="20" ht="18" customHeight="1" spans="1:9">
      <c r="A20" s="4" t="s">
        <v>291</v>
      </c>
      <c r="B20" s="5" t="s">
        <v>434</v>
      </c>
      <c r="C20" s="4" t="s">
        <v>259</v>
      </c>
      <c r="D20" s="6" t="s">
        <v>4595</v>
      </c>
      <c r="E20" s="4" t="s">
        <v>0</v>
      </c>
      <c r="F20" s="6" t="s">
        <v>0</v>
      </c>
      <c r="G20" s="6" t="s">
        <v>0</v>
      </c>
      <c r="H20" s="6" t="s">
        <v>0</v>
      </c>
      <c r="I20" s="4" t="s">
        <v>0</v>
      </c>
    </row>
    <row r="21" ht="18" customHeight="1" spans="1:9">
      <c r="A21" s="4" t="s">
        <v>304</v>
      </c>
      <c r="B21" s="5" t="s">
        <v>427</v>
      </c>
      <c r="C21" s="4" t="s">
        <v>259</v>
      </c>
      <c r="D21" s="6" t="s">
        <v>4596</v>
      </c>
      <c r="E21" s="4" t="s">
        <v>0</v>
      </c>
      <c r="F21" s="6" t="s">
        <v>0</v>
      </c>
      <c r="G21" s="6" t="s">
        <v>0</v>
      </c>
      <c r="H21" s="6" t="s">
        <v>0</v>
      </c>
      <c r="I21" s="4" t="s">
        <v>0</v>
      </c>
    </row>
    <row r="22" ht="18" customHeight="1" spans="1:9">
      <c r="A22" s="4" t="s">
        <v>313</v>
      </c>
      <c r="B22" s="5" t="s">
        <v>2631</v>
      </c>
      <c r="C22" s="4" t="s">
        <v>418</v>
      </c>
      <c r="D22" s="6" t="s">
        <v>2632</v>
      </c>
      <c r="E22" s="4" t="s">
        <v>0</v>
      </c>
      <c r="F22" s="6" t="s">
        <v>0</v>
      </c>
      <c r="G22" s="6" t="s">
        <v>440</v>
      </c>
      <c r="H22" s="6" t="s">
        <v>0</v>
      </c>
      <c r="I22" s="4" t="s">
        <v>0</v>
      </c>
    </row>
    <row r="23" ht="18" customHeight="1" spans="1:9">
      <c r="A23" s="4" t="s">
        <v>322</v>
      </c>
      <c r="B23" s="5" t="s">
        <v>445</v>
      </c>
      <c r="C23" s="4" t="s">
        <v>418</v>
      </c>
      <c r="D23" s="6" t="s">
        <v>2633</v>
      </c>
      <c r="E23" s="4" t="s">
        <v>0</v>
      </c>
      <c r="F23" s="6" t="s">
        <v>0</v>
      </c>
      <c r="G23" s="6" t="s">
        <v>447</v>
      </c>
      <c r="H23" s="6" t="s">
        <v>0</v>
      </c>
      <c r="I23" s="4" t="s">
        <v>0</v>
      </c>
    </row>
    <row r="24" ht="18" customHeight="1" spans="1:9">
      <c r="A24" s="4" t="s">
        <v>330</v>
      </c>
      <c r="B24" s="5" t="s">
        <v>2634</v>
      </c>
      <c r="C24" s="4" t="s">
        <v>154</v>
      </c>
      <c r="D24" s="6" t="s">
        <v>2635</v>
      </c>
      <c r="E24" s="4" t="s">
        <v>0</v>
      </c>
      <c r="F24" s="6" t="s">
        <v>0</v>
      </c>
      <c r="G24" s="6" t="s">
        <v>1140</v>
      </c>
      <c r="H24" s="6" t="s">
        <v>0</v>
      </c>
      <c r="I24" s="4" t="s">
        <v>0</v>
      </c>
    </row>
    <row r="25" ht="18" customHeight="1" spans="1:9">
      <c r="A25" s="4" t="s">
        <v>339</v>
      </c>
      <c r="B25" s="5" t="s">
        <v>2636</v>
      </c>
      <c r="C25" s="4" t="s">
        <v>418</v>
      </c>
      <c r="D25" s="6" t="s">
        <v>2637</v>
      </c>
      <c r="E25" s="4" t="s">
        <v>0</v>
      </c>
      <c r="F25" s="6" t="s">
        <v>0</v>
      </c>
      <c r="G25" s="6" t="s">
        <v>2638</v>
      </c>
      <c r="H25" s="6" t="s">
        <v>0</v>
      </c>
      <c r="I25" s="4" t="s">
        <v>0</v>
      </c>
    </row>
    <row r="26" ht="18" customHeight="1" spans="1:9">
      <c r="A26" s="4" t="s">
        <v>455</v>
      </c>
      <c r="B26" s="5" t="s">
        <v>2639</v>
      </c>
      <c r="C26" s="4" t="s">
        <v>442</v>
      </c>
      <c r="D26" s="6" t="s">
        <v>2640</v>
      </c>
      <c r="E26" s="4" t="s">
        <v>0</v>
      </c>
      <c r="F26" s="6" t="s">
        <v>0</v>
      </c>
      <c r="G26" s="6" t="s">
        <v>2641</v>
      </c>
      <c r="H26" s="6" t="s">
        <v>0</v>
      </c>
      <c r="I26" s="4" t="s">
        <v>0</v>
      </c>
    </row>
    <row r="27" ht="18" customHeight="1" spans="1:9">
      <c r="A27" s="4" t="s">
        <v>627</v>
      </c>
      <c r="B27" s="5" t="s">
        <v>2642</v>
      </c>
      <c r="C27" s="4" t="s">
        <v>918</v>
      </c>
      <c r="D27" s="6" t="s">
        <v>2643</v>
      </c>
      <c r="E27" s="4" t="s">
        <v>0</v>
      </c>
      <c r="F27" s="6" t="s">
        <v>0</v>
      </c>
      <c r="G27" s="6" t="s">
        <v>229</v>
      </c>
      <c r="H27" s="6" t="s">
        <v>0</v>
      </c>
      <c r="I27" s="4" t="s">
        <v>0</v>
      </c>
    </row>
    <row r="28" ht="18" customHeight="1" spans="1:9">
      <c r="A28" s="4" t="s">
        <v>636</v>
      </c>
      <c r="B28" s="5" t="s">
        <v>2644</v>
      </c>
      <c r="C28" s="4" t="s">
        <v>2645</v>
      </c>
      <c r="D28" s="6" t="s">
        <v>2646</v>
      </c>
      <c r="E28" s="4" t="s">
        <v>0</v>
      </c>
      <c r="F28" s="6" t="s">
        <v>0</v>
      </c>
      <c r="G28" s="6" t="s">
        <v>2647</v>
      </c>
      <c r="H28" s="6" t="s">
        <v>0</v>
      </c>
      <c r="I28" s="4" t="s">
        <v>0</v>
      </c>
    </row>
    <row r="29" ht="18" customHeight="1" spans="1:9">
      <c r="A29" s="4" t="s">
        <v>642</v>
      </c>
      <c r="B29" s="5" t="s">
        <v>2648</v>
      </c>
      <c r="C29" s="4" t="s">
        <v>418</v>
      </c>
      <c r="D29" s="6" t="s">
        <v>2649</v>
      </c>
      <c r="E29" s="4" t="s">
        <v>0</v>
      </c>
      <c r="F29" s="6" t="s">
        <v>0</v>
      </c>
      <c r="G29" s="6" t="s">
        <v>711</v>
      </c>
      <c r="H29" s="6" t="s">
        <v>0</v>
      </c>
      <c r="I29" s="4" t="s">
        <v>0</v>
      </c>
    </row>
    <row r="30" ht="18" customHeight="1" spans="1:9">
      <c r="A30" s="4" t="s">
        <v>651</v>
      </c>
      <c r="B30" s="5" t="s">
        <v>448</v>
      </c>
      <c r="C30" s="4" t="s">
        <v>259</v>
      </c>
      <c r="D30" s="6" t="s">
        <v>1390</v>
      </c>
      <c r="E30" s="4" t="s">
        <v>0</v>
      </c>
      <c r="F30" s="6" t="s">
        <v>0</v>
      </c>
      <c r="G30" s="6" t="s">
        <v>0</v>
      </c>
      <c r="H30" s="6" t="s">
        <v>0</v>
      </c>
      <c r="I30" s="4" t="s">
        <v>0</v>
      </c>
    </row>
    <row r="31" ht="18" customHeight="1" spans="1:9">
      <c r="A31" s="4" t="s">
        <v>660</v>
      </c>
      <c r="B31" s="5" t="s">
        <v>452</v>
      </c>
      <c r="C31" s="4" t="s">
        <v>259</v>
      </c>
      <c r="D31" s="6" t="s">
        <v>2650</v>
      </c>
      <c r="E31" s="4" t="s">
        <v>0</v>
      </c>
      <c r="F31" s="6" t="s">
        <v>0</v>
      </c>
      <c r="G31" s="6" t="s">
        <v>0</v>
      </c>
      <c r="H31" s="6" t="s">
        <v>0</v>
      </c>
      <c r="I31" s="4" t="s">
        <v>0</v>
      </c>
    </row>
    <row r="32" ht="18" customHeight="1" spans="1:9">
      <c r="A32" s="4" t="s">
        <v>671</v>
      </c>
      <c r="B32" s="5" t="s">
        <v>456</v>
      </c>
      <c r="C32" s="4" t="s">
        <v>259</v>
      </c>
      <c r="D32" s="6" t="s">
        <v>12366</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12367</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12367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12368</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12369</v>
      </c>
      <c r="C10" s="5" t="s">
        <v>240</v>
      </c>
      <c r="D10" s="5" t="s">
        <v>241</v>
      </c>
      <c r="E10" s="4" t="s">
        <v>154</v>
      </c>
      <c r="F10" s="6" t="s">
        <v>2669</v>
      </c>
      <c r="G10" s="6" t="s">
        <v>243</v>
      </c>
      <c r="H10" s="6" t="s">
        <v>2670</v>
      </c>
      <c r="I10" s="6" t="s">
        <v>2671</v>
      </c>
      <c r="J10" s="6" t="s">
        <v>2672</v>
      </c>
      <c r="K10" s="6" t="s">
        <v>0</v>
      </c>
    </row>
    <row r="11" ht="232.2" customHeight="1" spans="1:11">
      <c r="A11" s="4" t="s">
        <v>64</v>
      </c>
      <c r="B11" s="4" t="s">
        <v>12370</v>
      </c>
      <c r="C11" s="5" t="s">
        <v>490</v>
      </c>
      <c r="D11" s="5" t="s">
        <v>491</v>
      </c>
      <c r="E11" s="4" t="s">
        <v>154</v>
      </c>
      <c r="F11" s="6" t="s">
        <v>2674</v>
      </c>
      <c r="G11" s="6" t="s">
        <v>493</v>
      </c>
      <c r="H11" s="6" t="s">
        <v>2675</v>
      </c>
      <c r="I11" s="6" t="s">
        <v>2676</v>
      </c>
      <c r="J11" s="6" t="s">
        <v>1112</v>
      </c>
      <c r="K11" s="6" t="s">
        <v>0</v>
      </c>
    </row>
    <row r="12" ht="232.2" customHeight="1" spans="1:11">
      <c r="A12" s="4" t="s">
        <v>69</v>
      </c>
      <c r="B12" s="4" t="s">
        <v>12371</v>
      </c>
      <c r="C12" s="5" t="s">
        <v>484</v>
      </c>
      <c r="D12" s="5" t="s">
        <v>224</v>
      </c>
      <c r="E12" s="4" t="s">
        <v>154</v>
      </c>
      <c r="F12" s="6" t="s">
        <v>2678</v>
      </c>
      <c r="G12" s="6" t="s">
        <v>251</v>
      </c>
      <c r="H12" s="6" t="s">
        <v>2679</v>
      </c>
      <c r="I12" s="6" t="s">
        <v>2680</v>
      </c>
      <c r="J12" s="6" t="s">
        <v>2681</v>
      </c>
      <c r="K12" s="6" t="s">
        <v>0</v>
      </c>
    </row>
    <row r="13" ht="232.2" customHeight="1" spans="1:11">
      <c r="A13" s="4" t="s">
        <v>74</v>
      </c>
      <c r="B13" s="4" t="s">
        <v>12372</v>
      </c>
      <c r="C13" s="5" t="s">
        <v>498</v>
      </c>
      <c r="D13" s="5" t="s">
        <v>491</v>
      </c>
      <c r="E13" s="4" t="s">
        <v>154</v>
      </c>
      <c r="F13" s="6" t="s">
        <v>2683</v>
      </c>
      <c r="G13" s="6" t="s">
        <v>493</v>
      </c>
      <c r="H13" s="6" t="s">
        <v>2684</v>
      </c>
      <c r="I13" s="6" t="s">
        <v>2685</v>
      </c>
      <c r="J13" s="6" t="s">
        <v>2686</v>
      </c>
      <c r="K13" s="6" t="s">
        <v>0</v>
      </c>
    </row>
    <row r="14" ht="232.2" customHeight="1" spans="1:11">
      <c r="A14" s="4" t="s">
        <v>79</v>
      </c>
      <c r="B14" s="4" t="s">
        <v>12373</v>
      </c>
      <c r="C14" s="5" t="s">
        <v>503</v>
      </c>
      <c r="D14" s="5" t="s">
        <v>491</v>
      </c>
      <c r="E14" s="4" t="s">
        <v>154</v>
      </c>
      <c r="F14" s="6" t="s">
        <v>2688</v>
      </c>
      <c r="G14" s="6" t="s">
        <v>505</v>
      </c>
      <c r="H14" s="6" t="s">
        <v>2689</v>
      </c>
      <c r="I14" s="6" t="s">
        <v>2690</v>
      </c>
      <c r="J14" s="6" t="s">
        <v>2691</v>
      </c>
      <c r="K14" s="6" t="s">
        <v>0</v>
      </c>
    </row>
    <row r="15" ht="183.6" customHeight="1" spans="1:11">
      <c r="A15" s="4" t="s">
        <v>84</v>
      </c>
      <c r="B15" s="4" t="s">
        <v>12374</v>
      </c>
      <c r="C15" s="5" t="s">
        <v>510</v>
      </c>
      <c r="D15" s="5" t="s">
        <v>511</v>
      </c>
      <c r="E15" s="4" t="s">
        <v>154</v>
      </c>
      <c r="F15" s="6" t="s">
        <v>1341</v>
      </c>
      <c r="G15" s="6" t="s">
        <v>513</v>
      </c>
      <c r="H15" s="6" t="s">
        <v>1342</v>
      </c>
      <c r="I15" s="6" t="s">
        <v>1343</v>
      </c>
      <c r="J15" s="6" t="s">
        <v>1344</v>
      </c>
      <c r="K15" s="6" t="s">
        <v>0</v>
      </c>
    </row>
    <row r="16" ht="232.2" customHeight="1" spans="1:11">
      <c r="A16" s="4" t="s">
        <v>134</v>
      </c>
      <c r="B16" s="4" t="s">
        <v>12375</v>
      </c>
      <c r="C16" s="5" t="s">
        <v>518</v>
      </c>
      <c r="D16" s="5" t="s">
        <v>491</v>
      </c>
      <c r="E16" s="4" t="s">
        <v>154</v>
      </c>
      <c r="F16" s="6" t="s">
        <v>1346</v>
      </c>
      <c r="G16" s="6" t="s">
        <v>520</v>
      </c>
      <c r="H16" s="6" t="s">
        <v>1347</v>
      </c>
      <c r="I16" s="6" t="s">
        <v>1348</v>
      </c>
      <c r="J16" s="6" t="s">
        <v>1349</v>
      </c>
      <c r="K16" s="6" t="s">
        <v>0</v>
      </c>
    </row>
    <row r="17" ht="159.6" customHeight="1" spans="1:11">
      <c r="A17" s="4" t="s">
        <v>221</v>
      </c>
      <c r="B17" s="4" t="s">
        <v>12376</v>
      </c>
      <c r="C17" s="5" t="s">
        <v>525</v>
      </c>
      <c r="D17" s="5" t="s">
        <v>241</v>
      </c>
      <c r="E17" s="4" t="s">
        <v>154</v>
      </c>
      <c r="F17" s="6" t="s">
        <v>2695</v>
      </c>
      <c r="G17" s="6" t="s">
        <v>527</v>
      </c>
      <c r="H17" s="6" t="s">
        <v>2696</v>
      </c>
      <c r="I17" s="6" t="s">
        <v>2697</v>
      </c>
      <c r="J17" s="6" t="s">
        <v>884</v>
      </c>
      <c r="K17" s="6" t="s">
        <v>0</v>
      </c>
    </row>
    <row r="18" ht="159.6" customHeight="1" spans="1:11">
      <c r="A18" s="4" t="s">
        <v>230</v>
      </c>
      <c r="B18" s="4" t="s">
        <v>12377</v>
      </c>
      <c r="C18" s="5" t="s">
        <v>532</v>
      </c>
      <c r="D18" s="5" t="s">
        <v>241</v>
      </c>
      <c r="E18" s="4" t="s">
        <v>154</v>
      </c>
      <c r="F18" s="6" t="s">
        <v>2699</v>
      </c>
      <c r="G18" s="6" t="s">
        <v>534</v>
      </c>
      <c r="H18" s="6" t="s">
        <v>2700</v>
      </c>
      <c r="I18" s="6" t="s">
        <v>2701</v>
      </c>
      <c r="J18" s="6" t="s">
        <v>0</v>
      </c>
      <c r="K18" s="6" t="s">
        <v>0</v>
      </c>
    </row>
    <row r="19" ht="62.4" customHeight="1" spans="1:11">
      <c r="A19" s="4" t="s">
        <v>238</v>
      </c>
      <c r="B19" s="4" t="s">
        <v>12378</v>
      </c>
      <c r="C19" s="5" t="s">
        <v>1359</v>
      </c>
      <c r="D19" s="5" t="s">
        <v>1360</v>
      </c>
      <c r="E19" s="4" t="s">
        <v>154</v>
      </c>
      <c r="F19" s="6" t="s">
        <v>1361</v>
      </c>
      <c r="G19" s="6" t="s">
        <v>534</v>
      </c>
      <c r="H19" s="6" t="s">
        <v>1362</v>
      </c>
      <c r="I19" s="6" t="s">
        <v>1363</v>
      </c>
      <c r="J19" s="6" t="s">
        <v>0</v>
      </c>
      <c r="K19" s="6" t="s">
        <v>0</v>
      </c>
    </row>
    <row r="20" ht="147.6" customHeight="1" spans="1:11">
      <c r="A20" s="4" t="s">
        <v>247</v>
      </c>
      <c r="B20" s="4" t="s">
        <v>12379</v>
      </c>
      <c r="C20" s="5" t="s">
        <v>538</v>
      </c>
      <c r="D20" s="5" t="s">
        <v>539</v>
      </c>
      <c r="E20" s="4" t="s">
        <v>154</v>
      </c>
      <c r="F20" s="6" t="s">
        <v>2704</v>
      </c>
      <c r="G20" s="6" t="s">
        <v>540</v>
      </c>
      <c r="H20" s="6" t="s">
        <v>2705</v>
      </c>
      <c r="I20" s="6" t="s">
        <v>2706</v>
      </c>
      <c r="J20" s="6" t="s">
        <v>2707</v>
      </c>
      <c r="K20" s="6" t="s">
        <v>0</v>
      </c>
    </row>
    <row r="21" ht="196.2" customHeight="1" spans="1:11">
      <c r="A21" s="4" t="s">
        <v>255</v>
      </c>
      <c r="B21" s="4" t="s">
        <v>12380</v>
      </c>
      <c r="C21" s="5" t="s">
        <v>545</v>
      </c>
      <c r="D21" s="5" t="s">
        <v>258</v>
      </c>
      <c r="E21" s="4" t="s">
        <v>259</v>
      </c>
      <c r="F21" s="6" t="s">
        <v>1294</v>
      </c>
      <c r="G21" s="6" t="s">
        <v>547</v>
      </c>
      <c r="H21" s="6" t="s">
        <v>2709</v>
      </c>
      <c r="I21" s="6" t="s">
        <v>2710</v>
      </c>
      <c r="J21" s="6" t="s">
        <v>2711</v>
      </c>
      <c r="K21" s="6" t="s">
        <v>0</v>
      </c>
    </row>
    <row r="22" ht="196.2" customHeight="1" spans="1:11">
      <c r="A22" s="4" t="s">
        <v>264</v>
      </c>
      <c r="B22" s="4" t="s">
        <v>12381</v>
      </c>
      <c r="C22" s="5" t="s">
        <v>257</v>
      </c>
      <c r="D22" s="5" t="s">
        <v>258</v>
      </c>
      <c r="E22" s="4" t="s">
        <v>259</v>
      </c>
      <c r="F22" s="6" t="s">
        <v>2713</v>
      </c>
      <c r="G22" s="6" t="s">
        <v>261</v>
      </c>
      <c r="H22" s="6" t="s">
        <v>2714</v>
      </c>
      <c r="I22" s="6" t="s">
        <v>2715</v>
      </c>
      <c r="J22" s="6" t="s">
        <v>2716</v>
      </c>
      <c r="K22" s="6" t="s">
        <v>0</v>
      </c>
    </row>
    <row r="23" ht="196.2" customHeight="1" spans="1:11">
      <c r="A23" s="4" t="s">
        <v>273</v>
      </c>
      <c r="B23" s="4" t="s">
        <v>12382</v>
      </c>
      <c r="C23" s="5" t="s">
        <v>266</v>
      </c>
      <c r="D23" s="5" t="s">
        <v>267</v>
      </c>
      <c r="E23" s="4" t="s">
        <v>259</v>
      </c>
      <c r="F23" s="6" t="s">
        <v>2718</v>
      </c>
      <c r="G23" s="6" t="s">
        <v>269</v>
      </c>
      <c r="H23" s="6" t="s">
        <v>2719</v>
      </c>
      <c r="I23" s="6" t="s">
        <v>2720</v>
      </c>
      <c r="J23" s="6" t="s">
        <v>2721</v>
      </c>
      <c r="K23" s="6" t="s">
        <v>0</v>
      </c>
    </row>
    <row r="24" ht="196.2" customHeight="1" spans="1:11">
      <c r="A24" s="4" t="s">
        <v>282</v>
      </c>
      <c r="B24" s="4" t="s">
        <v>12383</v>
      </c>
      <c r="C24" s="5" t="s">
        <v>275</v>
      </c>
      <c r="D24" s="5" t="s">
        <v>276</v>
      </c>
      <c r="E24" s="4" t="s">
        <v>259</v>
      </c>
      <c r="F24" s="6" t="s">
        <v>2723</v>
      </c>
      <c r="G24" s="6" t="s">
        <v>278</v>
      </c>
      <c r="H24" s="6" t="s">
        <v>2724</v>
      </c>
      <c r="I24" s="6" t="s">
        <v>2725</v>
      </c>
      <c r="J24" s="6" t="s">
        <v>2726</v>
      </c>
      <c r="K24" s="6" t="s">
        <v>0</v>
      </c>
    </row>
    <row r="25" ht="196.2" customHeight="1" spans="1:11">
      <c r="A25" s="4" t="s">
        <v>291</v>
      </c>
      <c r="B25" s="4" t="s">
        <v>12384</v>
      </c>
      <c r="C25" s="5" t="s">
        <v>284</v>
      </c>
      <c r="D25" s="5" t="s">
        <v>285</v>
      </c>
      <c r="E25" s="4" t="s">
        <v>259</v>
      </c>
      <c r="F25" s="6" t="s">
        <v>1390</v>
      </c>
      <c r="G25" s="6" t="s">
        <v>287</v>
      </c>
      <c r="H25" s="6" t="s">
        <v>1391</v>
      </c>
      <c r="I25" s="6" t="s">
        <v>1392</v>
      </c>
      <c r="J25" s="6" t="s">
        <v>1393</v>
      </c>
      <c r="K25" s="6" t="s">
        <v>0</v>
      </c>
    </row>
    <row r="26" ht="26.4" customHeight="1" spans="1:11">
      <c r="A26" s="4" t="s">
        <v>304</v>
      </c>
      <c r="B26" s="4" t="s">
        <v>12385</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12386</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12387</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12388</v>
      </c>
      <c r="C36" s="5" t="s">
        <v>597</v>
      </c>
      <c r="D36" s="5" t="s">
        <v>598</v>
      </c>
      <c r="E36" s="4" t="s">
        <v>204</v>
      </c>
      <c r="F36" s="6" t="s">
        <v>2743</v>
      </c>
      <c r="G36" s="6" t="s">
        <v>600</v>
      </c>
      <c r="H36" s="6" t="s">
        <v>2744</v>
      </c>
      <c r="I36" s="6" t="s">
        <v>2745</v>
      </c>
      <c r="J36" s="6" t="s">
        <v>2746</v>
      </c>
      <c r="K36" s="6" t="s">
        <v>0</v>
      </c>
    </row>
    <row r="37" ht="147.6" customHeight="1" spans="1:11">
      <c r="A37" s="4" t="s">
        <v>339</v>
      </c>
      <c r="B37" s="4" t="s">
        <v>12389</v>
      </c>
      <c r="C37" s="5" t="s">
        <v>605</v>
      </c>
      <c r="D37" s="5" t="s">
        <v>606</v>
      </c>
      <c r="E37" s="4" t="s">
        <v>204</v>
      </c>
      <c r="F37" s="6" t="s">
        <v>2748</v>
      </c>
      <c r="G37" s="6" t="s">
        <v>608</v>
      </c>
      <c r="H37" s="6" t="s">
        <v>2749</v>
      </c>
      <c r="I37" s="6" t="s">
        <v>2750</v>
      </c>
      <c r="J37" s="6" t="s">
        <v>2751</v>
      </c>
      <c r="K37" s="6" t="s">
        <v>0</v>
      </c>
    </row>
    <row r="38" ht="147.6" customHeight="1" spans="1:11">
      <c r="A38" s="4" t="s">
        <v>455</v>
      </c>
      <c r="B38" s="4" t="s">
        <v>12390</v>
      </c>
      <c r="C38" s="5" t="s">
        <v>613</v>
      </c>
      <c r="D38" s="5" t="s">
        <v>614</v>
      </c>
      <c r="E38" s="4" t="s">
        <v>204</v>
      </c>
      <c r="F38" s="6" t="s">
        <v>1346</v>
      </c>
      <c r="G38" s="6" t="s">
        <v>615</v>
      </c>
      <c r="H38" s="6" t="s">
        <v>1420</v>
      </c>
      <c r="I38" s="6" t="s">
        <v>1421</v>
      </c>
      <c r="J38" s="6" t="s">
        <v>1422</v>
      </c>
      <c r="K38" s="6" t="s">
        <v>0</v>
      </c>
    </row>
    <row r="39" ht="147.6" customHeight="1" spans="1:11">
      <c r="A39" s="4" t="s">
        <v>627</v>
      </c>
      <c r="B39" s="4" t="s">
        <v>12391</v>
      </c>
      <c r="C39" s="5" t="s">
        <v>620</v>
      </c>
      <c r="D39" s="5" t="s">
        <v>621</v>
      </c>
      <c r="E39" s="4" t="s">
        <v>204</v>
      </c>
      <c r="F39" s="6" t="s">
        <v>2754</v>
      </c>
      <c r="G39" s="6" t="s">
        <v>623</v>
      </c>
      <c r="H39" s="6" t="s">
        <v>2755</v>
      </c>
      <c r="I39" s="6" t="s">
        <v>2756</v>
      </c>
      <c r="J39" s="6" t="s">
        <v>2757</v>
      </c>
      <c r="K39" s="6" t="s">
        <v>0</v>
      </c>
    </row>
    <row r="40" ht="147.6" customHeight="1" spans="1:11">
      <c r="A40" s="4" t="s">
        <v>636</v>
      </c>
      <c r="B40" s="4" t="s">
        <v>12392</v>
      </c>
      <c r="C40" s="5" t="s">
        <v>629</v>
      </c>
      <c r="D40" s="5" t="s">
        <v>630</v>
      </c>
      <c r="E40" s="4" t="s">
        <v>204</v>
      </c>
      <c r="F40" s="6" t="s">
        <v>2759</v>
      </c>
      <c r="G40" s="6" t="s">
        <v>632</v>
      </c>
      <c r="H40" s="6" t="s">
        <v>2760</v>
      </c>
      <c r="I40" s="6" t="s">
        <v>2761</v>
      </c>
      <c r="J40" s="6" t="s">
        <v>2762</v>
      </c>
      <c r="K40" s="6" t="s">
        <v>0</v>
      </c>
    </row>
    <row r="41" ht="147.6" customHeight="1" spans="1:11">
      <c r="A41" s="4" t="s">
        <v>642</v>
      </c>
      <c r="B41" s="4" t="s">
        <v>12393</v>
      </c>
      <c r="C41" s="5" t="s">
        <v>341</v>
      </c>
      <c r="D41" s="5" t="s">
        <v>342</v>
      </c>
      <c r="E41" s="4" t="s">
        <v>204</v>
      </c>
      <c r="F41" s="6" t="s">
        <v>2764</v>
      </c>
      <c r="G41" s="6" t="s">
        <v>344</v>
      </c>
      <c r="H41" s="6" t="s">
        <v>2765</v>
      </c>
      <c r="I41" s="6" t="s">
        <v>2766</v>
      </c>
      <c r="J41" s="6" t="s">
        <v>2767</v>
      </c>
      <c r="K41" s="6" t="s">
        <v>0</v>
      </c>
    </row>
    <row r="42" ht="147.6" customHeight="1" spans="1:11">
      <c r="A42" s="4" t="s">
        <v>651</v>
      </c>
      <c r="B42" s="4" t="s">
        <v>12394</v>
      </c>
      <c r="C42" s="5" t="s">
        <v>644</v>
      </c>
      <c r="D42" s="5" t="s">
        <v>645</v>
      </c>
      <c r="E42" s="4" t="s">
        <v>204</v>
      </c>
      <c r="F42" s="6" t="s">
        <v>641</v>
      </c>
      <c r="G42" s="6" t="s">
        <v>647</v>
      </c>
      <c r="H42" s="6" t="s">
        <v>2769</v>
      </c>
      <c r="I42" s="6" t="s">
        <v>2770</v>
      </c>
      <c r="J42" s="6" t="s">
        <v>2771</v>
      </c>
      <c r="K42" s="6" t="s">
        <v>0</v>
      </c>
    </row>
    <row r="43" ht="147.6" customHeight="1" spans="1:11">
      <c r="A43" s="4" t="s">
        <v>660</v>
      </c>
      <c r="B43" s="4" t="s">
        <v>12395</v>
      </c>
      <c r="C43" s="5" t="s">
        <v>653</v>
      </c>
      <c r="D43" s="5" t="s">
        <v>654</v>
      </c>
      <c r="E43" s="4" t="s">
        <v>204</v>
      </c>
      <c r="F43" s="6" t="s">
        <v>2773</v>
      </c>
      <c r="G43" s="6" t="s">
        <v>656</v>
      </c>
      <c r="H43" s="6" t="s">
        <v>2774</v>
      </c>
      <c r="I43" s="6" t="s">
        <v>2775</v>
      </c>
      <c r="J43" s="6" t="s">
        <v>2776</v>
      </c>
      <c r="K43" s="6" t="s">
        <v>0</v>
      </c>
    </row>
    <row r="44" ht="147.6" customHeight="1" spans="1:11">
      <c r="A44" s="4" t="s">
        <v>671</v>
      </c>
      <c r="B44" s="4" t="s">
        <v>12396</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12397</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7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12367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12398</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12399</v>
      </c>
      <c r="C10" s="5" t="s">
        <v>374</v>
      </c>
      <c r="D10" s="4" t="s">
        <v>0</v>
      </c>
      <c r="E10" s="4" t="s">
        <v>0</v>
      </c>
      <c r="F10" s="6" t="s">
        <v>0</v>
      </c>
      <c r="G10" s="4" t="s">
        <v>0</v>
      </c>
      <c r="H10" s="6" t="s">
        <v>0</v>
      </c>
      <c r="I10" s="6" t="s">
        <v>0</v>
      </c>
    </row>
    <row r="11" ht="17.4" customHeight="1" spans="1:9">
      <c r="A11" s="4" t="s">
        <v>64</v>
      </c>
      <c r="B11" s="4" t="s">
        <v>12400</v>
      </c>
      <c r="C11" s="5" t="s">
        <v>376</v>
      </c>
      <c r="D11" s="4" t="s">
        <v>0</v>
      </c>
      <c r="E11" s="4" t="s">
        <v>0</v>
      </c>
      <c r="F11" s="6" t="s">
        <v>0</v>
      </c>
      <c r="G11" s="4" t="s">
        <v>0</v>
      </c>
      <c r="H11" s="6" t="s">
        <v>0</v>
      </c>
      <c r="I11" s="6" t="s">
        <v>0</v>
      </c>
    </row>
    <row r="12" ht="17.4" customHeight="1" spans="1:9">
      <c r="A12" s="4" t="s">
        <v>69</v>
      </c>
      <c r="B12" s="4" t="s">
        <v>12401</v>
      </c>
      <c r="C12" s="5" t="s">
        <v>378</v>
      </c>
      <c r="D12" s="4" t="s">
        <v>0</v>
      </c>
      <c r="E12" s="4" t="s">
        <v>0</v>
      </c>
      <c r="F12" s="6" t="s">
        <v>2797</v>
      </c>
      <c r="G12" s="4" t="s">
        <v>0</v>
      </c>
      <c r="H12" s="6" t="s">
        <v>0</v>
      </c>
      <c r="I12" s="6" t="s">
        <v>0</v>
      </c>
    </row>
    <row r="13" ht="17.4" customHeight="1" spans="1:9">
      <c r="A13" s="4" t="s">
        <v>74</v>
      </c>
      <c r="B13" s="4" t="s">
        <v>12402</v>
      </c>
      <c r="C13" s="5" t="s">
        <v>380</v>
      </c>
      <c r="D13" s="4" t="s">
        <v>0</v>
      </c>
      <c r="E13" s="4" t="s">
        <v>0</v>
      </c>
      <c r="F13" s="6" t="s">
        <v>0</v>
      </c>
      <c r="G13" s="4" t="s">
        <v>0</v>
      </c>
      <c r="H13" s="6" t="s">
        <v>0</v>
      </c>
      <c r="I13" s="6" t="s">
        <v>0</v>
      </c>
    </row>
    <row r="14" ht="26.4" customHeight="1" spans="1:9">
      <c r="A14" s="4" t="s">
        <v>79</v>
      </c>
      <c r="B14" s="4" t="s">
        <v>12403</v>
      </c>
      <c r="C14" s="5" t="s">
        <v>382</v>
      </c>
      <c r="D14" s="4" t="s">
        <v>0</v>
      </c>
      <c r="E14" s="4" t="s">
        <v>0</v>
      </c>
      <c r="F14" s="6" t="s">
        <v>0</v>
      </c>
      <c r="G14" s="4" t="s">
        <v>0</v>
      </c>
      <c r="H14" s="6" t="s">
        <v>0</v>
      </c>
      <c r="I14" s="6" t="s">
        <v>0</v>
      </c>
    </row>
    <row r="15" ht="17.4" customHeight="1" spans="1:9">
      <c r="A15" s="4" t="s">
        <v>84</v>
      </c>
      <c r="B15" s="4" t="s">
        <v>12404</v>
      </c>
      <c r="C15" s="5" t="s">
        <v>384</v>
      </c>
      <c r="D15" s="4" t="s">
        <v>0</v>
      </c>
      <c r="E15" s="4" t="s">
        <v>0</v>
      </c>
      <c r="F15" s="6" t="s">
        <v>0</v>
      </c>
      <c r="G15" s="4" t="s">
        <v>0</v>
      </c>
      <c r="H15" s="6" t="s">
        <v>0</v>
      </c>
      <c r="I15" s="6" t="s">
        <v>0</v>
      </c>
    </row>
    <row r="16" ht="17.4" customHeight="1" spans="1:9">
      <c r="A16" s="4" t="s">
        <v>134</v>
      </c>
      <c r="B16" s="4" t="s">
        <v>12405</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12367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7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12406</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2652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2792</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2794</v>
      </c>
      <c r="C10" s="5" t="s">
        <v>374</v>
      </c>
      <c r="D10" s="4" t="s">
        <v>0</v>
      </c>
      <c r="E10" s="4" t="s">
        <v>0</v>
      </c>
      <c r="F10" s="6" t="s">
        <v>0</v>
      </c>
      <c r="G10" s="4" t="s">
        <v>0</v>
      </c>
      <c r="H10" s="6" t="s">
        <v>0</v>
      </c>
      <c r="I10" s="6" t="s">
        <v>0</v>
      </c>
    </row>
    <row r="11" ht="17.4" customHeight="1" spans="1:9">
      <c r="A11" s="4" t="s">
        <v>64</v>
      </c>
      <c r="B11" s="4" t="s">
        <v>2795</v>
      </c>
      <c r="C11" s="5" t="s">
        <v>376</v>
      </c>
      <c r="D11" s="4" t="s">
        <v>0</v>
      </c>
      <c r="E11" s="4" t="s">
        <v>0</v>
      </c>
      <c r="F11" s="6" t="s">
        <v>0</v>
      </c>
      <c r="G11" s="4" t="s">
        <v>0</v>
      </c>
      <c r="H11" s="6" t="s">
        <v>0</v>
      </c>
      <c r="I11" s="6" t="s">
        <v>0</v>
      </c>
    </row>
    <row r="12" ht="17.4" customHeight="1" spans="1:9">
      <c r="A12" s="4" t="s">
        <v>69</v>
      </c>
      <c r="B12" s="4" t="s">
        <v>2796</v>
      </c>
      <c r="C12" s="5" t="s">
        <v>378</v>
      </c>
      <c r="D12" s="4" t="s">
        <v>0</v>
      </c>
      <c r="E12" s="4" t="s">
        <v>0</v>
      </c>
      <c r="F12" s="6" t="s">
        <v>2797</v>
      </c>
      <c r="G12" s="4" t="s">
        <v>0</v>
      </c>
      <c r="H12" s="6" t="s">
        <v>0</v>
      </c>
      <c r="I12" s="6" t="s">
        <v>0</v>
      </c>
    </row>
    <row r="13" ht="17.4" customHeight="1" spans="1:9">
      <c r="A13" s="4" t="s">
        <v>74</v>
      </c>
      <c r="B13" s="4" t="s">
        <v>2798</v>
      </c>
      <c r="C13" s="5" t="s">
        <v>380</v>
      </c>
      <c r="D13" s="4" t="s">
        <v>0</v>
      </c>
      <c r="E13" s="4" t="s">
        <v>0</v>
      </c>
      <c r="F13" s="6" t="s">
        <v>0</v>
      </c>
      <c r="G13" s="4" t="s">
        <v>0</v>
      </c>
      <c r="H13" s="6" t="s">
        <v>0</v>
      </c>
      <c r="I13" s="6" t="s">
        <v>0</v>
      </c>
    </row>
    <row r="14" ht="26.4" customHeight="1" spans="1:9">
      <c r="A14" s="4" t="s">
        <v>79</v>
      </c>
      <c r="B14" s="4" t="s">
        <v>2799</v>
      </c>
      <c r="C14" s="5" t="s">
        <v>382</v>
      </c>
      <c r="D14" s="4" t="s">
        <v>0</v>
      </c>
      <c r="E14" s="4" t="s">
        <v>0</v>
      </c>
      <c r="F14" s="6" t="s">
        <v>0</v>
      </c>
      <c r="G14" s="4" t="s">
        <v>0</v>
      </c>
      <c r="H14" s="6" t="s">
        <v>0</v>
      </c>
      <c r="I14" s="6" t="s">
        <v>0</v>
      </c>
    </row>
    <row r="15" ht="17.4" customHeight="1" spans="1:9">
      <c r="A15" s="4" t="s">
        <v>84</v>
      </c>
      <c r="B15" s="4" t="s">
        <v>2800</v>
      </c>
      <c r="C15" s="5" t="s">
        <v>384</v>
      </c>
      <c r="D15" s="4" t="s">
        <v>0</v>
      </c>
      <c r="E15" s="4" t="s">
        <v>0</v>
      </c>
      <c r="F15" s="6" t="s">
        <v>0</v>
      </c>
      <c r="G15" s="4" t="s">
        <v>0</v>
      </c>
      <c r="H15" s="6" t="s">
        <v>0</v>
      </c>
      <c r="I15" s="6" t="s">
        <v>0</v>
      </c>
    </row>
    <row r="16" ht="17.4" customHeight="1" spans="1:9">
      <c r="A16" s="4" t="s">
        <v>134</v>
      </c>
      <c r="B16" s="4" t="s">
        <v>2801</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12406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12407</v>
      </c>
      <c r="C7" s="5" t="s">
        <v>750</v>
      </c>
      <c r="D7" s="5" t="s">
        <v>751</v>
      </c>
      <c r="E7" s="4" t="s">
        <v>204</v>
      </c>
      <c r="F7" s="6" t="s">
        <v>1516</v>
      </c>
      <c r="G7" s="6" t="s">
        <v>753</v>
      </c>
      <c r="H7" s="6" t="s">
        <v>1517</v>
      </c>
      <c r="I7" s="6" t="s">
        <v>1518</v>
      </c>
      <c r="J7" s="6" t="s">
        <v>1519</v>
      </c>
      <c r="K7" s="6" t="s">
        <v>0</v>
      </c>
    </row>
    <row r="8" ht="87" customHeight="1" spans="1:11">
      <c r="A8" s="4" t="s">
        <v>59</v>
      </c>
      <c r="B8" s="4" t="s">
        <v>12408</v>
      </c>
      <c r="C8" s="5" t="s">
        <v>1521</v>
      </c>
      <c r="D8" s="5" t="s">
        <v>1522</v>
      </c>
      <c r="E8" s="4" t="s">
        <v>204</v>
      </c>
      <c r="F8" s="6" t="s">
        <v>1523</v>
      </c>
      <c r="G8" s="6" t="s">
        <v>1524</v>
      </c>
      <c r="H8" s="6" t="s">
        <v>1525</v>
      </c>
      <c r="I8" s="6" t="s">
        <v>1526</v>
      </c>
      <c r="J8" s="6" t="s">
        <v>1527</v>
      </c>
      <c r="K8" s="6" t="s">
        <v>0</v>
      </c>
    </row>
    <row r="9" ht="99" customHeight="1" spans="1:11">
      <c r="A9" s="4" t="s">
        <v>64</v>
      </c>
      <c r="B9" s="4" t="s">
        <v>12409</v>
      </c>
      <c r="C9" s="5" t="s">
        <v>758</v>
      </c>
      <c r="D9" s="5" t="s">
        <v>759</v>
      </c>
      <c r="E9" s="4" t="s">
        <v>204</v>
      </c>
      <c r="F9" s="6" t="s">
        <v>2841</v>
      </c>
      <c r="G9" s="6" t="s">
        <v>761</v>
      </c>
      <c r="H9" s="6" t="s">
        <v>2842</v>
      </c>
      <c r="I9" s="6" t="s">
        <v>2843</v>
      </c>
      <c r="J9" s="6" t="s">
        <v>2844</v>
      </c>
      <c r="K9" s="6" t="s">
        <v>0</v>
      </c>
    </row>
    <row r="10" ht="62.4" customHeight="1" spans="1:11">
      <c r="A10" s="4" t="s">
        <v>69</v>
      </c>
      <c r="B10" s="4" t="s">
        <v>12410</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12411</v>
      </c>
      <c r="C13" s="5" t="s">
        <v>777</v>
      </c>
      <c r="D13" s="5" t="s">
        <v>778</v>
      </c>
      <c r="E13" s="4" t="s">
        <v>204</v>
      </c>
      <c r="F13" s="6" t="s">
        <v>2849</v>
      </c>
      <c r="G13" s="6" t="s">
        <v>780</v>
      </c>
      <c r="H13" s="6" t="s">
        <v>2850</v>
      </c>
      <c r="I13" s="6" t="s">
        <v>2851</v>
      </c>
      <c r="J13" s="6" t="s">
        <v>0</v>
      </c>
      <c r="K13" s="6" t="s">
        <v>0</v>
      </c>
    </row>
    <row r="14" ht="50.4" customHeight="1" spans="1:11">
      <c r="A14" s="4" t="s">
        <v>79</v>
      </c>
      <c r="B14" s="4" t="s">
        <v>12412</v>
      </c>
      <c r="C14" s="5" t="s">
        <v>784</v>
      </c>
      <c r="D14" s="5" t="s">
        <v>785</v>
      </c>
      <c r="E14" s="4" t="s">
        <v>204</v>
      </c>
      <c r="F14" s="6" t="s">
        <v>2849</v>
      </c>
      <c r="G14" s="6" t="s">
        <v>786</v>
      </c>
      <c r="H14" s="6" t="s">
        <v>2853</v>
      </c>
      <c r="I14" s="6" t="s">
        <v>2854</v>
      </c>
      <c r="J14" s="6" t="s">
        <v>0</v>
      </c>
      <c r="K14" s="6" t="s">
        <v>0</v>
      </c>
    </row>
    <row r="15" ht="26.4" customHeight="1" spans="1:11">
      <c r="A15" s="4" t="s">
        <v>84</v>
      </c>
      <c r="B15" s="4" t="s">
        <v>12413</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12414</v>
      </c>
      <c r="C22" s="5" t="s">
        <v>798</v>
      </c>
      <c r="D22" s="5" t="s">
        <v>799</v>
      </c>
      <c r="E22" s="4" t="s">
        <v>204</v>
      </c>
      <c r="F22" s="6" t="s">
        <v>2861</v>
      </c>
      <c r="G22" s="6" t="s">
        <v>801</v>
      </c>
      <c r="H22" s="6" t="s">
        <v>2862</v>
      </c>
      <c r="I22" s="6" t="s">
        <v>2863</v>
      </c>
      <c r="J22" s="6" t="s">
        <v>2864</v>
      </c>
      <c r="K22" s="6" t="s">
        <v>0</v>
      </c>
    </row>
    <row r="23" ht="50.4" customHeight="1" spans="1:11">
      <c r="A23" s="4" t="s">
        <v>221</v>
      </c>
      <c r="B23" s="4" t="s">
        <v>12415</v>
      </c>
      <c r="C23" s="5" t="s">
        <v>806</v>
      </c>
      <c r="D23" s="5" t="s">
        <v>807</v>
      </c>
      <c r="E23" s="4" t="s">
        <v>204</v>
      </c>
      <c r="F23" s="6" t="s">
        <v>2866</v>
      </c>
      <c r="G23" s="6" t="s">
        <v>809</v>
      </c>
      <c r="H23" s="6" t="s">
        <v>2867</v>
      </c>
      <c r="I23" s="6" t="s">
        <v>2868</v>
      </c>
      <c r="J23" s="6" t="s">
        <v>1221</v>
      </c>
      <c r="K23" s="6" t="s">
        <v>0</v>
      </c>
    </row>
    <row r="24" ht="111" customHeight="1" spans="1:11">
      <c r="A24" s="4" t="s">
        <v>230</v>
      </c>
      <c r="B24" s="4" t="s">
        <v>12416</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12417</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12418</v>
      </c>
      <c r="C30" s="5" t="s">
        <v>832</v>
      </c>
      <c r="D30" s="5" t="s">
        <v>833</v>
      </c>
      <c r="E30" s="4" t="s">
        <v>442</v>
      </c>
      <c r="F30" s="6" t="s">
        <v>2878</v>
      </c>
      <c r="G30" s="6" t="s">
        <v>835</v>
      </c>
      <c r="H30" s="6" t="s">
        <v>2879</v>
      </c>
      <c r="I30" s="6" t="s">
        <v>2880</v>
      </c>
      <c r="J30" s="6" t="s">
        <v>0</v>
      </c>
      <c r="K30" s="6" t="s">
        <v>0</v>
      </c>
    </row>
    <row r="31" ht="50.4" customHeight="1" spans="1:11">
      <c r="A31" s="4" t="s">
        <v>255</v>
      </c>
      <c r="B31" s="4" t="s">
        <v>12419</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12420</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7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12406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12421</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12422</v>
      </c>
      <c r="C10" s="5" t="s">
        <v>374</v>
      </c>
      <c r="D10" s="4" t="s">
        <v>0</v>
      </c>
      <c r="E10" s="4" t="s">
        <v>0</v>
      </c>
      <c r="F10" s="6" t="s">
        <v>0</v>
      </c>
      <c r="G10" s="4" t="s">
        <v>0</v>
      </c>
      <c r="H10" s="6" t="s">
        <v>0</v>
      </c>
      <c r="I10" s="6" t="s">
        <v>0</v>
      </c>
    </row>
    <row r="11" ht="17.4" customHeight="1" spans="1:9">
      <c r="A11" s="4" t="s">
        <v>64</v>
      </c>
      <c r="B11" s="4" t="s">
        <v>12423</v>
      </c>
      <c r="C11" s="5" t="s">
        <v>376</v>
      </c>
      <c r="D11" s="4" t="s">
        <v>0</v>
      </c>
      <c r="E11" s="4" t="s">
        <v>0</v>
      </c>
      <c r="F11" s="6" t="s">
        <v>0</v>
      </c>
      <c r="G11" s="4" t="s">
        <v>0</v>
      </c>
      <c r="H11" s="6" t="s">
        <v>0</v>
      </c>
      <c r="I11" s="6" t="s">
        <v>0</v>
      </c>
    </row>
    <row r="12" ht="17.4" customHeight="1" spans="1:9">
      <c r="A12" s="4" t="s">
        <v>69</v>
      </c>
      <c r="B12" s="4" t="s">
        <v>12424</v>
      </c>
      <c r="C12" s="5" t="s">
        <v>378</v>
      </c>
      <c r="D12" s="4" t="s">
        <v>0</v>
      </c>
      <c r="E12" s="4" t="s">
        <v>0</v>
      </c>
      <c r="F12" s="6" t="s">
        <v>2894</v>
      </c>
      <c r="G12" s="4" t="s">
        <v>0</v>
      </c>
      <c r="H12" s="6" t="s">
        <v>0</v>
      </c>
      <c r="I12" s="6" t="s">
        <v>0</v>
      </c>
    </row>
    <row r="13" ht="17.4" customHeight="1" spans="1:9">
      <c r="A13" s="4" t="s">
        <v>74</v>
      </c>
      <c r="B13" s="4" t="s">
        <v>12425</v>
      </c>
      <c r="C13" s="5" t="s">
        <v>380</v>
      </c>
      <c r="D13" s="4" t="s">
        <v>0</v>
      </c>
      <c r="E13" s="4" t="s">
        <v>0</v>
      </c>
      <c r="F13" s="6" t="s">
        <v>0</v>
      </c>
      <c r="G13" s="4" t="s">
        <v>0</v>
      </c>
      <c r="H13" s="6" t="s">
        <v>0</v>
      </c>
      <c r="I13" s="6" t="s">
        <v>0</v>
      </c>
    </row>
    <row r="14" ht="26.4" customHeight="1" spans="1:9">
      <c r="A14" s="4" t="s">
        <v>79</v>
      </c>
      <c r="B14" s="4" t="s">
        <v>12426</v>
      </c>
      <c r="C14" s="5" t="s">
        <v>382</v>
      </c>
      <c r="D14" s="4" t="s">
        <v>0</v>
      </c>
      <c r="E14" s="4" t="s">
        <v>0</v>
      </c>
      <c r="F14" s="6" t="s">
        <v>0</v>
      </c>
      <c r="G14" s="4" t="s">
        <v>0</v>
      </c>
      <c r="H14" s="6" t="s">
        <v>0</v>
      </c>
      <c r="I14" s="6" t="s">
        <v>0</v>
      </c>
    </row>
    <row r="15" ht="17.4" customHeight="1" spans="1:9">
      <c r="A15" s="4" t="s">
        <v>84</v>
      </c>
      <c r="B15" s="4" t="s">
        <v>12427</v>
      </c>
      <c r="C15" s="5" t="s">
        <v>384</v>
      </c>
      <c r="D15" s="4" t="s">
        <v>0</v>
      </c>
      <c r="E15" s="4" t="s">
        <v>0</v>
      </c>
      <c r="F15" s="6" t="s">
        <v>0</v>
      </c>
      <c r="G15" s="4" t="s">
        <v>0</v>
      </c>
      <c r="H15" s="6" t="s">
        <v>0</v>
      </c>
      <c r="I15" s="6" t="s">
        <v>0</v>
      </c>
    </row>
    <row r="16" ht="17.4" customHeight="1" spans="1:9">
      <c r="A16" s="4" t="s">
        <v>134</v>
      </c>
      <c r="B16" s="4" t="s">
        <v>12428</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12406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7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12429</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7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12429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12430</v>
      </c>
      <c r="C7" s="5" t="s">
        <v>2318</v>
      </c>
      <c r="D7" s="5" t="s">
        <v>2935</v>
      </c>
      <c r="E7" s="4" t="s">
        <v>952</v>
      </c>
      <c r="F7" s="6" t="s">
        <v>59</v>
      </c>
      <c r="G7" s="6" t="s">
        <v>2320</v>
      </c>
      <c r="H7" s="6" t="s">
        <v>2936</v>
      </c>
      <c r="I7" s="6" t="s">
        <v>2937</v>
      </c>
      <c r="J7" s="6" t="s">
        <v>0</v>
      </c>
      <c r="K7" s="6" t="s">
        <v>0</v>
      </c>
    </row>
    <row r="8" ht="62.4" customHeight="1" spans="1:11">
      <c r="A8" s="4" t="s">
        <v>59</v>
      </c>
      <c r="B8" s="4" t="s">
        <v>12431</v>
      </c>
      <c r="C8" s="5" t="s">
        <v>956</v>
      </c>
      <c r="D8" s="5" t="s">
        <v>957</v>
      </c>
      <c r="E8" s="4" t="s">
        <v>918</v>
      </c>
      <c r="F8" s="6" t="s">
        <v>59</v>
      </c>
      <c r="G8" s="6" t="s">
        <v>958</v>
      </c>
      <c r="H8" s="6" t="s">
        <v>1648</v>
      </c>
      <c r="I8" s="6" t="s">
        <v>1649</v>
      </c>
      <c r="J8" s="6" t="s">
        <v>0</v>
      </c>
      <c r="K8" s="6" t="s">
        <v>0</v>
      </c>
    </row>
    <row r="9" ht="99" customHeight="1" spans="1:11">
      <c r="A9" s="4" t="s">
        <v>64</v>
      </c>
      <c r="B9" s="4" t="s">
        <v>12432</v>
      </c>
      <c r="C9" s="5" t="s">
        <v>961</v>
      </c>
      <c r="D9" s="5" t="s">
        <v>962</v>
      </c>
      <c r="E9" s="4" t="s">
        <v>952</v>
      </c>
      <c r="F9" s="6" t="s">
        <v>69</v>
      </c>
      <c r="G9" s="6" t="s">
        <v>963</v>
      </c>
      <c r="H9" s="6" t="s">
        <v>1651</v>
      </c>
      <c r="I9" s="6" t="s">
        <v>1652</v>
      </c>
      <c r="J9" s="6" t="s">
        <v>0</v>
      </c>
      <c r="K9" s="6" t="s">
        <v>0</v>
      </c>
    </row>
    <row r="10" ht="99" customHeight="1" spans="1:11">
      <c r="A10" s="4" t="s">
        <v>69</v>
      </c>
      <c r="B10" s="4" t="s">
        <v>12433</v>
      </c>
      <c r="C10" s="5" t="s">
        <v>967</v>
      </c>
      <c r="D10" s="5" t="s">
        <v>968</v>
      </c>
      <c r="E10" s="4" t="s">
        <v>952</v>
      </c>
      <c r="F10" s="6" t="s">
        <v>59</v>
      </c>
      <c r="G10" s="6" t="s">
        <v>969</v>
      </c>
      <c r="H10" s="6" t="s">
        <v>1654</v>
      </c>
      <c r="I10" s="6" t="s">
        <v>965</v>
      </c>
      <c r="J10" s="6" t="s">
        <v>0</v>
      </c>
      <c r="K10" s="6" t="s">
        <v>0</v>
      </c>
    </row>
    <row r="11" ht="62.4" customHeight="1" spans="1:11">
      <c r="A11" s="4" t="s">
        <v>74</v>
      </c>
      <c r="B11" s="4" t="s">
        <v>12434</v>
      </c>
      <c r="C11" s="5" t="s">
        <v>972</v>
      </c>
      <c r="D11" s="5" t="s">
        <v>973</v>
      </c>
      <c r="E11" s="4" t="s">
        <v>918</v>
      </c>
      <c r="F11" s="6" t="s">
        <v>59</v>
      </c>
      <c r="G11" s="6" t="s">
        <v>974</v>
      </c>
      <c r="H11" s="6" t="s">
        <v>1656</v>
      </c>
      <c r="I11" s="6" t="s">
        <v>1657</v>
      </c>
      <c r="J11" s="6" t="s">
        <v>0</v>
      </c>
      <c r="K11" s="6" t="s">
        <v>0</v>
      </c>
    </row>
    <row r="12" ht="62.4" customHeight="1" spans="1:11">
      <c r="A12" s="4" t="s">
        <v>79</v>
      </c>
      <c r="B12" s="4" t="s">
        <v>12435</v>
      </c>
      <c r="C12" s="5" t="s">
        <v>977</v>
      </c>
      <c r="D12" s="5" t="s">
        <v>978</v>
      </c>
      <c r="E12" s="4" t="s">
        <v>979</v>
      </c>
      <c r="F12" s="6" t="s">
        <v>59</v>
      </c>
      <c r="G12" s="6" t="s">
        <v>980</v>
      </c>
      <c r="H12" s="6" t="s">
        <v>1659</v>
      </c>
      <c r="I12" s="6" t="s">
        <v>1660</v>
      </c>
      <c r="J12" s="6" t="s">
        <v>1087</v>
      </c>
      <c r="K12" s="6" t="s">
        <v>0</v>
      </c>
    </row>
    <row r="13" ht="62.4" customHeight="1" spans="1:11">
      <c r="A13" s="4" t="s">
        <v>84</v>
      </c>
      <c r="B13" s="4" t="s">
        <v>12436</v>
      </c>
      <c r="C13" s="5" t="s">
        <v>984</v>
      </c>
      <c r="D13" s="5" t="s">
        <v>985</v>
      </c>
      <c r="E13" s="4" t="s">
        <v>918</v>
      </c>
      <c r="F13" s="6" t="s">
        <v>2945</v>
      </c>
      <c r="G13" s="6" t="s">
        <v>987</v>
      </c>
      <c r="H13" s="6" t="s">
        <v>2946</v>
      </c>
      <c r="I13" s="6" t="s">
        <v>2947</v>
      </c>
      <c r="J13" s="6" t="s">
        <v>0</v>
      </c>
      <c r="K13" s="6" t="s">
        <v>0</v>
      </c>
    </row>
    <row r="14" ht="111" customHeight="1" spans="1:11">
      <c r="A14" s="4" t="s">
        <v>134</v>
      </c>
      <c r="B14" s="4" t="s">
        <v>12437</v>
      </c>
      <c r="C14" s="5" t="s">
        <v>991</v>
      </c>
      <c r="D14" s="5" t="s">
        <v>992</v>
      </c>
      <c r="E14" s="4" t="s">
        <v>442</v>
      </c>
      <c r="F14" s="6" t="s">
        <v>2949</v>
      </c>
      <c r="G14" s="6" t="s">
        <v>994</v>
      </c>
      <c r="H14" s="6" t="s">
        <v>2950</v>
      </c>
      <c r="I14" s="6" t="s">
        <v>2951</v>
      </c>
      <c r="J14" s="6" t="s">
        <v>0</v>
      </c>
      <c r="K14" s="6" t="s">
        <v>0</v>
      </c>
    </row>
    <row r="15" ht="111" customHeight="1" spans="1:11">
      <c r="A15" s="4" t="s">
        <v>221</v>
      </c>
      <c r="B15" s="4" t="s">
        <v>12438</v>
      </c>
      <c r="C15" s="5" t="s">
        <v>998</v>
      </c>
      <c r="D15" s="5" t="s">
        <v>999</v>
      </c>
      <c r="E15" s="4" t="s">
        <v>442</v>
      </c>
      <c r="F15" s="6" t="s">
        <v>79</v>
      </c>
      <c r="G15" s="6" t="s">
        <v>1000</v>
      </c>
      <c r="H15" s="6" t="s">
        <v>1670</v>
      </c>
      <c r="I15" s="6" t="s">
        <v>1671</v>
      </c>
      <c r="J15" s="6" t="s">
        <v>0</v>
      </c>
      <c r="K15" s="6" t="s">
        <v>0</v>
      </c>
    </row>
    <row r="16" ht="111" customHeight="1" spans="1:11">
      <c r="A16" s="4" t="s">
        <v>230</v>
      </c>
      <c r="B16" s="4" t="s">
        <v>12439</v>
      </c>
      <c r="C16" s="5" t="s">
        <v>1673</v>
      </c>
      <c r="D16" s="5" t="s">
        <v>1674</v>
      </c>
      <c r="E16" s="4" t="s">
        <v>442</v>
      </c>
      <c r="F16" s="6" t="s">
        <v>2954</v>
      </c>
      <c r="G16" s="6" t="s">
        <v>1676</v>
      </c>
      <c r="H16" s="6" t="s">
        <v>2955</v>
      </c>
      <c r="I16" s="6" t="s">
        <v>2956</v>
      </c>
      <c r="J16" s="6" t="s">
        <v>0</v>
      </c>
      <c r="K16" s="6" t="s">
        <v>0</v>
      </c>
    </row>
    <row r="17" ht="135.6" customHeight="1" spans="1:11">
      <c r="A17" s="4" t="s">
        <v>238</v>
      </c>
      <c r="B17" s="4" t="s">
        <v>12440</v>
      </c>
      <c r="C17" s="5" t="s">
        <v>1004</v>
      </c>
      <c r="D17" s="5" t="s">
        <v>1005</v>
      </c>
      <c r="E17" s="4" t="s">
        <v>442</v>
      </c>
      <c r="F17" s="6" t="s">
        <v>1516</v>
      </c>
      <c r="G17" s="6" t="s">
        <v>1007</v>
      </c>
      <c r="H17" s="6" t="s">
        <v>1680</v>
      </c>
      <c r="I17" s="6" t="s">
        <v>1681</v>
      </c>
      <c r="J17" s="6" t="s">
        <v>0</v>
      </c>
      <c r="K17" s="6" t="s">
        <v>0</v>
      </c>
    </row>
    <row r="18" ht="50.4" customHeight="1" spans="1:11">
      <c r="A18" s="4" t="s">
        <v>247</v>
      </c>
      <c r="B18" s="4" t="s">
        <v>12441</v>
      </c>
      <c r="C18" s="5" t="s">
        <v>1011</v>
      </c>
      <c r="D18" s="5" t="s">
        <v>1012</v>
      </c>
      <c r="E18" s="4" t="s">
        <v>442</v>
      </c>
      <c r="F18" s="6" t="s">
        <v>2959</v>
      </c>
      <c r="G18" s="6" t="s">
        <v>1014</v>
      </c>
      <c r="H18" s="6" t="s">
        <v>2960</v>
      </c>
      <c r="I18" s="6" t="s">
        <v>2961</v>
      </c>
      <c r="J18" s="6" t="s">
        <v>2962</v>
      </c>
      <c r="K18" s="6" t="s">
        <v>0</v>
      </c>
    </row>
    <row r="19" ht="50.4" customHeight="1" spans="1:11">
      <c r="A19" s="4" t="s">
        <v>255</v>
      </c>
      <c r="B19" s="4" t="s">
        <v>12442</v>
      </c>
      <c r="C19" s="5" t="s">
        <v>1019</v>
      </c>
      <c r="D19" s="5" t="s">
        <v>1020</v>
      </c>
      <c r="E19" s="4" t="s">
        <v>442</v>
      </c>
      <c r="F19" s="6" t="s">
        <v>247</v>
      </c>
      <c r="G19" s="6" t="s">
        <v>1021</v>
      </c>
      <c r="H19" s="6" t="s">
        <v>1688</v>
      </c>
      <c r="I19" s="6" t="s">
        <v>1689</v>
      </c>
      <c r="J19" s="6" t="s">
        <v>1690</v>
      </c>
      <c r="K19" s="6" t="s">
        <v>0</v>
      </c>
    </row>
    <row r="20" ht="75" customHeight="1" spans="1:11">
      <c r="A20" s="4" t="s">
        <v>264</v>
      </c>
      <c r="B20" s="4" t="s">
        <v>12443</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12444</v>
      </c>
      <c r="C23" s="5" t="s">
        <v>1036</v>
      </c>
      <c r="D23" s="5" t="s">
        <v>1037</v>
      </c>
      <c r="E23" s="4" t="s">
        <v>918</v>
      </c>
      <c r="F23" s="6" t="s">
        <v>59</v>
      </c>
      <c r="G23" s="6" t="s">
        <v>1038</v>
      </c>
      <c r="H23" s="6" t="s">
        <v>1695</v>
      </c>
      <c r="I23" s="6" t="s">
        <v>1696</v>
      </c>
      <c r="J23" s="6" t="s">
        <v>1697</v>
      </c>
      <c r="K23" s="6" t="s">
        <v>0</v>
      </c>
    </row>
    <row r="24" ht="99" customHeight="1" spans="1:11">
      <c r="A24" s="4" t="s">
        <v>282</v>
      </c>
      <c r="B24" s="4" t="s">
        <v>12445</v>
      </c>
      <c r="C24" s="5" t="s">
        <v>1042</v>
      </c>
      <c r="D24" s="5" t="s">
        <v>1043</v>
      </c>
      <c r="E24" s="4" t="s">
        <v>918</v>
      </c>
      <c r="F24" s="6" t="s">
        <v>59</v>
      </c>
      <c r="G24" s="6" t="s">
        <v>1044</v>
      </c>
      <c r="H24" s="6" t="s">
        <v>1699</v>
      </c>
      <c r="I24" s="6" t="s">
        <v>1696</v>
      </c>
      <c r="J24" s="6" t="s">
        <v>1697</v>
      </c>
      <c r="K24" s="6" t="s">
        <v>0</v>
      </c>
    </row>
    <row r="25" ht="111" customHeight="1" spans="1:11">
      <c r="A25" s="4" t="s">
        <v>291</v>
      </c>
      <c r="B25" s="4" t="s">
        <v>12446</v>
      </c>
      <c r="C25" s="5" t="s">
        <v>1046</v>
      </c>
      <c r="D25" s="5" t="s">
        <v>1047</v>
      </c>
      <c r="E25" s="4" t="s">
        <v>442</v>
      </c>
      <c r="F25" s="6" t="s">
        <v>1701</v>
      </c>
      <c r="G25" s="6" t="s">
        <v>1049</v>
      </c>
      <c r="H25" s="6" t="s">
        <v>1702</v>
      </c>
      <c r="I25" s="6" t="s">
        <v>1703</v>
      </c>
      <c r="J25" s="6" t="s">
        <v>365</v>
      </c>
      <c r="K25" s="6" t="s">
        <v>0</v>
      </c>
    </row>
    <row r="26" ht="111" customHeight="1" spans="1:11">
      <c r="A26" s="4" t="s">
        <v>304</v>
      </c>
      <c r="B26" s="4" t="s">
        <v>12447</v>
      </c>
      <c r="C26" s="5" t="s">
        <v>1054</v>
      </c>
      <c r="D26" s="5" t="s">
        <v>1055</v>
      </c>
      <c r="E26" s="4" t="s">
        <v>442</v>
      </c>
      <c r="F26" s="6" t="s">
        <v>1705</v>
      </c>
      <c r="G26" s="6" t="s">
        <v>1057</v>
      </c>
      <c r="H26" s="6" t="s">
        <v>1706</v>
      </c>
      <c r="I26" s="6" t="s">
        <v>1707</v>
      </c>
      <c r="J26" s="6" t="s">
        <v>0</v>
      </c>
      <c r="K26" s="6" t="s">
        <v>0</v>
      </c>
    </row>
    <row r="27" ht="99" customHeight="1" spans="1:11">
      <c r="A27" s="4" t="s">
        <v>313</v>
      </c>
      <c r="B27" s="4" t="s">
        <v>12448</v>
      </c>
      <c r="C27" s="5" t="s">
        <v>1061</v>
      </c>
      <c r="D27" s="5" t="s">
        <v>1062</v>
      </c>
      <c r="E27" s="4" t="s">
        <v>442</v>
      </c>
      <c r="F27" s="6" t="s">
        <v>3131</v>
      </c>
      <c r="G27" s="6" t="s">
        <v>1057</v>
      </c>
      <c r="H27" s="6" t="s">
        <v>3132</v>
      </c>
      <c r="I27" s="6" t="s">
        <v>3133</v>
      </c>
      <c r="J27" s="6" t="s">
        <v>0</v>
      </c>
      <c r="K27" s="6" t="s">
        <v>0</v>
      </c>
    </row>
    <row r="28" ht="17.4" customHeight="1" spans="1:11">
      <c r="A28" s="4" t="s">
        <v>322</v>
      </c>
      <c r="B28" s="4" t="s">
        <v>12449</v>
      </c>
      <c r="C28" s="5" t="s">
        <v>1067</v>
      </c>
      <c r="D28" s="5" t="s">
        <v>1068</v>
      </c>
      <c r="E28" s="4" t="s">
        <v>1069</v>
      </c>
      <c r="F28" s="6" t="s">
        <v>59</v>
      </c>
      <c r="G28" s="6" t="s">
        <v>1070</v>
      </c>
      <c r="H28" s="6" t="s">
        <v>1713</v>
      </c>
      <c r="I28" s="6" t="s">
        <v>1714</v>
      </c>
      <c r="J28" s="6" t="s">
        <v>1715</v>
      </c>
      <c r="K28" s="6" t="s">
        <v>0</v>
      </c>
    </row>
    <row r="29" ht="50.4" customHeight="1" spans="1:11">
      <c r="A29" s="4" t="s">
        <v>330</v>
      </c>
      <c r="B29" s="4" t="s">
        <v>12450</v>
      </c>
      <c r="C29" s="5" t="s">
        <v>1073</v>
      </c>
      <c r="D29" s="5" t="s">
        <v>1074</v>
      </c>
      <c r="E29" s="4" t="s">
        <v>918</v>
      </c>
      <c r="F29" s="6" t="s">
        <v>59</v>
      </c>
      <c r="G29" s="6" t="s">
        <v>1075</v>
      </c>
      <c r="H29" s="6" t="s">
        <v>1717</v>
      </c>
      <c r="I29" s="6" t="s">
        <v>1718</v>
      </c>
      <c r="J29" s="6" t="s">
        <v>1719</v>
      </c>
      <c r="K29" s="6" t="s">
        <v>0</v>
      </c>
    </row>
    <row r="30" ht="50.4" customHeight="1" spans="1:11">
      <c r="A30" s="4" t="s">
        <v>339</v>
      </c>
      <c r="B30" s="4" t="s">
        <v>12451</v>
      </c>
      <c r="C30" s="5" t="s">
        <v>1079</v>
      </c>
      <c r="D30" s="5" t="s">
        <v>1080</v>
      </c>
      <c r="E30" s="4" t="s">
        <v>918</v>
      </c>
      <c r="F30" s="6" t="s">
        <v>69</v>
      </c>
      <c r="G30" s="6" t="s">
        <v>1081</v>
      </c>
      <c r="H30" s="6" t="s">
        <v>2974</v>
      </c>
      <c r="I30" s="6" t="s">
        <v>2975</v>
      </c>
      <c r="J30" s="6" t="s">
        <v>2089</v>
      </c>
      <c r="K30" s="6" t="s">
        <v>0</v>
      </c>
    </row>
    <row r="31" ht="50.4" customHeight="1" spans="1:11">
      <c r="A31" s="4" t="s">
        <v>455</v>
      </c>
      <c r="B31" s="4" t="s">
        <v>12452</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12453</v>
      </c>
      <c r="C34" s="5" t="s">
        <v>1092</v>
      </c>
      <c r="D34" s="5" t="s">
        <v>0</v>
      </c>
      <c r="E34" s="4" t="s">
        <v>1093</v>
      </c>
      <c r="F34" s="6" t="s">
        <v>52</v>
      </c>
      <c r="G34" s="6" t="s">
        <v>3105</v>
      </c>
      <c r="H34" s="6" t="s">
        <v>3105</v>
      </c>
      <c r="I34" s="6" t="s">
        <v>3140</v>
      </c>
      <c r="J34" s="6" t="s">
        <v>3141</v>
      </c>
      <c r="K34" s="6" t="s">
        <v>0</v>
      </c>
    </row>
    <row r="35" ht="17.4" customHeight="1" spans="1:11">
      <c r="A35" s="4" t="s">
        <v>636</v>
      </c>
      <c r="B35" s="4" t="s">
        <v>12454</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7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12429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12455</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12456</v>
      </c>
      <c r="C10" s="5" t="s">
        <v>374</v>
      </c>
      <c r="D10" s="4" t="s">
        <v>0</v>
      </c>
      <c r="E10" s="4" t="s">
        <v>0</v>
      </c>
      <c r="F10" s="6" t="s">
        <v>0</v>
      </c>
      <c r="G10" s="4" t="s">
        <v>0</v>
      </c>
      <c r="H10" s="6" t="s">
        <v>0</v>
      </c>
      <c r="I10" s="6" t="s">
        <v>0</v>
      </c>
    </row>
    <row r="11" ht="17.4" customHeight="1" spans="1:9">
      <c r="A11" s="4" t="s">
        <v>64</v>
      </c>
      <c r="B11" s="4" t="s">
        <v>12457</v>
      </c>
      <c r="C11" s="5" t="s">
        <v>1104</v>
      </c>
      <c r="D11" s="4" t="s">
        <v>0</v>
      </c>
      <c r="E11" s="4" t="s">
        <v>0</v>
      </c>
      <c r="F11" s="6" t="s">
        <v>0</v>
      </c>
      <c r="G11" s="4" t="s">
        <v>0</v>
      </c>
      <c r="H11" s="6" t="s">
        <v>0</v>
      </c>
      <c r="I11" s="6" t="s">
        <v>0</v>
      </c>
    </row>
    <row r="12" ht="17.4" customHeight="1" spans="1:9">
      <c r="A12" s="4" t="s">
        <v>69</v>
      </c>
      <c r="B12" s="4" t="s">
        <v>12458</v>
      </c>
      <c r="C12" s="5" t="s">
        <v>378</v>
      </c>
      <c r="D12" s="4" t="s">
        <v>0</v>
      </c>
      <c r="E12" s="4" t="s">
        <v>0</v>
      </c>
      <c r="F12" s="6" t="s">
        <v>3150</v>
      </c>
      <c r="G12" s="4" t="s">
        <v>0</v>
      </c>
      <c r="H12" s="6" t="s">
        <v>0</v>
      </c>
      <c r="I12" s="6" t="s">
        <v>0</v>
      </c>
    </row>
    <row r="13" ht="17.4" customHeight="1" spans="1:9">
      <c r="A13" s="4" t="s">
        <v>74</v>
      </c>
      <c r="B13" s="4" t="s">
        <v>12459</v>
      </c>
      <c r="C13" s="5" t="s">
        <v>380</v>
      </c>
      <c r="D13" s="4" t="s">
        <v>0</v>
      </c>
      <c r="E13" s="4" t="s">
        <v>0</v>
      </c>
      <c r="F13" s="6" t="s">
        <v>0</v>
      </c>
      <c r="G13" s="4" t="s">
        <v>0</v>
      </c>
      <c r="H13" s="6" t="s">
        <v>0</v>
      </c>
      <c r="I13" s="6" t="s">
        <v>0</v>
      </c>
    </row>
    <row r="14" ht="17.4" customHeight="1" spans="1:9">
      <c r="A14" s="4" t="s">
        <v>79</v>
      </c>
      <c r="B14" s="4" t="s">
        <v>12460</v>
      </c>
      <c r="C14" s="5" t="s">
        <v>384</v>
      </c>
      <c r="D14" s="4" t="s">
        <v>0</v>
      </c>
      <c r="E14" s="4" t="s">
        <v>0</v>
      </c>
      <c r="F14" s="6" t="s">
        <v>0</v>
      </c>
      <c r="G14" s="4" t="s">
        <v>0</v>
      </c>
      <c r="H14" s="6" t="s">
        <v>0</v>
      </c>
      <c r="I14" s="6" t="s">
        <v>0</v>
      </c>
    </row>
    <row r="15" ht="17.4" customHeight="1" spans="1:9">
      <c r="A15" s="4" t="s">
        <v>84</v>
      </c>
      <c r="B15" s="4" t="s">
        <v>12461</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12429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7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12462</v>
      </c>
      <c r="B3" s="8"/>
      <c r="C3" s="8" t="s">
        <v>94</v>
      </c>
      <c r="D3" s="9" t="s">
        <v>0</v>
      </c>
    </row>
    <row r="4" ht="19.2" customHeight="1" spans="1:4">
      <c r="A4" s="4" t="s">
        <v>25</v>
      </c>
      <c r="B4" s="4" t="s">
        <v>95</v>
      </c>
      <c r="C4" s="4" t="s">
        <v>96</v>
      </c>
      <c r="D4" s="4" t="s">
        <v>97</v>
      </c>
    </row>
    <row r="5" ht="18.6" customHeight="1" spans="1:4">
      <c r="A5" s="4" t="s">
        <v>52</v>
      </c>
      <c r="B5" s="5" t="s">
        <v>98</v>
      </c>
      <c r="C5" s="6" t="s">
        <v>12270</v>
      </c>
      <c r="D5" s="6" t="s">
        <v>0</v>
      </c>
    </row>
    <row r="6" ht="18.6" customHeight="1" spans="1:4">
      <c r="A6" s="4" t="s">
        <v>100</v>
      </c>
      <c r="B6" s="5" t="s">
        <v>101</v>
      </c>
      <c r="C6" s="6" t="s">
        <v>12271</v>
      </c>
      <c r="D6" s="6" t="s">
        <v>0</v>
      </c>
    </row>
    <row r="7" ht="18.6" customHeight="1" spans="1:4">
      <c r="A7" s="4" t="s">
        <v>103</v>
      </c>
      <c r="B7" s="5" t="s">
        <v>2402</v>
      </c>
      <c r="C7" s="6" t="s">
        <v>2403</v>
      </c>
      <c r="D7" s="6" t="s">
        <v>0</v>
      </c>
    </row>
    <row r="8" ht="18.6" customHeight="1" spans="1:4">
      <c r="A8" s="4" t="s">
        <v>106</v>
      </c>
      <c r="B8" s="5" t="s">
        <v>104</v>
      </c>
      <c r="C8" s="6" t="s">
        <v>12272</v>
      </c>
      <c r="D8" s="6" t="s">
        <v>0</v>
      </c>
    </row>
    <row r="9" ht="18.6" customHeight="1" spans="1:4">
      <c r="A9" s="4" t="s">
        <v>109</v>
      </c>
      <c r="B9" s="5" t="s">
        <v>107</v>
      </c>
      <c r="C9" s="6" t="s">
        <v>12273</v>
      </c>
      <c r="D9" s="6" t="s">
        <v>0</v>
      </c>
    </row>
    <row r="10" ht="18.6" customHeight="1" spans="1:4">
      <c r="A10" s="4" t="s">
        <v>737</v>
      </c>
      <c r="B10" s="5" t="s">
        <v>110</v>
      </c>
      <c r="C10" s="6" t="s">
        <v>12274</v>
      </c>
      <c r="D10" s="6" t="s">
        <v>0</v>
      </c>
    </row>
    <row r="11" ht="18.6" customHeight="1" spans="1:4">
      <c r="A11" s="4" t="s">
        <v>59</v>
      </c>
      <c r="B11" s="5" t="s">
        <v>112</v>
      </c>
      <c r="C11" s="6" t="s">
        <v>12275</v>
      </c>
      <c r="D11" s="4" t="s">
        <v>86</v>
      </c>
    </row>
    <row r="12" ht="18.6" customHeight="1" spans="1:4">
      <c r="A12" s="4" t="s">
        <v>114</v>
      </c>
      <c r="B12" s="5" t="s">
        <v>115</v>
      </c>
      <c r="C12" s="6" t="s">
        <v>12276</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12277</v>
      </c>
      <c r="D18" s="4" t="s">
        <v>86</v>
      </c>
    </row>
    <row r="19" ht="18.6" customHeight="1" spans="1:4">
      <c r="A19" s="4" t="s">
        <v>74</v>
      </c>
      <c r="B19" s="5" t="s">
        <v>127</v>
      </c>
      <c r="C19" s="6" t="s">
        <v>0</v>
      </c>
      <c r="D19" s="4" t="s">
        <v>86</v>
      </c>
    </row>
    <row r="20" ht="18.6" customHeight="1" spans="1:4">
      <c r="A20" s="4" t="s">
        <v>79</v>
      </c>
      <c r="B20" s="5" t="s">
        <v>128</v>
      </c>
      <c r="C20" s="6" t="s">
        <v>12278</v>
      </c>
      <c r="D20" s="4" t="s">
        <v>86</v>
      </c>
    </row>
    <row r="21" ht="18.6" customHeight="1" spans="1:4">
      <c r="A21" s="4" t="s">
        <v>130</v>
      </c>
      <c r="B21" s="5" t="s">
        <v>131</v>
      </c>
      <c r="C21" s="6" t="s">
        <v>0</v>
      </c>
      <c r="D21" s="4" t="s">
        <v>86</v>
      </c>
    </row>
    <row r="22" ht="18.6" customHeight="1" spans="1:4">
      <c r="A22" s="4" t="s">
        <v>84</v>
      </c>
      <c r="B22" s="5" t="s">
        <v>132</v>
      </c>
      <c r="C22" s="6" t="s">
        <v>12279</v>
      </c>
      <c r="D22" s="4" t="s">
        <v>86</v>
      </c>
    </row>
    <row r="23" ht="18.6" customHeight="1" spans="1:4">
      <c r="A23" s="4" t="s">
        <v>134</v>
      </c>
      <c r="B23" s="5" t="s">
        <v>135</v>
      </c>
      <c r="C23" s="6" t="s">
        <v>0</v>
      </c>
      <c r="D23" s="4" t="s">
        <v>86</v>
      </c>
    </row>
    <row r="24" ht="18.6" customHeight="1" spans="1:4">
      <c r="A24" s="4" t="s">
        <v>136</v>
      </c>
      <c r="B24" s="4"/>
      <c r="C24" s="6" t="s">
        <v>12280</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7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12462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12463</v>
      </c>
      <c r="C7" s="5" t="s">
        <v>2414</v>
      </c>
      <c r="D7" s="5" t="s">
        <v>153</v>
      </c>
      <c r="E7" s="4" t="s">
        <v>154</v>
      </c>
      <c r="F7" s="6" t="s">
        <v>12282</v>
      </c>
      <c r="G7" s="6" t="s">
        <v>2415</v>
      </c>
      <c r="H7" s="6" t="s">
        <v>12283</v>
      </c>
      <c r="I7" s="6" t="s">
        <v>12284</v>
      </c>
      <c r="J7" s="6" t="s">
        <v>12285</v>
      </c>
      <c r="K7" s="6" t="s">
        <v>0</v>
      </c>
    </row>
    <row r="8" ht="123" customHeight="1" spans="1:11">
      <c r="A8" s="4" t="s">
        <v>59</v>
      </c>
      <c r="B8" s="4" t="s">
        <v>12464</v>
      </c>
      <c r="C8" s="5" t="s">
        <v>161</v>
      </c>
      <c r="D8" s="5" t="s">
        <v>162</v>
      </c>
      <c r="E8" s="4" t="s">
        <v>154</v>
      </c>
      <c r="F8" s="6" t="s">
        <v>12287</v>
      </c>
      <c r="G8" s="6" t="s">
        <v>164</v>
      </c>
      <c r="H8" s="6" t="s">
        <v>12288</v>
      </c>
      <c r="I8" s="6" t="s">
        <v>12289</v>
      </c>
      <c r="J8" s="6" t="s">
        <v>12290</v>
      </c>
      <c r="K8" s="6" t="s">
        <v>0</v>
      </c>
    </row>
    <row r="9" ht="135.6" customHeight="1" spans="1:11">
      <c r="A9" s="4" t="s">
        <v>64</v>
      </c>
      <c r="B9" s="4" t="s">
        <v>12465</v>
      </c>
      <c r="C9" s="5" t="s">
        <v>175</v>
      </c>
      <c r="D9" s="5" t="s">
        <v>176</v>
      </c>
      <c r="E9" s="4" t="s">
        <v>154</v>
      </c>
      <c r="F9" s="6" t="s">
        <v>12292</v>
      </c>
      <c r="G9" s="6" t="s">
        <v>178</v>
      </c>
      <c r="H9" s="6" t="s">
        <v>12293</v>
      </c>
      <c r="I9" s="6" t="s">
        <v>12294</v>
      </c>
      <c r="J9" s="6" t="s">
        <v>12295</v>
      </c>
      <c r="K9" s="6" t="s">
        <v>0</v>
      </c>
    </row>
    <row r="10" ht="135.6" customHeight="1" spans="1:11">
      <c r="A10" s="4" t="s">
        <v>69</v>
      </c>
      <c r="B10" s="4" t="s">
        <v>12466</v>
      </c>
      <c r="C10" s="5" t="s">
        <v>183</v>
      </c>
      <c r="D10" s="5" t="s">
        <v>184</v>
      </c>
      <c r="E10" s="4" t="s">
        <v>154</v>
      </c>
      <c r="F10" s="6" t="s">
        <v>12292</v>
      </c>
      <c r="G10" s="6" t="s">
        <v>185</v>
      </c>
      <c r="H10" s="6" t="s">
        <v>6034</v>
      </c>
      <c r="I10" s="6" t="s">
        <v>12297</v>
      </c>
      <c r="J10" s="6" t="s">
        <v>12298</v>
      </c>
      <c r="K10" s="6" t="s">
        <v>0</v>
      </c>
    </row>
    <row r="11" ht="17.4" customHeight="1" spans="1:11">
      <c r="A11" s="4" t="s">
        <v>0</v>
      </c>
      <c r="B11" s="4" t="s">
        <v>0</v>
      </c>
      <c r="C11" s="4" t="s">
        <v>189</v>
      </c>
      <c r="D11" s="4"/>
      <c r="E11" s="4" t="s">
        <v>0</v>
      </c>
      <c r="F11" s="6" t="s">
        <v>0</v>
      </c>
      <c r="G11" s="6" t="s">
        <v>0</v>
      </c>
      <c r="H11" s="6" t="s">
        <v>12271</v>
      </c>
      <c r="I11" s="6" t="s">
        <v>12299</v>
      </c>
      <c r="J11" s="6" t="s">
        <v>12300</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12467</v>
      </c>
      <c r="C13" s="5" t="s">
        <v>2436</v>
      </c>
      <c r="D13" s="5" t="s">
        <v>2437</v>
      </c>
      <c r="E13" s="4" t="s">
        <v>154</v>
      </c>
      <c r="F13" s="6" t="s">
        <v>2438</v>
      </c>
      <c r="G13" s="6" t="s">
        <v>2439</v>
      </c>
      <c r="H13" s="6" t="s">
        <v>2440</v>
      </c>
      <c r="I13" s="6" t="s">
        <v>2441</v>
      </c>
      <c r="J13" s="6" t="s">
        <v>602</v>
      </c>
      <c r="K13" s="6" t="s">
        <v>0</v>
      </c>
    </row>
    <row r="14" ht="75" customHeight="1" spans="1:11">
      <c r="A14" s="4" t="s">
        <v>79</v>
      </c>
      <c r="B14" s="4" t="s">
        <v>12468</v>
      </c>
      <c r="C14" s="5" t="s">
        <v>2443</v>
      </c>
      <c r="D14" s="5" t="s">
        <v>2444</v>
      </c>
      <c r="E14" s="4" t="s">
        <v>259</v>
      </c>
      <c r="F14" s="6" t="s">
        <v>2445</v>
      </c>
      <c r="G14" s="6" t="s">
        <v>2446</v>
      </c>
      <c r="H14" s="6" t="s">
        <v>2447</v>
      </c>
      <c r="I14" s="6" t="s">
        <v>2448</v>
      </c>
      <c r="J14" s="6" t="s">
        <v>2449</v>
      </c>
      <c r="K14" s="6" t="s">
        <v>0</v>
      </c>
    </row>
    <row r="15" ht="38.4" customHeight="1" spans="1:11">
      <c r="A15" s="4" t="s">
        <v>84</v>
      </c>
      <c r="B15" s="4" t="s">
        <v>12469</v>
      </c>
      <c r="C15" s="5" t="s">
        <v>2451</v>
      </c>
      <c r="D15" s="5" t="s">
        <v>2452</v>
      </c>
      <c r="E15" s="4" t="s">
        <v>259</v>
      </c>
      <c r="F15" s="6" t="s">
        <v>2453</v>
      </c>
      <c r="G15" s="6" t="s">
        <v>2454</v>
      </c>
      <c r="H15" s="6" t="s">
        <v>2455</v>
      </c>
      <c r="I15" s="6" t="s">
        <v>2456</v>
      </c>
      <c r="J15" s="6" t="s">
        <v>2457</v>
      </c>
      <c r="K15" s="6" t="s">
        <v>0</v>
      </c>
    </row>
    <row r="16" ht="159.6" customHeight="1" spans="1:11">
      <c r="A16" s="4" t="s">
        <v>134</v>
      </c>
      <c r="B16" s="4" t="s">
        <v>12470</v>
      </c>
      <c r="C16" s="5" t="s">
        <v>2459</v>
      </c>
      <c r="D16" s="5" t="s">
        <v>2460</v>
      </c>
      <c r="E16" s="4" t="s">
        <v>442</v>
      </c>
      <c r="F16" s="6" t="s">
        <v>2461</v>
      </c>
      <c r="G16" s="6" t="s">
        <v>2462</v>
      </c>
      <c r="H16" s="6" t="s">
        <v>2463</v>
      </c>
      <c r="I16" s="6" t="s">
        <v>2464</v>
      </c>
      <c r="J16" s="6" t="s">
        <v>2465</v>
      </c>
      <c r="K16" s="6" t="s">
        <v>0</v>
      </c>
    </row>
    <row r="17" ht="159.6" customHeight="1" spans="1:11">
      <c r="A17" s="4" t="s">
        <v>221</v>
      </c>
      <c r="B17" s="4" t="s">
        <v>12471</v>
      </c>
      <c r="C17" s="5" t="s">
        <v>2467</v>
      </c>
      <c r="D17" s="5" t="s">
        <v>2468</v>
      </c>
      <c r="E17" s="4" t="s">
        <v>154</v>
      </c>
      <c r="F17" s="6" t="s">
        <v>2469</v>
      </c>
      <c r="G17" s="6" t="s">
        <v>2470</v>
      </c>
      <c r="H17" s="6" t="s">
        <v>2471</v>
      </c>
      <c r="I17" s="6" t="s">
        <v>2472</v>
      </c>
      <c r="J17" s="6" t="s">
        <v>2473</v>
      </c>
      <c r="K17" s="6" t="s">
        <v>0</v>
      </c>
    </row>
    <row r="18" ht="196.2" customHeight="1" spans="1:11">
      <c r="A18" s="4" t="s">
        <v>230</v>
      </c>
      <c r="B18" s="4" t="s">
        <v>12472</v>
      </c>
      <c r="C18" s="5" t="s">
        <v>266</v>
      </c>
      <c r="D18" s="5" t="s">
        <v>267</v>
      </c>
      <c r="E18" s="4" t="s">
        <v>259</v>
      </c>
      <c r="F18" s="6" t="s">
        <v>2475</v>
      </c>
      <c r="G18" s="6" t="s">
        <v>269</v>
      </c>
      <c r="H18" s="6" t="s">
        <v>2476</v>
      </c>
      <c r="I18" s="6" t="s">
        <v>2477</v>
      </c>
      <c r="J18" s="6" t="s">
        <v>2478</v>
      </c>
      <c r="K18" s="6" t="s">
        <v>0</v>
      </c>
    </row>
    <row r="19" ht="196.2" customHeight="1" spans="1:11">
      <c r="A19" s="4" t="s">
        <v>238</v>
      </c>
      <c r="B19" s="4" t="s">
        <v>12473</v>
      </c>
      <c r="C19" s="5" t="s">
        <v>284</v>
      </c>
      <c r="D19" s="5" t="s">
        <v>285</v>
      </c>
      <c r="E19" s="4" t="s">
        <v>259</v>
      </c>
      <c r="F19" s="6" t="s">
        <v>2480</v>
      </c>
      <c r="G19" s="6" t="s">
        <v>287</v>
      </c>
      <c r="H19" s="6" t="s">
        <v>2481</v>
      </c>
      <c r="I19" s="6" t="s">
        <v>2482</v>
      </c>
      <c r="J19" s="6" t="s">
        <v>2483</v>
      </c>
      <c r="K19" s="6" t="s">
        <v>0</v>
      </c>
    </row>
    <row r="20" ht="50.4" customHeight="1" spans="1:11">
      <c r="A20" s="4" t="s">
        <v>247</v>
      </c>
      <c r="B20" s="4" t="s">
        <v>12474</v>
      </c>
      <c r="C20" s="5" t="s">
        <v>2485</v>
      </c>
      <c r="D20" s="5" t="s">
        <v>2486</v>
      </c>
      <c r="E20" s="4" t="s">
        <v>442</v>
      </c>
      <c r="F20" s="6" t="s">
        <v>2487</v>
      </c>
      <c r="G20" s="6" t="s">
        <v>2488</v>
      </c>
      <c r="H20" s="6" t="s">
        <v>2489</v>
      </c>
      <c r="I20" s="6" t="s">
        <v>2490</v>
      </c>
      <c r="J20" s="6" t="s">
        <v>0</v>
      </c>
      <c r="K20" s="6" t="s">
        <v>0</v>
      </c>
    </row>
    <row r="21" ht="123" customHeight="1" spans="1:11">
      <c r="A21" s="4" t="s">
        <v>255</v>
      </c>
      <c r="B21" s="4" t="s">
        <v>12475</v>
      </c>
      <c r="C21" s="5" t="s">
        <v>2492</v>
      </c>
      <c r="D21" s="5" t="s">
        <v>2493</v>
      </c>
      <c r="E21" s="4" t="s">
        <v>154</v>
      </c>
      <c r="F21" s="6" t="s">
        <v>2494</v>
      </c>
      <c r="G21" s="6" t="s">
        <v>2495</v>
      </c>
      <c r="H21" s="6" t="s">
        <v>2496</v>
      </c>
      <c r="I21" s="6" t="s">
        <v>2497</v>
      </c>
      <c r="J21" s="6" t="s">
        <v>2498</v>
      </c>
      <c r="K21" s="6" t="s">
        <v>0</v>
      </c>
    </row>
    <row r="22" ht="123" customHeight="1" spans="1:11">
      <c r="A22" s="4" t="s">
        <v>264</v>
      </c>
      <c r="B22" s="4" t="s">
        <v>12476</v>
      </c>
      <c r="C22" s="5" t="s">
        <v>2500</v>
      </c>
      <c r="D22" s="5" t="s">
        <v>2501</v>
      </c>
      <c r="E22" s="4" t="s">
        <v>154</v>
      </c>
      <c r="F22" s="6" t="s">
        <v>2494</v>
      </c>
      <c r="G22" s="6" t="s">
        <v>1115</v>
      </c>
      <c r="H22" s="6" t="s">
        <v>2502</v>
      </c>
      <c r="I22" s="6" t="s">
        <v>2503</v>
      </c>
      <c r="J22" s="6" t="s">
        <v>2504</v>
      </c>
      <c r="K22" s="6" t="s">
        <v>0</v>
      </c>
    </row>
    <row r="23" ht="17.4" customHeight="1" spans="1:11">
      <c r="A23" s="4" t="s">
        <v>0</v>
      </c>
      <c r="B23" s="4" t="s">
        <v>0</v>
      </c>
      <c r="C23" s="4" t="s">
        <v>189</v>
      </c>
      <c r="D23" s="4"/>
      <c r="E23" s="4" t="s">
        <v>0</v>
      </c>
      <c r="F23" s="6" t="s">
        <v>0</v>
      </c>
      <c r="G23" s="6" t="s">
        <v>0</v>
      </c>
      <c r="H23" s="6" t="s">
        <v>2403</v>
      </c>
      <c r="I23" s="6" t="s">
        <v>2505</v>
      </c>
      <c r="J23" s="6" t="s">
        <v>2506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12477</v>
      </c>
      <c r="C25" s="5" t="s">
        <v>194</v>
      </c>
      <c r="D25" s="5" t="s">
        <v>195</v>
      </c>
      <c r="E25" s="4" t="s">
        <v>154</v>
      </c>
      <c r="F25" s="6" t="s">
        <v>5442</v>
      </c>
      <c r="G25" s="6" t="s">
        <v>197</v>
      </c>
      <c r="H25" s="6" t="s">
        <v>12312</v>
      </c>
      <c r="I25" s="6" t="s">
        <v>12313</v>
      </c>
      <c r="J25" s="6" t="s">
        <v>12314</v>
      </c>
      <c r="K25" s="6" t="s">
        <v>0</v>
      </c>
    </row>
    <row r="26" ht="87" customHeight="1" spans="1:11">
      <c r="A26" s="4" t="s">
        <v>282</v>
      </c>
      <c r="B26" s="4" t="s">
        <v>12478</v>
      </c>
      <c r="C26" s="5" t="s">
        <v>1198</v>
      </c>
      <c r="D26" s="5" t="s">
        <v>203</v>
      </c>
      <c r="E26" s="4" t="s">
        <v>204</v>
      </c>
      <c r="F26" s="6" t="s">
        <v>4511</v>
      </c>
      <c r="G26" s="6" t="s">
        <v>206</v>
      </c>
      <c r="H26" s="6" t="s">
        <v>4512</v>
      </c>
      <c r="I26" s="6" t="s">
        <v>4513</v>
      </c>
      <c r="J26" s="6" t="s">
        <v>4514</v>
      </c>
      <c r="K26" s="6" t="s">
        <v>0</v>
      </c>
    </row>
    <row r="27" ht="17.4" customHeight="1" spans="1:11">
      <c r="A27" s="4" t="s">
        <v>0</v>
      </c>
      <c r="B27" s="4" t="s">
        <v>0</v>
      </c>
      <c r="C27" s="4" t="s">
        <v>189</v>
      </c>
      <c r="D27" s="4"/>
      <c r="E27" s="4" t="s">
        <v>0</v>
      </c>
      <c r="F27" s="6" t="s">
        <v>0</v>
      </c>
      <c r="G27" s="6" t="s">
        <v>0</v>
      </c>
      <c r="H27" s="6" t="s">
        <v>12272</v>
      </c>
      <c r="I27" s="6" t="s">
        <v>12316</v>
      </c>
      <c r="J27" s="6" t="s">
        <v>12317</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12479</v>
      </c>
      <c r="C29" s="5" t="s">
        <v>214</v>
      </c>
      <c r="D29" s="5" t="s">
        <v>215</v>
      </c>
      <c r="E29" s="4" t="s">
        <v>154</v>
      </c>
      <c r="F29" s="6" t="s">
        <v>4340</v>
      </c>
      <c r="G29" s="6" t="s">
        <v>217</v>
      </c>
      <c r="H29" s="6" t="s">
        <v>12319</v>
      </c>
      <c r="I29" s="6" t="s">
        <v>12320</v>
      </c>
      <c r="J29" s="6" t="s">
        <v>3480</v>
      </c>
      <c r="K29" s="6" t="s">
        <v>0</v>
      </c>
    </row>
    <row r="30" ht="232.2" customHeight="1" spans="1:11">
      <c r="A30" s="4" t="s">
        <v>304</v>
      </c>
      <c r="B30" s="4" t="s">
        <v>12480</v>
      </c>
      <c r="C30" s="5" t="s">
        <v>2523</v>
      </c>
      <c r="D30" s="5" t="s">
        <v>491</v>
      </c>
      <c r="E30" s="4" t="s">
        <v>154</v>
      </c>
      <c r="F30" s="6" t="s">
        <v>2524</v>
      </c>
      <c r="G30" s="6" t="s">
        <v>2525</v>
      </c>
      <c r="H30" s="6" t="s">
        <v>2526</v>
      </c>
      <c r="I30" s="6" t="s">
        <v>2527</v>
      </c>
      <c r="J30" s="6" t="s">
        <v>2528</v>
      </c>
      <c r="K30" s="6" t="s">
        <v>0</v>
      </c>
    </row>
    <row r="31" ht="232.2" customHeight="1" spans="1:11">
      <c r="A31" s="4" t="s">
        <v>313</v>
      </c>
      <c r="B31" s="4" t="s">
        <v>12481</v>
      </c>
      <c r="C31" s="5" t="s">
        <v>2530</v>
      </c>
      <c r="D31" s="5" t="s">
        <v>491</v>
      </c>
      <c r="E31" s="4" t="s">
        <v>154</v>
      </c>
      <c r="F31" s="6" t="s">
        <v>2531</v>
      </c>
      <c r="G31" s="6" t="s">
        <v>2532</v>
      </c>
      <c r="H31" s="6" t="s">
        <v>2533</v>
      </c>
      <c r="I31" s="6" t="s">
        <v>2534</v>
      </c>
      <c r="J31" s="6" t="s">
        <v>2535</v>
      </c>
      <c r="K31" s="6" t="s">
        <v>0</v>
      </c>
    </row>
    <row r="32" ht="232.2" customHeight="1" spans="1:11">
      <c r="A32" s="4" t="s">
        <v>322</v>
      </c>
      <c r="B32" s="4" t="s">
        <v>12482</v>
      </c>
      <c r="C32" s="5" t="s">
        <v>249</v>
      </c>
      <c r="D32" s="5" t="s">
        <v>224</v>
      </c>
      <c r="E32" s="4" t="s">
        <v>154</v>
      </c>
      <c r="F32" s="6" t="s">
        <v>2537</v>
      </c>
      <c r="G32" s="6" t="s">
        <v>251</v>
      </c>
      <c r="H32" s="6" t="s">
        <v>2538</v>
      </c>
      <c r="I32" s="6" t="s">
        <v>2539</v>
      </c>
      <c r="J32" s="6" t="s">
        <v>2540</v>
      </c>
      <c r="K32" s="6" t="s">
        <v>0</v>
      </c>
    </row>
    <row r="33" ht="159.6" customHeight="1" spans="1:11">
      <c r="A33" s="4" t="s">
        <v>330</v>
      </c>
      <c r="B33" s="4" t="s">
        <v>12483</v>
      </c>
      <c r="C33" s="5" t="s">
        <v>240</v>
      </c>
      <c r="D33" s="5" t="s">
        <v>241</v>
      </c>
      <c r="E33" s="4" t="s">
        <v>154</v>
      </c>
      <c r="F33" s="6" t="s">
        <v>2542</v>
      </c>
      <c r="G33" s="6" t="s">
        <v>243</v>
      </c>
      <c r="H33" s="6" t="s">
        <v>2543</v>
      </c>
      <c r="I33" s="6" t="s">
        <v>2544</v>
      </c>
      <c r="J33" s="6" t="s">
        <v>2545</v>
      </c>
      <c r="K33" s="6" t="s">
        <v>0</v>
      </c>
    </row>
    <row r="34" ht="196.2" customHeight="1" spans="1:11">
      <c r="A34" s="4" t="s">
        <v>339</v>
      </c>
      <c r="B34" s="4" t="s">
        <v>12484</v>
      </c>
      <c r="C34" s="5" t="s">
        <v>257</v>
      </c>
      <c r="D34" s="5" t="s">
        <v>258</v>
      </c>
      <c r="E34" s="4" t="s">
        <v>259</v>
      </c>
      <c r="F34" s="6" t="s">
        <v>2547</v>
      </c>
      <c r="G34" s="6" t="s">
        <v>261</v>
      </c>
      <c r="H34" s="6" t="s">
        <v>2548</v>
      </c>
      <c r="I34" s="6" t="s">
        <v>2549</v>
      </c>
      <c r="J34" s="6" t="s">
        <v>1527</v>
      </c>
      <c r="K34" s="6" t="s">
        <v>0</v>
      </c>
    </row>
    <row r="35" ht="196.2" customHeight="1" spans="1:11">
      <c r="A35" s="4" t="s">
        <v>455</v>
      </c>
      <c r="B35" s="4" t="s">
        <v>12485</v>
      </c>
      <c r="C35" s="5" t="s">
        <v>266</v>
      </c>
      <c r="D35" s="5" t="s">
        <v>267</v>
      </c>
      <c r="E35" s="4" t="s">
        <v>259</v>
      </c>
      <c r="F35" s="6" t="s">
        <v>12327</v>
      </c>
      <c r="G35" s="6" t="s">
        <v>269</v>
      </c>
      <c r="H35" s="6" t="s">
        <v>12328</v>
      </c>
      <c r="I35" s="6" t="s">
        <v>12329</v>
      </c>
      <c r="J35" s="6" t="s">
        <v>12330</v>
      </c>
      <c r="K35" s="6" t="s">
        <v>0</v>
      </c>
    </row>
    <row r="36" ht="196.2" customHeight="1" spans="1:11">
      <c r="A36" s="4" t="s">
        <v>627</v>
      </c>
      <c r="B36" s="4" t="s">
        <v>12486</v>
      </c>
      <c r="C36" s="5" t="s">
        <v>275</v>
      </c>
      <c r="D36" s="5" t="s">
        <v>276</v>
      </c>
      <c r="E36" s="4" t="s">
        <v>259</v>
      </c>
      <c r="F36" s="6" t="s">
        <v>2556</v>
      </c>
      <c r="G36" s="6" t="s">
        <v>278</v>
      </c>
      <c r="H36" s="6" t="s">
        <v>2557</v>
      </c>
      <c r="I36" s="6" t="s">
        <v>2558</v>
      </c>
      <c r="J36" s="6" t="s">
        <v>2559</v>
      </c>
      <c r="K36" s="6" t="s">
        <v>0</v>
      </c>
    </row>
    <row r="37" ht="196.2" customHeight="1" spans="1:11">
      <c r="A37" s="4" t="s">
        <v>636</v>
      </c>
      <c r="B37" s="4" t="s">
        <v>12487</v>
      </c>
      <c r="C37" s="5" t="s">
        <v>284</v>
      </c>
      <c r="D37" s="5" t="s">
        <v>285</v>
      </c>
      <c r="E37" s="4" t="s">
        <v>259</v>
      </c>
      <c r="F37" s="6" t="s">
        <v>2561</v>
      </c>
      <c r="G37" s="6" t="s">
        <v>287</v>
      </c>
      <c r="H37" s="6" t="s">
        <v>2562</v>
      </c>
      <c r="I37" s="6" t="s">
        <v>2563</v>
      </c>
      <c r="J37" s="6" t="s">
        <v>2564</v>
      </c>
      <c r="K37" s="6" t="s">
        <v>0</v>
      </c>
    </row>
    <row r="38" ht="75" customHeight="1" spans="1:11">
      <c r="A38" s="4" t="s">
        <v>642</v>
      </c>
      <c r="B38" s="4" t="s">
        <v>12488</v>
      </c>
      <c r="C38" s="5" t="s">
        <v>1240</v>
      </c>
      <c r="D38" s="5" t="s">
        <v>294</v>
      </c>
      <c r="E38" s="4" t="s">
        <v>204</v>
      </c>
      <c r="F38" s="6" t="s">
        <v>4543</v>
      </c>
      <c r="G38" s="6" t="s">
        <v>1242</v>
      </c>
      <c r="H38" s="6" t="s">
        <v>4544</v>
      </c>
      <c r="I38" s="6" t="s">
        <v>4545</v>
      </c>
      <c r="J38" s="6" t="s">
        <v>4546</v>
      </c>
      <c r="K38" s="6" t="s">
        <v>0</v>
      </c>
    </row>
    <row r="39" ht="17.4" customHeight="1" spans="1:11">
      <c r="A39" s="4" t="s">
        <v>0</v>
      </c>
      <c r="B39" s="4" t="s">
        <v>0</v>
      </c>
      <c r="C39" s="4" t="s">
        <v>189</v>
      </c>
      <c r="D39" s="4"/>
      <c r="E39" s="4" t="s">
        <v>0</v>
      </c>
      <c r="F39" s="6" t="s">
        <v>0</v>
      </c>
      <c r="G39" s="6" t="s">
        <v>0</v>
      </c>
      <c r="H39" s="6" t="s">
        <v>12273</v>
      </c>
      <c r="I39" s="6" t="s">
        <v>12334</v>
      </c>
      <c r="J39" s="6" t="s">
        <v>12335</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12489</v>
      </c>
      <c r="C42" s="5" t="s">
        <v>306</v>
      </c>
      <c r="D42" s="5" t="s">
        <v>307</v>
      </c>
      <c r="E42" s="4" t="s">
        <v>204</v>
      </c>
      <c r="F42" s="6" t="s">
        <v>12337</v>
      </c>
      <c r="G42" s="6" t="s">
        <v>309</v>
      </c>
      <c r="H42" s="6" t="s">
        <v>12338</v>
      </c>
      <c r="I42" s="6" t="s">
        <v>4074</v>
      </c>
      <c r="J42" s="6" t="s">
        <v>12339</v>
      </c>
      <c r="K42" s="6" t="s">
        <v>0</v>
      </c>
    </row>
    <row r="43" ht="147.6" customHeight="1" spans="1:11">
      <c r="A43" s="4" t="s">
        <v>660</v>
      </c>
      <c r="B43" s="4" t="s">
        <v>12490</v>
      </c>
      <c r="C43" s="5" t="s">
        <v>2578</v>
      </c>
      <c r="D43" s="5" t="s">
        <v>2579</v>
      </c>
      <c r="E43" s="4" t="s">
        <v>204</v>
      </c>
      <c r="F43" s="6" t="s">
        <v>2580</v>
      </c>
      <c r="G43" s="6" t="s">
        <v>2581</v>
      </c>
      <c r="H43" s="6" t="s">
        <v>2582</v>
      </c>
      <c r="I43" s="6" t="s">
        <v>2583</v>
      </c>
      <c r="J43" s="6" t="s">
        <v>2584</v>
      </c>
      <c r="K43" s="6" t="s">
        <v>0</v>
      </c>
    </row>
    <row r="44" ht="147.6" customHeight="1" spans="1:11">
      <c r="A44" s="4" t="s">
        <v>671</v>
      </c>
      <c r="B44" s="4" t="s">
        <v>12491</v>
      </c>
      <c r="C44" s="5" t="s">
        <v>2586</v>
      </c>
      <c r="D44" s="5" t="s">
        <v>333</v>
      </c>
      <c r="E44" s="4" t="s">
        <v>204</v>
      </c>
      <c r="F44" s="6" t="s">
        <v>2587</v>
      </c>
      <c r="G44" s="6" t="s">
        <v>335</v>
      </c>
      <c r="H44" s="6" t="s">
        <v>2588</v>
      </c>
      <c r="I44" s="6" t="s">
        <v>2589</v>
      </c>
      <c r="J44" s="6" t="s">
        <v>2590</v>
      </c>
      <c r="K44" s="6" t="s">
        <v>0</v>
      </c>
    </row>
    <row r="45" ht="147.6" customHeight="1" spans="1:11">
      <c r="A45" s="4" t="s">
        <v>931</v>
      </c>
      <c r="B45" s="4" t="s">
        <v>12492</v>
      </c>
      <c r="C45" s="5" t="s">
        <v>332</v>
      </c>
      <c r="D45" s="5" t="s">
        <v>333</v>
      </c>
      <c r="E45" s="4" t="s">
        <v>204</v>
      </c>
      <c r="F45" s="6" t="s">
        <v>2592</v>
      </c>
      <c r="G45" s="6" t="s">
        <v>335</v>
      </c>
      <c r="H45" s="6" t="s">
        <v>2593</v>
      </c>
      <c r="I45" s="6" t="s">
        <v>2594</v>
      </c>
      <c r="J45" s="6" t="s">
        <v>156</v>
      </c>
      <c r="K45" s="6" t="s">
        <v>0</v>
      </c>
    </row>
    <row r="46" ht="147.6" customHeight="1" spans="1:11">
      <c r="A46" s="4" t="s">
        <v>1629</v>
      </c>
      <c r="B46" s="4" t="s">
        <v>12493</v>
      </c>
      <c r="C46" s="5" t="s">
        <v>341</v>
      </c>
      <c r="D46" s="5" t="s">
        <v>342</v>
      </c>
      <c r="E46" s="4" t="s">
        <v>204</v>
      </c>
      <c r="F46" s="6" t="s">
        <v>2596</v>
      </c>
      <c r="G46" s="6" t="s">
        <v>344</v>
      </c>
      <c r="H46" s="6" t="s">
        <v>2597</v>
      </c>
      <c r="I46" s="6" t="s">
        <v>2598</v>
      </c>
      <c r="J46" s="6" t="s">
        <v>2599</v>
      </c>
      <c r="K46" s="6" t="s">
        <v>0</v>
      </c>
    </row>
    <row r="47" ht="17.4" customHeight="1" spans="1:11">
      <c r="A47" s="4" t="s">
        <v>0</v>
      </c>
      <c r="B47" s="4" t="s">
        <v>0</v>
      </c>
      <c r="C47" s="4" t="s">
        <v>189</v>
      </c>
      <c r="D47" s="4"/>
      <c r="E47" s="4" t="s">
        <v>0</v>
      </c>
      <c r="F47" s="6" t="s">
        <v>0</v>
      </c>
      <c r="G47" s="6" t="s">
        <v>0</v>
      </c>
      <c r="H47" s="6" t="s">
        <v>12274</v>
      </c>
      <c r="I47" s="6" t="s">
        <v>12344</v>
      </c>
      <c r="J47" s="6" t="s">
        <v>12345</v>
      </c>
      <c r="K47" s="6" t="s">
        <v>0</v>
      </c>
    </row>
    <row r="48" ht="17.4" customHeight="1" spans="1:11">
      <c r="A48" s="4" t="s">
        <v>0</v>
      </c>
      <c r="B48" s="4" t="s">
        <v>0</v>
      </c>
      <c r="C48" s="4" t="s">
        <v>189</v>
      </c>
      <c r="D48" s="4"/>
      <c r="E48" s="4" t="s">
        <v>0</v>
      </c>
      <c r="F48" s="6" t="s">
        <v>0</v>
      </c>
      <c r="G48" s="6" t="s">
        <v>0</v>
      </c>
      <c r="H48" s="6" t="s">
        <v>12274</v>
      </c>
      <c r="I48" s="6" t="s">
        <v>12344</v>
      </c>
      <c r="J48" s="6" t="s">
        <v>12345</v>
      </c>
      <c r="K48" s="6" t="s">
        <v>0</v>
      </c>
    </row>
    <row r="49" ht="13.8" customHeight="1" spans="1:11">
      <c r="A49" s="4" t="s">
        <v>350</v>
      </c>
      <c r="B49" s="4"/>
      <c r="C49" s="4"/>
      <c r="D49" s="4"/>
      <c r="E49" s="4"/>
      <c r="F49" s="4"/>
      <c r="G49" s="4"/>
      <c r="H49" s="6" t="s">
        <v>12270</v>
      </c>
      <c r="I49" s="6" t="s">
        <v>12346</v>
      </c>
      <c r="J49" s="6" t="s">
        <v>12347</v>
      </c>
      <c r="K49"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9:D39"/>
    <mergeCell ref="C40:D40"/>
    <mergeCell ref="C41:D41"/>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12462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12494</v>
      </c>
      <c r="C5" s="5" t="s">
        <v>51</v>
      </c>
      <c r="D5" s="4" t="s">
        <v>0</v>
      </c>
      <c r="E5" s="4" t="s">
        <v>0</v>
      </c>
      <c r="F5" s="6" t="s">
        <v>12276</v>
      </c>
      <c r="G5" s="4" t="s">
        <v>0</v>
      </c>
      <c r="H5" s="6" t="s">
        <v>0</v>
      </c>
      <c r="I5" s="6" t="s">
        <v>0</v>
      </c>
    </row>
    <row r="6" ht="26.4" customHeight="1" spans="1:9">
      <c r="A6" s="4" t="s">
        <v>100</v>
      </c>
      <c r="B6" s="4" t="s">
        <v>362</v>
      </c>
      <c r="C6" s="5" t="s">
        <v>363</v>
      </c>
      <c r="D6" s="4" t="s">
        <v>364</v>
      </c>
      <c r="E6" s="4" t="s">
        <v>365</v>
      </c>
      <c r="F6" s="6" t="s">
        <v>12349</v>
      </c>
      <c r="G6" s="4" t="s">
        <v>0</v>
      </c>
      <c r="H6" s="6" t="s">
        <v>0</v>
      </c>
      <c r="I6" s="6" t="s">
        <v>0</v>
      </c>
    </row>
    <row r="7" ht="26.4" customHeight="1" spans="1:9">
      <c r="A7" s="4" t="s">
        <v>103</v>
      </c>
      <c r="B7" s="4" t="s">
        <v>367</v>
      </c>
      <c r="C7" s="5" t="s">
        <v>368</v>
      </c>
      <c r="D7" s="4" t="s">
        <v>364</v>
      </c>
      <c r="E7" s="4" t="s">
        <v>365</v>
      </c>
      <c r="F7" s="6" t="s">
        <v>12349</v>
      </c>
      <c r="G7" s="4" t="s">
        <v>0</v>
      </c>
      <c r="H7" s="6" t="s">
        <v>0</v>
      </c>
      <c r="I7" s="6" t="s">
        <v>0</v>
      </c>
    </row>
    <row r="8" ht="26.4" customHeight="1" spans="1:9">
      <c r="A8" s="4" t="s">
        <v>106</v>
      </c>
      <c r="B8" s="4" t="s">
        <v>369</v>
      </c>
      <c r="C8" s="5" t="s">
        <v>370</v>
      </c>
      <c r="D8" s="4" t="s">
        <v>364</v>
      </c>
      <c r="E8" s="4" t="s">
        <v>365</v>
      </c>
      <c r="F8" s="6" t="s">
        <v>12349</v>
      </c>
      <c r="G8" s="4" t="s">
        <v>0</v>
      </c>
      <c r="H8" s="6" t="s">
        <v>0</v>
      </c>
      <c r="I8" s="6" t="s">
        <v>0</v>
      </c>
    </row>
    <row r="9" ht="26.4" customHeight="1" spans="1:9">
      <c r="A9" s="4" t="s">
        <v>109</v>
      </c>
      <c r="B9" s="4" t="s">
        <v>371</v>
      </c>
      <c r="C9" s="5" t="s">
        <v>372</v>
      </c>
      <c r="D9" s="4" t="s">
        <v>364</v>
      </c>
      <c r="E9" s="4" t="s">
        <v>365</v>
      </c>
      <c r="F9" s="6" t="s">
        <v>12349</v>
      </c>
      <c r="G9" s="4" t="s">
        <v>0</v>
      </c>
      <c r="H9" s="6" t="s">
        <v>0</v>
      </c>
      <c r="I9" s="6" t="s">
        <v>0</v>
      </c>
    </row>
    <row r="10" ht="17.4" customHeight="1" spans="1:9">
      <c r="A10" s="4" t="s">
        <v>59</v>
      </c>
      <c r="B10" s="4" t="s">
        <v>12495</v>
      </c>
      <c r="C10" s="5" t="s">
        <v>374</v>
      </c>
      <c r="D10" s="4" t="s">
        <v>0</v>
      </c>
      <c r="E10" s="4" t="s">
        <v>0</v>
      </c>
      <c r="F10" s="6" t="s">
        <v>0</v>
      </c>
      <c r="G10" s="4" t="s">
        <v>0</v>
      </c>
      <c r="H10" s="6" t="s">
        <v>0</v>
      </c>
      <c r="I10" s="6" t="s">
        <v>0</v>
      </c>
    </row>
    <row r="11" ht="17.4" customHeight="1" spans="1:9">
      <c r="A11" s="4" t="s">
        <v>64</v>
      </c>
      <c r="B11" s="4" t="s">
        <v>12496</v>
      </c>
      <c r="C11" s="5" t="s">
        <v>376</v>
      </c>
      <c r="D11" s="4" t="s">
        <v>0</v>
      </c>
      <c r="E11" s="4" t="s">
        <v>0</v>
      </c>
      <c r="F11" s="6" t="s">
        <v>0</v>
      </c>
      <c r="G11" s="4" t="s">
        <v>0</v>
      </c>
      <c r="H11" s="6" t="s">
        <v>0</v>
      </c>
      <c r="I11" s="6" t="s">
        <v>0</v>
      </c>
    </row>
    <row r="12" ht="17.4" customHeight="1" spans="1:9">
      <c r="A12" s="4" t="s">
        <v>69</v>
      </c>
      <c r="B12" s="4" t="s">
        <v>12497</v>
      </c>
      <c r="C12" s="5" t="s">
        <v>378</v>
      </c>
      <c r="D12" s="4" t="s">
        <v>0</v>
      </c>
      <c r="E12" s="4" t="s">
        <v>0</v>
      </c>
      <c r="F12" s="6" t="s">
        <v>12353</v>
      </c>
      <c r="G12" s="4" t="s">
        <v>0</v>
      </c>
      <c r="H12" s="6" t="s">
        <v>0</v>
      </c>
      <c r="I12" s="6" t="s">
        <v>0</v>
      </c>
    </row>
    <row r="13" ht="17.4" customHeight="1" spans="1:9">
      <c r="A13" s="4" t="s">
        <v>74</v>
      </c>
      <c r="B13" s="4" t="s">
        <v>12498</v>
      </c>
      <c r="C13" s="5" t="s">
        <v>380</v>
      </c>
      <c r="D13" s="4" t="s">
        <v>0</v>
      </c>
      <c r="E13" s="4" t="s">
        <v>0</v>
      </c>
      <c r="F13" s="6" t="s">
        <v>0</v>
      </c>
      <c r="G13" s="4" t="s">
        <v>0</v>
      </c>
      <c r="H13" s="6" t="s">
        <v>0</v>
      </c>
      <c r="I13" s="6" t="s">
        <v>0</v>
      </c>
    </row>
    <row r="14" ht="26.4" customHeight="1" spans="1:9">
      <c r="A14" s="4" t="s">
        <v>79</v>
      </c>
      <c r="B14" s="4" t="s">
        <v>12499</v>
      </c>
      <c r="C14" s="5" t="s">
        <v>382</v>
      </c>
      <c r="D14" s="4" t="s">
        <v>0</v>
      </c>
      <c r="E14" s="4" t="s">
        <v>0</v>
      </c>
      <c r="F14" s="6" t="s">
        <v>0</v>
      </c>
      <c r="G14" s="4" t="s">
        <v>0</v>
      </c>
      <c r="H14" s="6" t="s">
        <v>0</v>
      </c>
      <c r="I14" s="6" t="s">
        <v>0</v>
      </c>
    </row>
    <row r="15" ht="17.4" customHeight="1" spans="1:9">
      <c r="A15" s="4" t="s">
        <v>84</v>
      </c>
      <c r="B15" s="4" t="s">
        <v>12500</v>
      </c>
      <c r="C15" s="5" t="s">
        <v>384</v>
      </c>
      <c r="D15" s="4" t="s">
        <v>0</v>
      </c>
      <c r="E15" s="4" t="s">
        <v>0</v>
      </c>
      <c r="F15" s="6" t="s">
        <v>0</v>
      </c>
      <c r="G15" s="4" t="s">
        <v>0</v>
      </c>
      <c r="H15" s="6" t="s">
        <v>0</v>
      </c>
      <c r="I15" s="6" t="s">
        <v>0</v>
      </c>
    </row>
    <row r="16" ht="17.4" customHeight="1" spans="1:9">
      <c r="A16" s="4" t="s">
        <v>134</v>
      </c>
      <c r="B16" s="4" t="s">
        <v>12501</v>
      </c>
      <c r="C16" s="5" t="s">
        <v>386</v>
      </c>
      <c r="D16" s="4" t="s">
        <v>0</v>
      </c>
      <c r="E16" s="4" t="s">
        <v>0</v>
      </c>
      <c r="F16" s="6" t="s">
        <v>1159</v>
      </c>
      <c r="G16" s="4" t="s">
        <v>0</v>
      </c>
      <c r="H16" s="6" t="s">
        <v>0</v>
      </c>
      <c r="I16" s="6" t="s">
        <v>0</v>
      </c>
    </row>
    <row r="17" ht="16.2" customHeight="1" spans="1:9">
      <c r="A17" s="4" t="s">
        <v>387</v>
      </c>
      <c r="B17" s="4"/>
      <c r="C17" s="4"/>
      <c r="D17" s="4"/>
      <c r="E17" s="4"/>
      <c r="F17" s="6" t="s">
        <v>12275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2652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7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12462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12358</v>
      </c>
      <c r="E4" s="4" t="s">
        <v>0</v>
      </c>
      <c r="F4" s="6" t="s">
        <v>0</v>
      </c>
      <c r="G4" s="6" t="s">
        <v>402</v>
      </c>
      <c r="H4" s="6" t="s">
        <v>0</v>
      </c>
      <c r="I4" s="4" t="s">
        <v>0</v>
      </c>
    </row>
    <row r="5" ht="18" customHeight="1" spans="1:9">
      <c r="A5" s="4" t="s">
        <v>59</v>
      </c>
      <c r="B5" s="5" t="s">
        <v>396</v>
      </c>
      <c r="C5" s="4" t="s">
        <v>397</v>
      </c>
      <c r="D5" s="6" t="s">
        <v>12359</v>
      </c>
      <c r="E5" s="4" t="s">
        <v>0</v>
      </c>
      <c r="F5" s="6" t="s">
        <v>0</v>
      </c>
      <c r="G5" s="6" t="s">
        <v>399</v>
      </c>
      <c r="H5" s="6" t="s">
        <v>0</v>
      </c>
      <c r="I5" s="4" t="s">
        <v>0</v>
      </c>
    </row>
    <row r="6" ht="18" customHeight="1" spans="1:9">
      <c r="A6" s="4" t="s">
        <v>64</v>
      </c>
      <c r="B6" s="5" t="s">
        <v>409</v>
      </c>
      <c r="C6" s="4" t="s">
        <v>410</v>
      </c>
      <c r="D6" s="6" t="s">
        <v>12360</v>
      </c>
      <c r="E6" s="4" t="s">
        <v>0</v>
      </c>
      <c r="F6" s="6" t="s">
        <v>0</v>
      </c>
      <c r="G6" s="6" t="s">
        <v>412</v>
      </c>
      <c r="H6" s="6" t="s">
        <v>0</v>
      </c>
      <c r="I6" s="4" t="s">
        <v>0</v>
      </c>
    </row>
    <row r="7" ht="18" customHeight="1" spans="1:9">
      <c r="A7" s="4" t="s">
        <v>69</v>
      </c>
      <c r="B7" s="5" t="s">
        <v>415</v>
      </c>
      <c r="C7" s="4" t="s">
        <v>154</v>
      </c>
      <c r="D7" s="6" t="s">
        <v>2618</v>
      </c>
      <c r="E7" s="4" t="s">
        <v>0</v>
      </c>
      <c r="F7" s="6" t="s">
        <v>0</v>
      </c>
      <c r="G7" s="6" t="s">
        <v>0</v>
      </c>
      <c r="H7" s="6" t="s">
        <v>0</v>
      </c>
      <c r="I7" s="4" t="s">
        <v>0</v>
      </c>
    </row>
    <row r="8" ht="18" customHeight="1" spans="1:9">
      <c r="A8" s="4" t="s">
        <v>74</v>
      </c>
      <c r="B8" s="5" t="s">
        <v>450</v>
      </c>
      <c r="C8" s="4" t="s">
        <v>259</v>
      </c>
      <c r="D8" s="6" t="s">
        <v>12361</v>
      </c>
      <c r="E8" s="4" t="s">
        <v>0</v>
      </c>
      <c r="F8" s="6" t="s">
        <v>0</v>
      </c>
      <c r="G8" s="6" t="s">
        <v>0</v>
      </c>
      <c r="H8" s="6" t="s">
        <v>0</v>
      </c>
      <c r="I8" s="4" t="s">
        <v>0</v>
      </c>
    </row>
    <row r="9" ht="18" customHeight="1" spans="1:9">
      <c r="A9" s="4" t="s">
        <v>79</v>
      </c>
      <c r="B9" s="5" t="s">
        <v>417</v>
      </c>
      <c r="C9" s="4" t="s">
        <v>418</v>
      </c>
      <c r="D9" s="6" t="s">
        <v>2620</v>
      </c>
      <c r="E9" s="4" t="s">
        <v>0</v>
      </c>
      <c r="F9" s="6" t="s">
        <v>0</v>
      </c>
      <c r="G9" s="6" t="s">
        <v>420</v>
      </c>
      <c r="H9" s="6" t="s">
        <v>0</v>
      </c>
      <c r="I9" s="4" t="s">
        <v>0</v>
      </c>
    </row>
    <row r="10" ht="18" customHeight="1" spans="1:9">
      <c r="A10" s="4" t="s">
        <v>84</v>
      </c>
      <c r="B10" s="5" t="s">
        <v>454</v>
      </c>
      <c r="C10" s="4" t="s">
        <v>259</v>
      </c>
      <c r="D10" s="6" t="s">
        <v>2621</v>
      </c>
      <c r="E10" s="4" t="s">
        <v>0</v>
      </c>
      <c r="F10" s="6" t="s">
        <v>0</v>
      </c>
      <c r="G10" s="6" t="s">
        <v>0</v>
      </c>
      <c r="H10" s="6" t="s">
        <v>0</v>
      </c>
      <c r="I10" s="4" t="s">
        <v>0</v>
      </c>
    </row>
    <row r="11" ht="18" customHeight="1" spans="1:9">
      <c r="A11" s="4" t="s">
        <v>134</v>
      </c>
      <c r="B11" s="5" t="s">
        <v>403</v>
      </c>
      <c r="C11" s="4" t="s">
        <v>397</v>
      </c>
      <c r="D11" s="6" t="s">
        <v>9615</v>
      </c>
      <c r="E11" s="4" t="s">
        <v>0</v>
      </c>
      <c r="F11" s="6" t="s">
        <v>0</v>
      </c>
      <c r="G11" s="6" t="s">
        <v>405</v>
      </c>
      <c r="H11" s="6" t="s">
        <v>0</v>
      </c>
      <c r="I11" s="4" t="s">
        <v>0</v>
      </c>
    </row>
    <row r="12" ht="18" customHeight="1" spans="1:9">
      <c r="A12" s="4" t="s">
        <v>221</v>
      </c>
      <c r="B12" s="5" t="s">
        <v>406</v>
      </c>
      <c r="C12" s="4" t="s">
        <v>407</v>
      </c>
      <c r="D12" s="6" t="s">
        <v>12362</v>
      </c>
      <c r="E12" s="4" t="s">
        <v>0</v>
      </c>
      <c r="F12" s="6" t="s">
        <v>0</v>
      </c>
      <c r="G12" s="6" t="s">
        <v>0</v>
      </c>
      <c r="H12" s="6" t="s">
        <v>0</v>
      </c>
      <c r="I12" s="4" t="s">
        <v>0</v>
      </c>
    </row>
    <row r="13" ht="18" customHeight="1" spans="1:9">
      <c r="A13" s="4" t="s">
        <v>230</v>
      </c>
      <c r="B13" s="5" t="s">
        <v>413</v>
      </c>
      <c r="C13" s="4" t="s">
        <v>154</v>
      </c>
      <c r="D13" s="6" t="s">
        <v>12363</v>
      </c>
      <c r="E13" s="4" t="s">
        <v>0</v>
      </c>
      <c r="F13" s="6" t="s">
        <v>0</v>
      </c>
      <c r="G13" s="6" t="s">
        <v>0</v>
      </c>
      <c r="H13" s="6" t="s">
        <v>0</v>
      </c>
      <c r="I13" s="4" t="s">
        <v>0</v>
      </c>
    </row>
    <row r="14" ht="18" customHeight="1" spans="1:9">
      <c r="A14" s="4" t="s">
        <v>238</v>
      </c>
      <c r="B14" s="5" t="s">
        <v>432</v>
      </c>
      <c r="C14" s="4" t="s">
        <v>154</v>
      </c>
      <c r="D14" s="6" t="s">
        <v>4591</v>
      </c>
      <c r="E14" s="4" t="s">
        <v>0</v>
      </c>
      <c r="F14" s="6" t="s">
        <v>0</v>
      </c>
      <c r="G14" s="6" t="s">
        <v>0</v>
      </c>
      <c r="H14" s="6" t="s">
        <v>0</v>
      </c>
      <c r="I14" s="4" t="s">
        <v>0</v>
      </c>
    </row>
    <row r="15" ht="18" customHeight="1" spans="1:9">
      <c r="A15" s="4" t="s">
        <v>247</v>
      </c>
      <c r="B15" s="5" t="s">
        <v>700</v>
      </c>
      <c r="C15" s="4" t="s">
        <v>154</v>
      </c>
      <c r="D15" s="6" t="s">
        <v>2626</v>
      </c>
      <c r="E15" s="4" t="s">
        <v>0</v>
      </c>
      <c r="F15" s="6" t="s">
        <v>0</v>
      </c>
      <c r="G15" s="6" t="s">
        <v>0</v>
      </c>
      <c r="H15" s="6" t="s">
        <v>0</v>
      </c>
      <c r="I15" s="4" t="s">
        <v>0</v>
      </c>
    </row>
    <row r="16" ht="18" customHeight="1" spans="1:9">
      <c r="A16" s="4" t="s">
        <v>255</v>
      </c>
      <c r="B16" s="5" t="s">
        <v>421</v>
      </c>
      <c r="C16" s="4" t="s">
        <v>154</v>
      </c>
      <c r="D16" s="6" t="s">
        <v>12364</v>
      </c>
      <c r="E16" s="4" t="s">
        <v>0</v>
      </c>
      <c r="F16" s="6" t="s">
        <v>0</v>
      </c>
      <c r="G16" s="6" t="s">
        <v>423</v>
      </c>
      <c r="H16" s="6" t="s">
        <v>0</v>
      </c>
      <c r="I16" s="4" t="s">
        <v>0</v>
      </c>
    </row>
    <row r="17" ht="18" customHeight="1" spans="1:9">
      <c r="A17" s="4" t="s">
        <v>264</v>
      </c>
      <c r="B17" s="5" t="s">
        <v>424</v>
      </c>
      <c r="C17" s="4" t="s">
        <v>204</v>
      </c>
      <c r="D17" s="6" t="s">
        <v>12365</v>
      </c>
      <c r="E17" s="4" t="s">
        <v>0</v>
      </c>
      <c r="F17" s="6" t="s">
        <v>0</v>
      </c>
      <c r="G17" s="6" t="s">
        <v>426</v>
      </c>
      <c r="H17" s="6" t="s">
        <v>0</v>
      </c>
      <c r="I17" s="4" t="s">
        <v>0</v>
      </c>
    </row>
    <row r="18" ht="18" customHeight="1" spans="1:9">
      <c r="A18" s="4" t="s">
        <v>273</v>
      </c>
      <c r="B18" s="5" t="s">
        <v>438</v>
      </c>
      <c r="C18" s="4" t="s">
        <v>418</v>
      </c>
      <c r="D18" s="6" t="s">
        <v>2629</v>
      </c>
      <c r="E18" s="4" t="s">
        <v>0</v>
      </c>
      <c r="F18" s="6" t="s">
        <v>0</v>
      </c>
      <c r="G18" s="6" t="s">
        <v>440</v>
      </c>
      <c r="H18" s="6" t="s">
        <v>0</v>
      </c>
      <c r="I18" s="4" t="s">
        <v>0</v>
      </c>
    </row>
    <row r="19" ht="18" customHeight="1" spans="1:9">
      <c r="A19" s="4" t="s">
        <v>282</v>
      </c>
      <c r="B19" s="5" t="s">
        <v>441</v>
      </c>
      <c r="C19" s="4" t="s">
        <v>442</v>
      </c>
      <c r="D19" s="6" t="s">
        <v>2630</v>
      </c>
      <c r="E19" s="4" t="s">
        <v>0</v>
      </c>
      <c r="F19" s="6" t="s">
        <v>0</v>
      </c>
      <c r="G19" s="6" t="s">
        <v>444</v>
      </c>
      <c r="H19" s="6" t="s">
        <v>0</v>
      </c>
      <c r="I19" s="4" t="s">
        <v>0</v>
      </c>
    </row>
    <row r="20" ht="18" customHeight="1" spans="1:9">
      <c r="A20" s="4" t="s">
        <v>291</v>
      </c>
      <c r="B20" s="5" t="s">
        <v>434</v>
      </c>
      <c r="C20" s="4" t="s">
        <v>259</v>
      </c>
      <c r="D20" s="6" t="s">
        <v>4595</v>
      </c>
      <c r="E20" s="4" t="s">
        <v>0</v>
      </c>
      <c r="F20" s="6" t="s">
        <v>0</v>
      </c>
      <c r="G20" s="6" t="s">
        <v>0</v>
      </c>
      <c r="H20" s="6" t="s">
        <v>0</v>
      </c>
      <c r="I20" s="4" t="s">
        <v>0</v>
      </c>
    </row>
    <row r="21" ht="18" customHeight="1" spans="1:9">
      <c r="A21" s="4" t="s">
        <v>304</v>
      </c>
      <c r="B21" s="5" t="s">
        <v>427</v>
      </c>
      <c r="C21" s="4" t="s">
        <v>259</v>
      </c>
      <c r="D21" s="6" t="s">
        <v>4596</v>
      </c>
      <c r="E21" s="4" t="s">
        <v>0</v>
      </c>
      <c r="F21" s="6" t="s">
        <v>0</v>
      </c>
      <c r="G21" s="6" t="s">
        <v>0</v>
      </c>
      <c r="H21" s="6" t="s">
        <v>0</v>
      </c>
      <c r="I21" s="4" t="s">
        <v>0</v>
      </c>
    </row>
    <row r="22" ht="18" customHeight="1" spans="1:9">
      <c r="A22" s="4" t="s">
        <v>313</v>
      </c>
      <c r="B22" s="5" t="s">
        <v>2631</v>
      </c>
      <c r="C22" s="4" t="s">
        <v>418</v>
      </c>
      <c r="D22" s="6" t="s">
        <v>2632</v>
      </c>
      <c r="E22" s="4" t="s">
        <v>0</v>
      </c>
      <c r="F22" s="6" t="s">
        <v>0</v>
      </c>
      <c r="G22" s="6" t="s">
        <v>440</v>
      </c>
      <c r="H22" s="6" t="s">
        <v>0</v>
      </c>
      <c r="I22" s="4" t="s">
        <v>0</v>
      </c>
    </row>
    <row r="23" ht="18" customHeight="1" spans="1:9">
      <c r="A23" s="4" t="s">
        <v>322</v>
      </c>
      <c r="B23" s="5" t="s">
        <v>445</v>
      </c>
      <c r="C23" s="4" t="s">
        <v>418</v>
      </c>
      <c r="D23" s="6" t="s">
        <v>2633</v>
      </c>
      <c r="E23" s="4" t="s">
        <v>0</v>
      </c>
      <c r="F23" s="6" t="s">
        <v>0</v>
      </c>
      <c r="G23" s="6" t="s">
        <v>447</v>
      </c>
      <c r="H23" s="6" t="s">
        <v>0</v>
      </c>
      <c r="I23" s="4" t="s">
        <v>0</v>
      </c>
    </row>
    <row r="24" ht="18" customHeight="1" spans="1:9">
      <c r="A24" s="4" t="s">
        <v>330</v>
      </c>
      <c r="B24" s="5" t="s">
        <v>2634</v>
      </c>
      <c r="C24" s="4" t="s">
        <v>154</v>
      </c>
      <c r="D24" s="6" t="s">
        <v>2635</v>
      </c>
      <c r="E24" s="4" t="s">
        <v>0</v>
      </c>
      <c r="F24" s="6" t="s">
        <v>0</v>
      </c>
      <c r="G24" s="6" t="s">
        <v>1140</v>
      </c>
      <c r="H24" s="6" t="s">
        <v>0</v>
      </c>
      <c r="I24" s="4" t="s">
        <v>0</v>
      </c>
    </row>
    <row r="25" ht="18" customHeight="1" spans="1:9">
      <c r="A25" s="4" t="s">
        <v>339</v>
      </c>
      <c r="B25" s="5" t="s">
        <v>2636</v>
      </c>
      <c r="C25" s="4" t="s">
        <v>418</v>
      </c>
      <c r="D25" s="6" t="s">
        <v>2637</v>
      </c>
      <c r="E25" s="4" t="s">
        <v>0</v>
      </c>
      <c r="F25" s="6" t="s">
        <v>0</v>
      </c>
      <c r="G25" s="6" t="s">
        <v>2638</v>
      </c>
      <c r="H25" s="6" t="s">
        <v>0</v>
      </c>
      <c r="I25" s="4" t="s">
        <v>0</v>
      </c>
    </row>
    <row r="26" ht="18" customHeight="1" spans="1:9">
      <c r="A26" s="4" t="s">
        <v>455</v>
      </c>
      <c r="B26" s="5" t="s">
        <v>2639</v>
      </c>
      <c r="C26" s="4" t="s">
        <v>442</v>
      </c>
      <c r="D26" s="6" t="s">
        <v>2640</v>
      </c>
      <c r="E26" s="4" t="s">
        <v>0</v>
      </c>
      <c r="F26" s="6" t="s">
        <v>0</v>
      </c>
      <c r="G26" s="6" t="s">
        <v>2641</v>
      </c>
      <c r="H26" s="6" t="s">
        <v>0</v>
      </c>
      <c r="I26" s="4" t="s">
        <v>0</v>
      </c>
    </row>
    <row r="27" ht="18" customHeight="1" spans="1:9">
      <c r="A27" s="4" t="s">
        <v>627</v>
      </c>
      <c r="B27" s="5" t="s">
        <v>2642</v>
      </c>
      <c r="C27" s="4" t="s">
        <v>918</v>
      </c>
      <c r="D27" s="6" t="s">
        <v>2643</v>
      </c>
      <c r="E27" s="4" t="s">
        <v>0</v>
      </c>
      <c r="F27" s="6" t="s">
        <v>0</v>
      </c>
      <c r="G27" s="6" t="s">
        <v>229</v>
      </c>
      <c r="H27" s="6" t="s">
        <v>0</v>
      </c>
      <c r="I27" s="4" t="s">
        <v>0</v>
      </c>
    </row>
    <row r="28" ht="18" customHeight="1" spans="1:9">
      <c r="A28" s="4" t="s">
        <v>636</v>
      </c>
      <c r="B28" s="5" t="s">
        <v>2644</v>
      </c>
      <c r="C28" s="4" t="s">
        <v>2645</v>
      </c>
      <c r="D28" s="6" t="s">
        <v>2646</v>
      </c>
      <c r="E28" s="4" t="s">
        <v>0</v>
      </c>
      <c r="F28" s="6" t="s">
        <v>0</v>
      </c>
      <c r="G28" s="6" t="s">
        <v>2647</v>
      </c>
      <c r="H28" s="6" t="s">
        <v>0</v>
      </c>
      <c r="I28" s="4" t="s">
        <v>0</v>
      </c>
    </row>
    <row r="29" ht="18" customHeight="1" spans="1:9">
      <c r="A29" s="4" t="s">
        <v>642</v>
      </c>
      <c r="B29" s="5" t="s">
        <v>2648</v>
      </c>
      <c r="C29" s="4" t="s">
        <v>418</v>
      </c>
      <c r="D29" s="6" t="s">
        <v>2649</v>
      </c>
      <c r="E29" s="4" t="s">
        <v>0</v>
      </c>
      <c r="F29" s="6" t="s">
        <v>0</v>
      </c>
      <c r="G29" s="6" t="s">
        <v>711</v>
      </c>
      <c r="H29" s="6" t="s">
        <v>0</v>
      </c>
      <c r="I29" s="4" t="s">
        <v>0</v>
      </c>
    </row>
    <row r="30" ht="18" customHeight="1" spans="1:9">
      <c r="A30" s="4" t="s">
        <v>651</v>
      </c>
      <c r="B30" s="5" t="s">
        <v>448</v>
      </c>
      <c r="C30" s="4" t="s">
        <v>259</v>
      </c>
      <c r="D30" s="6" t="s">
        <v>1390</v>
      </c>
      <c r="E30" s="4" t="s">
        <v>0</v>
      </c>
      <c r="F30" s="6" t="s">
        <v>0</v>
      </c>
      <c r="G30" s="6" t="s">
        <v>0</v>
      </c>
      <c r="H30" s="6" t="s">
        <v>0</v>
      </c>
      <c r="I30" s="4" t="s">
        <v>0</v>
      </c>
    </row>
    <row r="31" ht="18" customHeight="1" spans="1:9">
      <c r="A31" s="4" t="s">
        <v>660</v>
      </c>
      <c r="B31" s="5" t="s">
        <v>452</v>
      </c>
      <c r="C31" s="4" t="s">
        <v>259</v>
      </c>
      <c r="D31" s="6" t="s">
        <v>2650</v>
      </c>
      <c r="E31" s="4" t="s">
        <v>0</v>
      </c>
      <c r="F31" s="6" t="s">
        <v>0</v>
      </c>
      <c r="G31" s="6" t="s">
        <v>0</v>
      </c>
      <c r="H31" s="6" t="s">
        <v>0</v>
      </c>
      <c r="I31" s="4" t="s">
        <v>0</v>
      </c>
    </row>
    <row r="32" ht="18" customHeight="1" spans="1:9">
      <c r="A32" s="4" t="s">
        <v>671</v>
      </c>
      <c r="B32" s="5" t="s">
        <v>456</v>
      </c>
      <c r="C32" s="4" t="s">
        <v>259</v>
      </c>
      <c r="D32" s="6" t="s">
        <v>12366</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12502</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12502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12503</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12504</v>
      </c>
      <c r="C10" s="5" t="s">
        <v>240</v>
      </c>
      <c r="D10" s="5" t="s">
        <v>241</v>
      </c>
      <c r="E10" s="4" t="s">
        <v>154</v>
      </c>
      <c r="F10" s="6" t="s">
        <v>2669</v>
      </c>
      <c r="G10" s="6" t="s">
        <v>243</v>
      </c>
      <c r="H10" s="6" t="s">
        <v>2670</v>
      </c>
      <c r="I10" s="6" t="s">
        <v>2671</v>
      </c>
      <c r="J10" s="6" t="s">
        <v>2672</v>
      </c>
      <c r="K10" s="6" t="s">
        <v>0</v>
      </c>
    </row>
    <row r="11" ht="232.2" customHeight="1" spans="1:11">
      <c r="A11" s="4" t="s">
        <v>64</v>
      </c>
      <c r="B11" s="4" t="s">
        <v>12505</v>
      </c>
      <c r="C11" s="5" t="s">
        <v>490</v>
      </c>
      <c r="D11" s="5" t="s">
        <v>491</v>
      </c>
      <c r="E11" s="4" t="s">
        <v>154</v>
      </c>
      <c r="F11" s="6" t="s">
        <v>2674</v>
      </c>
      <c r="G11" s="6" t="s">
        <v>493</v>
      </c>
      <c r="H11" s="6" t="s">
        <v>2675</v>
      </c>
      <c r="I11" s="6" t="s">
        <v>2676</v>
      </c>
      <c r="J11" s="6" t="s">
        <v>1112</v>
      </c>
      <c r="K11" s="6" t="s">
        <v>0</v>
      </c>
    </row>
    <row r="12" ht="232.2" customHeight="1" spans="1:11">
      <c r="A12" s="4" t="s">
        <v>69</v>
      </c>
      <c r="B12" s="4" t="s">
        <v>12506</v>
      </c>
      <c r="C12" s="5" t="s">
        <v>484</v>
      </c>
      <c r="D12" s="5" t="s">
        <v>224</v>
      </c>
      <c r="E12" s="4" t="s">
        <v>154</v>
      </c>
      <c r="F12" s="6" t="s">
        <v>2678</v>
      </c>
      <c r="G12" s="6" t="s">
        <v>251</v>
      </c>
      <c r="H12" s="6" t="s">
        <v>2679</v>
      </c>
      <c r="I12" s="6" t="s">
        <v>2680</v>
      </c>
      <c r="J12" s="6" t="s">
        <v>2681</v>
      </c>
      <c r="K12" s="6" t="s">
        <v>0</v>
      </c>
    </row>
    <row r="13" ht="232.2" customHeight="1" spans="1:11">
      <c r="A13" s="4" t="s">
        <v>74</v>
      </c>
      <c r="B13" s="4" t="s">
        <v>12507</v>
      </c>
      <c r="C13" s="5" t="s">
        <v>498</v>
      </c>
      <c r="D13" s="5" t="s">
        <v>491</v>
      </c>
      <c r="E13" s="4" t="s">
        <v>154</v>
      </c>
      <c r="F13" s="6" t="s">
        <v>2683</v>
      </c>
      <c r="G13" s="6" t="s">
        <v>493</v>
      </c>
      <c r="H13" s="6" t="s">
        <v>2684</v>
      </c>
      <c r="I13" s="6" t="s">
        <v>2685</v>
      </c>
      <c r="J13" s="6" t="s">
        <v>2686</v>
      </c>
      <c r="K13" s="6" t="s">
        <v>0</v>
      </c>
    </row>
    <row r="14" ht="232.2" customHeight="1" spans="1:11">
      <c r="A14" s="4" t="s">
        <v>79</v>
      </c>
      <c r="B14" s="4" t="s">
        <v>12508</v>
      </c>
      <c r="C14" s="5" t="s">
        <v>503</v>
      </c>
      <c r="D14" s="5" t="s">
        <v>491</v>
      </c>
      <c r="E14" s="4" t="s">
        <v>154</v>
      </c>
      <c r="F14" s="6" t="s">
        <v>2688</v>
      </c>
      <c r="G14" s="6" t="s">
        <v>505</v>
      </c>
      <c r="H14" s="6" t="s">
        <v>2689</v>
      </c>
      <c r="I14" s="6" t="s">
        <v>2690</v>
      </c>
      <c r="J14" s="6" t="s">
        <v>2691</v>
      </c>
      <c r="K14" s="6" t="s">
        <v>0</v>
      </c>
    </row>
    <row r="15" ht="183.6" customHeight="1" spans="1:11">
      <c r="A15" s="4" t="s">
        <v>84</v>
      </c>
      <c r="B15" s="4" t="s">
        <v>12509</v>
      </c>
      <c r="C15" s="5" t="s">
        <v>510</v>
      </c>
      <c r="D15" s="5" t="s">
        <v>511</v>
      </c>
      <c r="E15" s="4" t="s">
        <v>154</v>
      </c>
      <c r="F15" s="6" t="s">
        <v>1341</v>
      </c>
      <c r="G15" s="6" t="s">
        <v>513</v>
      </c>
      <c r="H15" s="6" t="s">
        <v>1342</v>
      </c>
      <c r="I15" s="6" t="s">
        <v>1343</v>
      </c>
      <c r="J15" s="6" t="s">
        <v>1344</v>
      </c>
      <c r="K15" s="6" t="s">
        <v>0</v>
      </c>
    </row>
    <row r="16" ht="232.2" customHeight="1" spans="1:11">
      <c r="A16" s="4" t="s">
        <v>134</v>
      </c>
      <c r="B16" s="4" t="s">
        <v>12510</v>
      </c>
      <c r="C16" s="5" t="s">
        <v>518</v>
      </c>
      <c r="D16" s="5" t="s">
        <v>491</v>
      </c>
      <c r="E16" s="4" t="s">
        <v>154</v>
      </c>
      <c r="F16" s="6" t="s">
        <v>1346</v>
      </c>
      <c r="G16" s="6" t="s">
        <v>520</v>
      </c>
      <c r="H16" s="6" t="s">
        <v>1347</v>
      </c>
      <c r="I16" s="6" t="s">
        <v>1348</v>
      </c>
      <c r="J16" s="6" t="s">
        <v>1349</v>
      </c>
      <c r="K16" s="6" t="s">
        <v>0</v>
      </c>
    </row>
    <row r="17" ht="159.6" customHeight="1" spans="1:11">
      <c r="A17" s="4" t="s">
        <v>221</v>
      </c>
      <c r="B17" s="4" t="s">
        <v>12511</v>
      </c>
      <c r="C17" s="5" t="s">
        <v>525</v>
      </c>
      <c r="D17" s="5" t="s">
        <v>241</v>
      </c>
      <c r="E17" s="4" t="s">
        <v>154</v>
      </c>
      <c r="F17" s="6" t="s">
        <v>2695</v>
      </c>
      <c r="G17" s="6" t="s">
        <v>527</v>
      </c>
      <c r="H17" s="6" t="s">
        <v>2696</v>
      </c>
      <c r="I17" s="6" t="s">
        <v>2697</v>
      </c>
      <c r="J17" s="6" t="s">
        <v>884</v>
      </c>
      <c r="K17" s="6" t="s">
        <v>0</v>
      </c>
    </row>
    <row r="18" ht="159.6" customHeight="1" spans="1:11">
      <c r="A18" s="4" t="s">
        <v>230</v>
      </c>
      <c r="B18" s="4" t="s">
        <v>12512</v>
      </c>
      <c r="C18" s="5" t="s">
        <v>532</v>
      </c>
      <c r="D18" s="5" t="s">
        <v>241</v>
      </c>
      <c r="E18" s="4" t="s">
        <v>154</v>
      </c>
      <c r="F18" s="6" t="s">
        <v>2699</v>
      </c>
      <c r="G18" s="6" t="s">
        <v>534</v>
      </c>
      <c r="H18" s="6" t="s">
        <v>2700</v>
      </c>
      <c r="I18" s="6" t="s">
        <v>2701</v>
      </c>
      <c r="J18" s="6" t="s">
        <v>0</v>
      </c>
      <c r="K18" s="6" t="s">
        <v>0</v>
      </c>
    </row>
    <row r="19" ht="62.4" customHeight="1" spans="1:11">
      <c r="A19" s="4" t="s">
        <v>238</v>
      </c>
      <c r="B19" s="4" t="s">
        <v>12513</v>
      </c>
      <c r="C19" s="5" t="s">
        <v>1359</v>
      </c>
      <c r="D19" s="5" t="s">
        <v>1360</v>
      </c>
      <c r="E19" s="4" t="s">
        <v>154</v>
      </c>
      <c r="F19" s="6" t="s">
        <v>1361</v>
      </c>
      <c r="G19" s="6" t="s">
        <v>534</v>
      </c>
      <c r="H19" s="6" t="s">
        <v>1362</v>
      </c>
      <c r="I19" s="6" t="s">
        <v>1363</v>
      </c>
      <c r="J19" s="6" t="s">
        <v>0</v>
      </c>
      <c r="K19" s="6" t="s">
        <v>0</v>
      </c>
    </row>
    <row r="20" ht="147.6" customHeight="1" spans="1:11">
      <c r="A20" s="4" t="s">
        <v>247</v>
      </c>
      <c r="B20" s="4" t="s">
        <v>12514</v>
      </c>
      <c r="C20" s="5" t="s">
        <v>538</v>
      </c>
      <c r="D20" s="5" t="s">
        <v>539</v>
      </c>
      <c r="E20" s="4" t="s">
        <v>154</v>
      </c>
      <c r="F20" s="6" t="s">
        <v>2704</v>
      </c>
      <c r="G20" s="6" t="s">
        <v>540</v>
      </c>
      <c r="H20" s="6" t="s">
        <v>2705</v>
      </c>
      <c r="I20" s="6" t="s">
        <v>2706</v>
      </c>
      <c r="J20" s="6" t="s">
        <v>2707</v>
      </c>
      <c r="K20" s="6" t="s">
        <v>0</v>
      </c>
    </row>
    <row r="21" ht="196.2" customHeight="1" spans="1:11">
      <c r="A21" s="4" t="s">
        <v>255</v>
      </c>
      <c r="B21" s="4" t="s">
        <v>12515</v>
      </c>
      <c r="C21" s="5" t="s">
        <v>545</v>
      </c>
      <c r="D21" s="5" t="s">
        <v>258</v>
      </c>
      <c r="E21" s="4" t="s">
        <v>259</v>
      </c>
      <c r="F21" s="6" t="s">
        <v>1294</v>
      </c>
      <c r="G21" s="6" t="s">
        <v>547</v>
      </c>
      <c r="H21" s="6" t="s">
        <v>2709</v>
      </c>
      <c r="I21" s="6" t="s">
        <v>2710</v>
      </c>
      <c r="J21" s="6" t="s">
        <v>2711</v>
      </c>
      <c r="K21" s="6" t="s">
        <v>0</v>
      </c>
    </row>
    <row r="22" ht="196.2" customHeight="1" spans="1:11">
      <c r="A22" s="4" t="s">
        <v>264</v>
      </c>
      <c r="B22" s="4" t="s">
        <v>12516</v>
      </c>
      <c r="C22" s="5" t="s">
        <v>257</v>
      </c>
      <c r="D22" s="5" t="s">
        <v>258</v>
      </c>
      <c r="E22" s="4" t="s">
        <v>259</v>
      </c>
      <c r="F22" s="6" t="s">
        <v>2713</v>
      </c>
      <c r="G22" s="6" t="s">
        <v>261</v>
      </c>
      <c r="H22" s="6" t="s">
        <v>2714</v>
      </c>
      <c r="I22" s="6" t="s">
        <v>2715</v>
      </c>
      <c r="J22" s="6" t="s">
        <v>2716</v>
      </c>
      <c r="K22" s="6" t="s">
        <v>0</v>
      </c>
    </row>
    <row r="23" ht="196.2" customHeight="1" spans="1:11">
      <c r="A23" s="4" t="s">
        <v>273</v>
      </c>
      <c r="B23" s="4" t="s">
        <v>12517</v>
      </c>
      <c r="C23" s="5" t="s">
        <v>266</v>
      </c>
      <c r="D23" s="5" t="s">
        <v>267</v>
      </c>
      <c r="E23" s="4" t="s">
        <v>259</v>
      </c>
      <c r="F23" s="6" t="s">
        <v>2718</v>
      </c>
      <c r="G23" s="6" t="s">
        <v>269</v>
      </c>
      <c r="H23" s="6" t="s">
        <v>2719</v>
      </c>
      <c r="I23" s="6" t="s">
        <v>2720</v>
      </c>
      <c r="J23" s="6" t="s">
        <v>2721</v>
      </c>
      <c r="K23" s="6" t="s">
        <v>0</v>
      </c>
    </row>
    <row r="24" ht="196.2" customHeight="1" spans="1:11">
      <c r="A24" s="4" t="s">
        <v>282</v>
      </c>
      <c r="B24" s="4" t="s">
        <v>12518</v>
      </c>
      <c r="C24" s="5" t="s">
        <v>275</v>
      </c>
      <c r="D24" s="5" t="s">
        <v>276</v>
      </c>
      <c r="E24" s="4" t="s">
        <v>259</v>
      </c>
      <c r="F24" s="6" t="s">
        <v>2723</v>
      </c>
      <c r="G24" s="6" t="s">
        <v>278</v>
      </c>
      <c r="H24" s="6" t="s">
        <v>2724</v>
      </c>
      <c r="I24" s="6" t="s">
        <v>2725</v>
      </c>
      <c r="J24" s="6" t="s">
        <v>2726</v>
      </c>
      <c r="K24" s="6" t="s">
        <v>0</v>
      </c>
    </row>
    <row r="25" ht="196.2" customHeight="1" spans="1:11">
      <c r="A25" s="4" t="s">
        <v>291</v>
      </c>
      <c r="B25" s="4" t="s">
        <v>12519</v>
      </c>
      <c r="C25" s="5" t="s">
        <v>284</v>
      </c>
      <c r="D25" s="5" t="s">
        <v>285</v>
      </c>
      <c r="E25" s="4" t="s">
        <v>259</v>
      </c>
      <c r="F25" s="6" t="s">
        <v>1390</v>
      </c>
      <c r="G25" s="6" t="s">
        <v>287</v>
      </c>
      <c r="H25" s="6" t="s">
        <v>1391</v>
      </c>
      <c r="I25" s="6" t="s">
        <v>1392</v>
      </c>
      <c r="J25" s="6" t="s">
        <v>1393</v>
      </c>
      <c r="K25" s="6" t="s">
        <v>0</v>
      </c>
    </row>
    <row r="26" ht="26.4" customHeight="1" spans="1:11">
      <c r="A26" s="4" t="s">
        <v>304</v>
      </c>
      <c r="B26" s="4" t="s">
        <v>12520</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12521</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12522</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12523</v>
      </c>
      <c r="C36" s="5" t="s">
        <v>597</v>
      </c>
      <c r="D36" s="5" t="s">
        <v>598</v>
      </c>
      <c r="E36" s="4" t="s">
        <v>204</v>
      </c>
      <c r="F36" s="6" t="s">
        <v>2743</v>
      </c>
      <c r="G36" s="6" t="s">
        <v>600</v>
      </c>
      <c r="H36" s="6" t="s">
        <v>2744</v>
      </c>
      <c r="I36" s="6" t="s">
        <v>2745</v>
      </c>
      <c r="J36" s="6" t="s">
        <v>2746</v>
      </c>
      <c r="K36" s="6" t="s">
        <v>0</v>
      </c>
    </row>
    <row r="37" ht="147.6" customHeight="1" spans="1:11">
      <c r="A37" s="4" t="s">
        <v>339</v>
      </c>
      <c r="B37" s="4" t="s">
        <v>12524</v>
      </c>
      <c r="C37" s="5" t="s">
        <v>605</v>
      </c>
      <c r="D37" s="5" t="s">
        <v>606</v>
      </c>
      <c r="E37" s="4" t="s">
        <v>204</v>
      </c>
      <c r="F37" s="6" t="s">
        <v>2748</v>
      </c>
      <c r="G37" s="6" t="s">
        <v>608</v>
      </c>
      <c r="H37" s="6" t="s">
        <v>2749</v>
      </c>
      <c r="I37" s="6" t="s">
        <v>2750</v>
      </c>
      <c r="J37" s="6" t="s">
        <v>2751</v>
      </c>
      <c r="K37" s="6" t="s">
        <v>0</v>
      </c>
    </row>
    <row r="38" ht="147.6" customHeight="1" spans="1:11">
      <c r="A38" s="4" t="s">
        <v>455</v>
      </c>
      <c r="B38" s="4" t="s">
        <v>12525</v>
      </c>
      <c r="C38" s="5" t="s">
        <v>613</v>
      </c>
      <c r="D38" s="5" t="s">
        <v>614</v>
      </c>
      <c r="E38" s="4" t="s">
        <v>204</v>
      </c>
      <c r="F38" s="6" t="s">
        <v>1346</v>
      </c>
      <c r="G38" s="6" t="s">
        <v>615</v>
      </c>
      <c r="H38" s="6" t="s">
        <v>1420</v>
      </c>
      <c r="I38" s="6" t="s">
        <v>1421</v>
      </c>
      <c r="J38" s="6" t="s">
        <v>1422</v>
      </c>
      <c r="K38" s="6" t="s">
        <v>0</v>
      </c>
    </row>
    <row r="39" ht="147.6" customHeight="1" spans="1:11">
      <c r="A39" s="4" t="s">
        <v>627</v>
      </c>
      <c r="B39" s="4" t="s">
        <v>12526</v>
      </c>
      <c r="C39" s="5" t="s">
        <v>620</v>
      </c>
      <c r="D39" s="5" t="s">
        <v>621</v>
      </c>
      <c r="E39" s="4" t="s">
        <v>204</v>
      </c>
      <c r="F39" s="6" t="s">
        <v>2754</v>
      </c>
      <c r="G39" s="6" t="s">
        <v>623</v>
      </c>
      <c r="H39" s="6" t="s">
        <v>2755</v>
      </c>
      <c r="I39" s="6" t="s">
        <v>2756</v>
      </c>
      <c r="J39" s="6" t="s">
        <v>2757</v>
      </c>
      <c r="K39" s="6" t="s">
        <v>0</v>
      </c>
    </row>
    <row r="40" ht="147.6" customHeight="1" spans="1:11">
      <c r="A40" s="4" t="s">
        <v>636</v>
      </c>
      <c r="B40" s="4" t="s">
        <v>12527</v>
      </c>
      <c r="C40" s="5" t="s">
        <v>629</v>
      </c>
      <c r="D40" s="5" t="s">
        <v>630</v>
      </c>
      <c r="E40" s="4" t="s">
        <v>204</v>
      </c>
      <c r="F40" s="6" t="s">
        <v>2759</v>
      </c>
      <c r="G40" s="6" t="s">
        <v>632</v>
      </c>
      <c r="H40" s="6" t="s">
        <v>2760</v>
      </c>
      <c r="I40" s="6" t="s">
        <v>2761</v>
      </c>
      <c r="J40" s="6" t="s">
        <v>2762</v>
      </c>
      <c r="K40" s="6" t="s">
        <v>0</v>
      </c>
    </row>
    <row r="41" ht="147.6" customHeight="1" spans="1:11">
      <c r="A41" s="4" t="s">
        <v>642</v>
      </c>
      <c r="B41" s="4" t="s">
        <v>12528</v>
      </c>
      <c r="C41" s="5" t="s">
        <v>341</v>
      </c>
      <c r="D41" s="5" t="s">
        <v>342</v>
      </c>
      <c r="E41" s="4" t="s">
        <v>204</v>
      </c>
      <c r="F41" s="6" t="s">
        <v>2764</v>
      </c>
      <c r="G41" s="6" t="s">
        <v>344</v>
      </c>
      <c r="H41" s="6" t="s">
        <v>2765</v>
      </c>
      <c r="I41" s="6" t="s">
        <v>2766</v>
      </c>
      <c r="J41" s="6" t="s">
        <v>2767</v>
      </c>
      <c r="K41" s="6" t="s">
        <v>0</v>
      </c>
    </row>
    <row r="42" ht="147.6" customHeight="1" spans="1:11">
      <c r="A42" s="4" t="s">
        <v>651</v>
      </c>
      <c r="B42" s="4" t="s">
        <v>12529</v>
      </c>
      <c r="C42" s="5" t="s">
        <v>644</v>
      </c>
      <c r="D42" s="5" t="s">
        <v>645</v>
      </c>
      <c r="E42" s="4" t="s">
        <v>204</v>
      </c>
      <c r="F42" s="6" t="s">
        <v>641</v>
      </c>
      <c r="G42" s="6" t="s">
        <v>647</v>
      </c>
      <c r="H42" s="6" t="s">
        <v>2769</v>
      </c>
      <c r="I42" s="6" t="s">
        <v>2770</v>
      </c>
      <c r="J42" s="6" t="s">
        <v>2771</v>
      </c>
      <c r="K42" s="6" t="s">
        <v>0</v>
      </c>
    </row>
    <row r="43" ht="147.6" customHeight="1" spans="1:11">
      <c r="A43" s="4" t="s">
        <v>660</v>
      </c>
      <c r="B43" s="4" t="s">
        <v>12530</v>
      </c>
      <c r="C43" s="5" t="s">
        <v>653</v>
      </c>
      <c r="D43" s="5" t="s">
        <v>654</v>
      </c>
      <c r="E43" s="4" t="s">
        <v>204</v>
      </c>
      <c r="F43" s="6" t="s">
        <v>2773</v>
      </c>
      <c r="G43" s="6" t="s">
        <v>656</v>
      </c>
      <c r="H43" s="6" t="s">
        <v>2774</v>
      </c>
      <c r="I43" s="6" t="s">
        <v>2775</v>
      </c>
      <c r="J43" s="6" t="s">
        <v>2776</v>
      </c>
      <c r="K43" s="6" t="s">
        <v>0</v>
      </c>
    </row>
    <row r="44" ht="147.6" customHeight="1" spans="1:11">
      <c r="A44" s="4" t="s">
        <v>671</v>
      </c>
      <c r="B44" s="4" t="s">
        <v>12531</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12532</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7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12502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12533</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12534</v>
      </c>
      <c r="C10" s="5" t="s">
        <v>374</v>
      </c>
      <c r="D10" s="4" t="s">
        <v>0</v>
      </c>
      <c r="E10" s="4" t="s">
        <v>0</v>
      </c>
      <c r="F10" s="6" t="s">
        <v>0</v>
      </c>
      <c r="G10" s="4" t="s">
        <v>0</v>
      </c>
      <c r="H10" s="6" t="s">
        <v>0</v>
      </c>
      <c r="I10" s="6" t="s">
        <v>0</v>
      </c>
    </row>
    <row r="11" ht="17.4" customHeight="1" spans="1:9">
      <c r="A11" s="4" t="s">
        <v>64</v>
      </c>
      <c r="B11" s="4" t="s">
        <v>12535</v>
      </c>
      <c r="C11" s="5" t="s">
        <v>376</v>
      </c>
      <c r="D11" s="4" t="s">
        <v>0</v>
      </c>
      <c r="E11" s="4" t="s">
        <v>0</v>
      </c>
      <c r="F11" s="6" t="s">
        <v>0</v>
      </c>
      <c r="G11" s="4" t="s">
        <v>0</v>
      </c>
      <c r="H11" s="6" t="s">
        <v>0</v>
      </c>
      <c r="I11" s="6" t="s">
        <v>0</v>
      </c>
    </row>
    <row r="12" ht="17.4" customHeight="1" spans="1:9">
      <c r="A12" s="4" t="s">
        <v>69</v>
      </c>
      <c r="B12" s="4" t="s">
        <v>12536</v>
      </c>
      <c r="C12" s="5" t="s">
        <v>378</v>
      </c>
      <c r="D12" s="4" t="s">
        <v>0</v>
      </c>
      <c r="E12" s="4" t="s">
        <v>0</v>
      </c>
      <c r="F12" s="6" t="s">
        <v>2797</v>
      </c>
      <c r="G12" s="4" t="s">
        <v>0</v>
      </c>
      <c r="H12" s="6" t="s">
        <v>0</v>
      </c>
      <c r="I12" s="6" t="s">
        <v>0</v>
      </c>
    </row>
    <row r="13" ht="17.4" customHeight="1" spans="1:9">
      <c r="A13" s="4" t="s">
        <v>74</v>
      </c>
      <c r="B13" s="4" t="s">
        <v>12537</v>
      </c>
      <c r="C13" s="5" t="s">
        <v>380</v>
      </c>
      <c r="D13" s="4" t="s">
        <v>0</v>
      </c>
      <c r="E13" s="4" t="s">
        <v>0</v>
      </c>
      <c r="F13" s="6" t="s">
        <v>0</v>
      </c>
      <c r="G13" s="4" t="s">
        <v>0</v>
      </c>
      <c r="H13" s="6" t="s">
        <v>0</v>
      </c>
      <c r="I13" s="6" t="s">
        <v>0</v>
      </c>
    </row>
    <row r="14" ht="26.4" customHeight="1" spans="1:9">
      <c r="A14" s="4" t="s">
        <v>79</v>
      </c>
      <c r="B14" s="4" t="s">
        <v>12538</v>
      </c>
      <c r="C14" s="5" t="s">
        <v>382</v>
      </c>
      <c r="D14" s="4" t="s">
        <v>0</v>
      </c>
      <c r="E14" s="4" t="s">
        <v>0</v>
      </c>
      <c r="F14" s="6" t="s">
        <v>0</v>
      </c>
      <c r="G14" s="4" t="s">
        <v>0</v>
      </c>
      <c r="H14" s="6" t="s">
        <v>0</v>
      </c>
      <c r="I14" s="6" t="s">
        <v>0</v>
      </c>
    </row>
    <row r="15" ht="17.4" customHeight="1" spans="1:9">
      <c r="A15" s="4" t="s">
        <v>84</v>
      </c>
      <c r="B15" s="4" t="s">
        <v>12539</v>
      </c>
      <c r="C15" s="5" t="s">
        <v>384</v>
      </c>
      <c r="D15" s="4" t="s">
        <v>0</v>
      </c>
      <c r="E15" s="4" t="s">
        <v>0</v>
      </c>
      <c r="F15" s="6" t="s">
        <v>0</v>
      </c>
      <c r="G15" s="4" t="s">
        <v>0</v>
      </c>
      <c r="H15" s="6" t="s">
        <v>0</v>
      </c>
      <c r="I15" s="6" t="s">
        <v>0</v>
      </c>
    </row>
    <row r="16" ht="17.4" customHeight="1" spans="1:9">
      <c r="A16" s="4" t="s">
        <v>134</v>
      </c>
      <c r="B16" s="4" t="s">
        <v>12540</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12502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7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12541</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12541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12542</v>
      </c>
      <c r="C7" s="5" t="s">
        <v>750</v>
      </c>
      <c r="D7" s="5" t="s">
        <v>751</v>
      </c>
      <c r="E7" s="4" t="s">
        <v>204</v>
      </c>
      <c r="F7" s="6" t="s">
        <v>1516</v>
      </c>
      <c r="G7" s="6" t="s">
        <v>753</v>
      </c>
      <c r="H7" s="6" t="s">
        <v>1517</v>
      </c>
      <c r="I7" s="6" t="s">
        <v>1518</v>
      </c>
      <c r="J7" s="6" t="s">
        <v>1519</v>
      </c>
      <c r="K7" s="6" t="s">
        <v>0</v>
      </c>
    </row>
    <row r="8" ht="87" customHeight="1" spans="1:11">
      <c r="A8" s="4" t="s">
        <v>59</v>
      </c>
      <c r="B8" s="4" t="s">
        <v>12543</v>
      </c>
      <c r="C8" s="5" t="s">
        <v>1521</v>
      </c>
      <c r="D8" s="5" t="s">
        <v>1522</v>
      </c>
      <c r="E8" s="4" t="s">
        <v>204</v>
      </c>
      <c r="F8" s="6" t="s">
        <v>1523</v>
      </c>
      <c r="G8" s="6" t="s">
        <v>1524</v>
      </c>
      <c r="H8" s="6" t="s">
        <v>1525</v>
      </c>
      <c r="I8" s="6" t="s">
        <v>1526</v>
      </c>
      <c r="J8" s="6" t="s">
        <v>1527</v>
      </c>
      <c r="K8" s="6" t="s">
        <v>0</v>
      </c>
    </row>
    <row r="9" ht="99" customHeight="1" spans="1:11">
      <c r="A9" s="4" t="s">
        <v>64</v>
      </c>
      <c r="B9" s="4" t="s">
        <v>12544</v>
      </c>
      <c r="C9" s="5" t="s">
        <v>758</v>
      </c>
      <c r="D9" s="5" t="s">
        <v>759</v>
      </c>
      <c r="E9" s="4" t="s">
        <v>204</v>
      </c>
      <c r="F9" s="6" t="s">
        <v>2841</v>
      </c>
      <c r="G9" s="6" t="s">
        <v>761</v>
      </c>
      <c r="H9" s="6" t="s">
        <v>2842</v>
      </c>
      <c r="I9" s="6" t="s">
        <v>2843</v>
      </c>
      <c r="J9" s="6" t="s">
        <v>2844</v>
      </c>
      <c r="K9" s="6" t="s">
        <v>0</v>
      </c>
    </row>
    <row r="10" ht="62.4" customHeight="1" spans="1:11">
      <c r="A10" s="4" t="s">
        <v>69</v>
      </c>
      <c r="B10" s="4" t="s">
        <v>12545</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12546</v>
      </c>
      <c r="C13" s="5" t="s">
        <v>777</v>
      </c>
      <c r="D13" s="5" t="s">
        <v>778</v>
      </c>
      <c r="E13" s="4" t="s">
        <v>204</v>
      </c>
      <c r="F13" s="6" t="s">
        <v>2849</v>
      </c>
      <c r="G13" s="6" t="s">
        <v>780</v>
      </c>
      <c r="H13" s="6" t="s">
        <v>2850</v>
      </c>
      <c r="I13" s="6" t="s">
        <v>2851</v>
      </c>
      <c r="J13" s="6" t="s">
        <v>0</v>
      </c>
      <c r="K13" s="6" t="s">
        <v>0</v>
      </c>
    </row>
    <row r="14" ht="50.4" customHeight="1" spans="1:11">
      <c r="A14" s="4" t="s">
        <v>79</v>
      </c>
      <c r="B14" s="4" t="s">
        <v>12547</v>
      </c>
      <c r="C14" s="5" t="s">
        <v>784</v>
      </c>
      <c r="D14" s="5" t="s">
        <v>785</v>
      </c>
      <c r="E14" s="4" t="s">
        <v>204</v>
      </c>
      <c r="F14" s="6" t="s">
        <v>2849</v>
      </c>
      <c r="G14" s="6" t="s">
        <v>786</v>
      </c>
      <c r="H14" s="6" t="s">
        <v>2853</v>
      </c>
      <c r="I14" s="6" t="s">
        <v>2854</v>
      </c>
      <c r="J14" s="6" t="s">
        <v>0</v>
      </c>
      <c r="K14" s="6" t="s">
        <v>0</v>
      </c>
    </row>
    <row r="15" ht="26.4" customHeight="1" spans="1:11">
      <c r="A15" s="4" t="s">
        <v>84</v>
      </c>
      <c r="B15" s="4" t="s">
        <v>12548</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12549</v>
      </c>
      <c r="C22" s="5" t="s">
        <v>798</v>
      </c>
      <c r="D22" s="5" t="s">
        <v>799</v>
      </c>
      <c r="E22" s="4" t="s">
        <v>204</v>
      </c>
      <c r="F22" s="6" t="s">
        <v>2861</v>
      </c>
      <c r="G22" s="6" t="s">
        <v>801</v>
      </c>
      <c r="H22" s="6" t="s">
        <v>2862</v>
      </c>
      <c r="I22" s="6" t="s">
        <v>2863</v>
      </c>
      <c r="J22" s="6" t="s">
        <v>2864</v>
      </c>
      <c r="K22" s="6" t="s">
        <v>0</v>
      </c>
    </row>
    <row r="23" ht="50.4" customHeight="1" spans="1:11">
      <c r="A23" s="4" t="s">
        <v>221</v>
      </c>
      <c r="B23" s="4" t="s">
        <v>12550</v>
      </c>
      <c r="C23" s="5" t="s">
        <v>806</v>
      </c>
      <c r="D23" s="5" t="s">
        <v>807</v>
      </c>
      <c r="E23" s="4" t="s">
        <v>204</v>
      </c>
      <c r="F23" s="6" t="s">
        <v>2866</v>
      </c>
      <c r="G23" s="6" t="s">
        <v>809</v>
      </c>
      <c r="H23" s="6" t="s">
        <v>2867</v>
      </c>
      <c r="I23" s="6" t="s">
        <v>2868</v>
      </c>
      <c r="J23" s="6" t="s">
        <v>1221</v>
      </c>
      <c r="K23" s="6" t="s">
        <v>0</v>
      </c>
    </row>
    <row r="24" ht="111" customHeight="1" spans="1:11">
      <c r="A24" s="4" t="s">
        <v>230</v>
      </c>
      <c r="B24" s="4" t="s">
        <v>12551</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12552</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12553</v>
      </c>
      <c r="C30" s="5" t="s">
        <v>832</v>
      </c>
      <c r="D30" s="5" t="s">
        <v>833</v>
      </c>
      <c r="E30" s="4" t="s">
        <v>442</v>
      </c>
      <c r="F30" s="6" t="s">
        <v>2878</v>
      </c>
      <c r="G30" s="6" t="s">
        <v>835</v>
      </c>
      <c r="H30" s="6" t="s">
        <v>2879</v>
      </c>
      <c r="I30" s="6" t="s">
        <v>2880</v>
      </c>
      <c r="J30" s="6" t="s">
        <v>0</v>
      </c>
      <c r="K30" s="6" t="s">
        <v>0</v>
      </c>
    </row>
    <row r="31" ht="50.4" customHeight="1" spans="1:11">
      <c r="A31" s="4" t="s">
        <v>255</v>
      </c>
      <c r="B31" s="4" t="s">
        <v>12554</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12555</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7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12541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12556</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12557</v>
      </c>
      <c r="C10" s="5" t="s">
        <v>374</v>
      </c>
      <c r="D10" s="4" t="s">
        <v>0</v>
      </c>
      <c r="E10" s="4" t="s">
        <v>0</v>
      </c>
      <c r="F10" s="6" t="s">
        <v>0</v>
      </c>
      <c r="G10" s="4" t="s">
        <v>0</v>
      </c>
      <c r="H10" s="6" t="s">
        <v>0</v>
      </c>
      <c r="I10" s="6" t="s">
        <v>0</v>
      </c>
    </row>
    <row r="11" ht="17.4" customHeight="1" spans="1:9">
      <c r="A11" s="4" t="s">
        <v>64</v>
      </c>
      <c r="B11" s="4" t="s">
        <v>12558</v>
      </c>
      <c r="C11" s="5" t="s">
        <v>376</v>
      </c>
      <c r="D11" s="4" t="s">
        <v>0</v>
      </c>
      <c r="E11" s="4" t="s">
        <v>0</v>
      </c>
      <c r="F11" s="6" t="s">
        <v>0</v>
      </c>
      <c r="G11" s="4" t="s">
        <v>0</v>
      </c>
      <c r="H11" s="6" t="s">
        <v>0</v>
      </c>
      <c r="I11" s="6" t="s">
        <v>0</v>
      </c>
    </row>
    <row r="12" ht="17.4" customHeight="1" spans="1:9">
      <c r="A12" s="4" t="s">
        <v>69</v>
      </c>
      <c r="B12" s="4" t="s">
        <v>12559</v>
      </c>
      <c r="C12" s="5" t="s">
        <v>378</v>
      </c>
      <c r="D12" s="4" t="s">
        <v>0</v>
      </c>
      <c r="E12" s="4" t="s">
        <v>0</v>
      </c>
      <c r="F12" s="6" t="s">
        <v>2894</v>
      </c>
      <c r="G12" s="4" t="s">
        <v>0</v>
      </c>
      <c r="H12" s="6" t="s">
        <v>0</v>
      </c>
      <c r="I12" s="6" t="s">
        <v>0</v>
      </c>
    </row>
    <row r="13" ht="17.4" customHeight="1" spans="1:9">
      <c r="A13" s="4" t="s">
        <v>74</v>
      </c>
      <c r="B13" s="4" t="s">
        <v>12560</v>
      </c>
      <c r="C13" s="5" t="s">
        <v>380</v>
      </c>
      <c r="D13" s="4" t="s">
        <v>0</v>
      </c>
      <c r="E13" s="4" t="s">
        <v>0</v>
      </c>
      <c r="F13" s="6" t="s">
        <v>0</v>
      </c>
      <c r="G13" s="4" t="s">
        <v>0</v>
      </c>
      <c r="H13" s="6" t="s">
        <v>0</v>
      </c>
      <c r="I13" s="6" t="s">
        <v>0</v>
      </c>
    </row>
    <row r="14" ht="26.4" customHeight="1" spans="1:9">
      <c r="A14" s="4" t="s">
        <v>79</v>
      </c>
      <c r="B14" s="4" t="s">
        <v>12561</v>
      </c>
      <c r="C14" s="5" t="s">
        <v>382</v>
      </c>
      <c r="D14" s="4" t="s">
        <v>0</v>
      </c>
      <c r="E14" s="4" t="s">
        <v>0</v>
      </c>
      <c r="F14" s="6" t="s">
        <v>0</v>
      </c>
      <c r="G14" s="4" t="s">
        <v>0</v>
      </c>
      <c r="H14" s="6" t="s">
        <v>0</v>
      </c>
      <c r="I14" s="6" t="s">
        <v>0</v>
      </c>
    </row>
    <row r="15" ht="17.4" customHeight="1" spans="1:9">
      <c r="A15" s="4" t="s">
        <v>84</v>
      </c>
      <c r="B15" s="4" t="s">
        <v>12562</v>
      </c>
      <c r="C15" s="5" t="s">
        <v>384</v>
      </c>
      <c r="D15" s="4" t="s">
        <v>0</v>
      </c>
      <c r="E15" s="4" t="s">
        <v>0</v>
      </c>
      <c r="F15" s="6" t="s">
        <v>0</v>
      </c>
      <c r="G15" s="4" t="s">
        <v>0</v>
      </c>
      <c r="H15" s="6" t="s">
        <v>0</v>
      </c>
      <c r="I15" s="6" t="s">
        <v>0</v>
      </c>
    </row>
    <row r="16" ht="17.4" customHeight="1" spans="1:9">
      <c r="A16" s="4" t="s">
        <v>134</v>
      </c>
      <c r="B16" s="4" t="s">
        <v>12563</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12541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7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12564</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2824</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12564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12565</v>
      </c>
      <c r="C7" s="5" t="s">
        <v>2318</v>
      </c>
      <c r="D7" s="5" t="s">
        <v>2935</v>
      </c>
      <c r="E7" s="4" t="s">
        <v>952</v>
      </c>
      <c r="F7" s="6" t="s">
        <v>59</v>
      </c>
      <c r="G7" s="6" t="s">
        <v>2320</v>
      </c>
      <c r="H7" s="6" t="s">
        <v>2936</v>
      </c>
      <c r="I7" s="6" t="s">
        <v>2937</v>
      </c>
      <c r="J7" s="6" t="s">
        <v>0</v>
      </c>
      <c r="K7" s="6" t="s">
        <v>0</v>
      </c>
    </row>
    <row r="8" ht="62.4" customHeight="1" spans="1:11">
      <c r="A8" s="4" t="s">
        <v>59</v>
      </c>
      <c r="B8" s="4" t="s">
        <v>12566</v>
      </c>
      <c r="C8" s="5" t="s">
        <v>956</v>
      </c>
      <c r="D8" s="5" t="s">
        <v>957</v>
      </c>
      <c r="E8" s="4" t="s">
        <v>918</v>
      </c>
      <c r="F8" s="6" t="s">
        <v>59</v>
      </c>
      <c r="G8" s="6" t="s">
        <v>958</v>
      </c>
      <c r="H8" s="6" t="s">
        <v>1648</v>
      </c>
      <c r="I8" s="6" t="s">
        <v>1649</v>
      </c>
      <c r="J8" s="6" t="s">
        <v>0</v>
      </c>
      <c r="K8" s="6" t="s">
        <v>0</v>
      </c>
    </row>
    <row r="9" ht="99" customHeight="1" spans="1:11">
      <c r="A9" s="4" t="s">
        <v>64</v>
      </c>
      <c r="B9" s="4" t="s">
        <v>12567</v>
      </c>
      <c r="C9" s="5" t="s">
        <v>961</v>
      </c>
      <c r="D9" s="5" t="s">
        <v>962</v>
      </c>
      <c r="E9" s="4" t="s">
        <v>952</v>
      </c>
      <c r="F9" s="6" t="s">
        <v>69</v>
      </c>
      <c r="G9" s="6" t="s">
        <v>963</v>
      </c>
      <c r="H9" s="6" t="s">
        <v>1651</v>
      </c>
      <c r="I9" s="6" t="s">
        <v>1652</v>
      </c>
      <c r="J9" s="6" t="s">
        <v>0</v>
      </c>
      <c r="K9" s="6" t="s">
        <v>0</v>
      </c>
    </row>
    <row r="10" ht="99" customHeight="1" spans="1:11">
      <c r="A10" s="4" t="s">
        <v>69</v>
      </c>
      <c r="B10" s="4" t="s">
        <v>12568</v>
      </c>
      <c r="C10" s="5" t="s">
        <v>967</v>
      </c>
      <c r="D10" s="5" t="s">
        <v>968</v>
      </c>
      <c r="E10" s="4" t="s">
        <v>952</v>
      </c>
      <c r="F10" s="6" t="s">
        <v>59</v>
      </c>
      <c r="G10" s="6" t="s">
        <v>969</v>
      </c>
      <c r="H10" s="6" t="s">
        <v>1654</v>
      </c>
      <c r="I10" s="6" t="s">
        <v>965</v>
      </c>
      <c r="J10" s="6" t="s">
        <v>0</v>
      </c>
      <c r="K10" s="6" t="s">
        <v>0</v>
      </c>
    </row>
    <row r="11" ht="62.4" customHeight="1" spans="1:11">
      <c r="A11" s="4" t="s">
        <v>74</v>
      </c>
      <c r="B11" s="4" t="s">
        <v>12569</v>
      </c>
      <c r="C11" s="5" t="s">
        <v>972</v>
      </c>
      <c r="D11" s="5" t="s">
        <v>973</v>
      </c>
      <c r="E11" s="4" t="s">
        <v>918</v>
      </c>
      <c r="F11" s="6" t="s">
        <v>59</v>
      </c>
      <c r="G11" s="6" t="s">
        <v>974</v>
      </c>
      <c r="H11" s="6" t="s">
        <v>1656</v>
      </c>
      <c r="I11" s="6" t="s">
        <v>1657</v>
      </c>
      <c r="J11" s="6" t="s">
        <v>0</v>
      </c>
      <c r="K11" s="6" t="s">
        <v>0</v>
      </c>
    </row>
    <row r="12" ht="62.4" customHeight="1" spans="1:11">
      <c r="A12" s="4" t="s">
        <v>79</v>
      </c>
      <c r="B12" s="4" t="s">
        <v>12570</v>
      </c>
      <c r="C12" s="5" t="s">
        <v>977</v>
      </c>
      <c r="D12" s="5" t="s">
        <v>978</v>
      </c>
      <c r="E12" s="4" t="s">
        <v>979</v>
      </c>
      <c r="F12" s="6" t="s">
        <v>59</v>
      </c>
      <c r="G12" s="6" t="s">
        <v>980</v>
      </c>
      <c r="H12" s="6" t="s">
        <v>1659</v>
      </c>
      <c r="I12" s="6" t="s">
        <v>1660</v>
      </c>
      <c r="J12" s="6" t="s">
        <v>1087</v>
      </c>
      <c r="K12" s="6" t="s">
        <v>0</v>
      </c>
    </row>
    <row r="13" ht="62.4" customHeight="1" spans="1:11">
      <c r="A13" s="4" t="s">
        <v>84</v>
      </c>
      <c r="B13" s="4" t="s">
        <v>12571</v>
      </c>
      <c r="C13" s="5" t="s">
        <v>984</v>
      </c>
      <c r="D13" s="5" t="s">
        <v>985</v>
      </c>
      <c r="E13" s="4" t="s">
        <v>918</v>
      </c>
      <c r="F13" s="6" t="s">
        <v>2945</v>
      </c>
      <c r="G13" s="6" t="s">
        <v>987</v>
      </c>
      <c r="H13" s="6" t="s">
        <v>2946</v>
      </c>
      <c r="I13" s="6" t="s">
        <v>2947</v>
      </c>
      <c r="J13" s="6" t="s">
        <v>0</v>
      </c>
      <c r="K13" s="6" t="s">
        <v>0</v>
      </c>
    </row>
    <row r="14" ht="111" customHeight="1" spans="1:11">
      <c r="A14" s="4" t="s">
        <v>134</v>
      </c>
      <c r="B14" s="4" t="s">
        <v>12572</v>
      </c>
      <c r="C14" s="5" t="s">
        <v>991</v>
      </c>
      <c r="D14" s="5" t="s">
        <v>992</v>
      </c>
      <c r="E14" s="4" t="s">
        <v>442</v>
      </c>
      <c r="F14" s="6" t="s">
        <v>2949</v>
      </c>
      <c r="G14" s="6" t="s">
        <v>994</v>
      </c>
      <c r="H14" s="6" t="s">
        <v>2950</v>
      </c>
      <c r="I14" s="6" t="s">
        <v>2951</v>
      </c>
      <c r="J14" s="6" t="s">
        <v>0</v>
      </c>
      <c r="K14" s="6" t="s">
        <v>0</v>
      </c>
    </row>
    <row r="15" ht="111" customHeight="1" spans="1:11">
      <c r="A15" s="4" t="s">
        <v>221</v>
      </c>
      <c r="B15" s="4" t="s">
        <v>12573</v>
      </c>
      <c r="C15" s="5" t="s">
        <v>998</v>
      </c>
      <c r="D15" s="5" t="s">
        <v>999</v>
      </c>
      <c r="E15" s="4" t="s">
        <v>442</v>
      </c>
      <c r="F15" s="6" t="s">
        <v>79</v>
      </c>
      <c r="G15" s="6" t="s">
        <v>1000</v>
      </c>
      <c r="H15" s="6" t="s">
        <v>1670</v>
      </c>
      <c r="I15" s="6" t="s">
        <v>1671</v>
      </c>
      <c r="J15" s="6" t="s">
        <v>0</v>
      </c>
      <c r="K15" s="6" t="s">
        <v>0</v>
      </c>
    </row>
    <row r="16" ht="111" customHeight="1" spans="1:11">
      <c r="A16" s="4" t="s">
        <v>230</v>
      </c>
      <c r="B16" s="4" t="s">
        <v>12574</v>
      </c>
      <c r="C16" s="5" t="s">
        <v>1673</v>
      </c>
      <c r="D16" s="5" t="s">
        <v>1674</v>
      </c>
      <c r="E16" s="4" t="s">
        <v>442</v>
      </c>
      <c r="F16" s="6" t="s">
        <v>2954</v>
      </c>
      <c r="G16" s="6" t="s">
        <v>1676</v>
      </c>
      <c r="H16" s="6" t="s">
        <v>2955</v>
      </c>
      <c r="I16" s="6" t="s">
        <v>2956</v>
      </c>
      <c r="J16" s="6" t="s">
        <v>0</v>
      </c>
      <c r="K16" s="6" t="s">
        <v>0</v>
      </c>
    </row>
    <row r="17" ht="135.6" customHeight="1" spans="1:11">
      <c r="A17" s="4" t="s">
        <v>238</v>
      </c>
      <c r="B17" s="4" t="s">
        <v>12575</v>
      </c>
      <c r="C17" s="5" t="s">
        <v>1004</v>
      </c>
      <c r="D17" s="5" t="s">
        <v>1005</v>
      </c>
      <c r="E17" s="4" t="s">
        <v>442</v>
      </c>
      <c r="F17" s="6" t="s">
        <v>1516</v>
      </c>
      <c r="G17" s="6" t="s">
        <v>1007</v>
      </c>
      <c r="H17" s="6" t="s">
        <v>1680</v>
      </c>
      <c r="I17" s="6" t="s">
        <v>1681</v>
      </c>
      <c r="J17" s="6" t="s">
        <v>0</v>
      </c>
      <c r="K17" s="6" t="s">
        <v>0</v>
      </c>
    </row>
    <row r="18" ht="50.4" customHeight="1" spans="1:11">
      <c r="A18" s="4" t="s">
        <v>247</v>
      </c>
      <c r="B18" s="4" t="s">
        <v>12576</v>
      </c>
      <c r="C18" s="5" t="s">
        <v>1011</v>
      </c>
      <c r="D18" s="5" t="s">
        <v>1012</v>
      </c>
      <c r="E18" s="4" t="s">
        <v>442</v>
      </c>
      <c r="F18" s="6" t="s">
        <v>2959</v>
      </c>
      <c r="G18" s="6" t="s">
        <v>1014</v>
      </c>
      <c r="H18" s="6" t="s">
        <v>2960</v>
      </c>
      <c r="I18" s="6" t="s">
        <v>2961</v>
      </c>
      <c r="J18" s="6" t="s">
        <v>2962</v>
      </c>
      <c r="K18" s="6" t="s">
        <v>0</v>
      </c>
    </row>
    <row r="19" ht="50.4" customHeight="1" spans="1:11">
      <c r="A19" s="4" t="s">
        <v>255</v>
      </c>
      <c r="B19" s="4" t="s">
        <v>12577</v>
      </c>
      <c r="C19" s="5" t="s">
        <v>1019</v>
      </c>
      <c r="D19" s="5" t="s">
        <v>1020</v>
      </c>
      <c r="E19" s="4" t="s">
        <v>442</v>
      </c>
      <c r="F19" s="6" t="s">
        <v>247</v>
      </c>
      <c r="G19" s="6" t="s">
        <v>1021</v>
      </c>
      <c r="H19" s="6" t="s">
        <v>1688</v>
      </c>
      <c r="I19" s="6" t="s">
        <v>1689</v>
      </c>
      <c r="J19" s="6" t="s">
        <v>1690</v>
      </c>
      <c r="K19" s="6" t="s">
        <v>0</v>
      </c>
    </row>
    <row r="20" ht="75" customHeight="1" spans="1:11">
      <c r="A20" s="4" t="s">
        <v>264</v>
      </c>
      <c r="B20" s="4" t="s">
        <v>12578</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12579</v>
      </c>
      <c r="C23" s="5" t="s">
        <v>1036</v>
      </c>
      <c r="D23" s="5" t="s">
        <v>1037</v>
      </c>
      <c r="E23" s="4" t="s">
        <v>918</v>
      </c>
      <c r="F23" s="6" t="s">
        <v>59</v>
      </c>
      <c r="G23" s="6" t="s">
        <v>1038</v>
      </c>
      <c r="H23" s="6" t="s">
        <v>1695</v>
      </c>
      <c r="I23" s="6" t="s">
        <v>1696</v>
      </c>
      <c r="J23" s="6" t="s">
        <v>1697</v>
      </c>
      <c r="K23" s="6" t="s">
        <v>0</v>
      </c>
    </row>
    <row r="24" ht="99" customHeight="1" spans="1:11">
      <c r="A24" s="4" t="s">
        <v>282</v>
      </c>
      <c r="B24" s="4" t="s">
        <v>12580</v>
      </c>
      <c r="C24" s="5" t="s">
        <v>1042</v>
      </c>
      <c r="D24" s="5" t="s">
        <v>1043</v>
      </c>
      <c r="E24" s="4" t="s">
        <v>918</v>
      </c>
      <c r="F24" s="6" t="s">
        <v>59</v>
      </c>
      <c r="G24" s="6" t="s">
        <v>1044</v>
      </c>
      <c r="H24" s="6" t="s">
        <v>1699</v>
      </c>
      <c r="I24" s="6" t="s">
        <v>1696</v>
      </c>
      <c r="J24" s="6" t="s">
        <v>1697</v>
      </c>
      <c r="K24" s="6" t="s">
        <v>0</v>
      </c>
    </row>
    <row r="25" ht="111" customHeight="1" spans="1:11">
      <c r="A25" s="4" t="s">
        <v>291</v>
      </c>
      <c r="B25" s="4" t="s">
        <v>12581</v>
      </c>
      <c r="C25" s="5" t="s">
        <v>1046</v>
      </c>
      <c r="D25" s="5" t="s">
        <v>1047</v>
      </c>
      <c r="E25" s="4" t="s">
        <v>442</v>
      </c>
      <c r="F25" s="6" t="s">
        <v>1701</v>
      </c>
      <c r="G25" s="6" t="s">
        <v>1049</v>
      </c>
      <c r="H25" s="6" t="s">
        <v>1702</v>
      </c>
      <c r="I25" s="6" t="s">
        <v>1703</v>
      </c>
      <c r="J25" s="6" t="s">
        <v>365</v>
      </c>
      <c r="K25" s="6" t="s">
        <v>0</v>
      </c>
    </row>
    <row r="26" ht="111" customHeight="1" spans="1:11">
      <c r="A26" s="4" t="s">
        <v>304</v>
      </c>
      <c r="B26" s="4" t="s">
        <v>12582</v>
      </c>
      <c r="C26" s="5" t="s">
        <v>1054</v>
      </c>
      <c r="D26" s="5" t="s">
        <v>1055</v>
      </c>
      <c r="E26" s="4" t="s">
        <v>442</v>
      </c>
      <c r="F26" s="6" t="s">
        <v>1705</v>
      </c>
      <c r="G26" s="6" t="s">
        <v>1057</v>
      </c>
      <c r="H26" s="6" t="s">
        <v>1706</v>
      </c>
      <c r="I26" s="6" t="s">
        <v>1707</v>
      </c>
      <c r="J26" s="6" t="s">
        <v>0</v>
      </c>
      <c r="K26" s="6" t="s">
        <v>0</v>
      </c>
    </row>
    <row r="27" ht="99" customHeight="1" spans="1:11">
      <c r="A27" s="4" t="s">
        <v>313</v>
      </c>
      <c r="B27" s="4" t="s">
        <v>12583</v>
      </c>
      <c r="C27" s="5" t="s">
        <v>1061</v>
      </c>
      <c r="D27" s="5" t="s">
        <v>1062</v>
      </c>
      <c r="E27" s="4" t="s">
        <v>442</v>
      </c>
      <c r="F27" s="6" t="s">
        <v>3131</v>
      </c>
      <c r="G27" s="6" t="s">
        <v>1057</v>
      </c>
      <c r="H27" s="6" t="s">
        <v>3132</v>
      </c>
      <c r="I27" s="6" t="s">
        <v>3133</v>
      </c>
      <c r="J27" s="6" t="s">
        <v>0</v>
      </c>
      <c r="K27" s="6" t="s">
        <v>0</v>
      </c>
    </row>
    <row r="28" ht="17.4" customHeight="1" spans="1:11">
      <c r="A28" s="4" t="s">
        <v>322</v>
      </c>
      <c r="B28" s="4" t="s">
        <v>12584</v>
      </c>
      <c r="C28" s="5" t="s">
        <v>1067</v>
      </c>
      <c r="D28" s="5" t="s">
        <v>1068</v>
      </c>
      <c r="E28" s="4" t="s">
        <v>1069</v>
      </c>
      <c r="F28" s="6" t="s">
        <v>59</v>
      </c>
      <c r="G28" s="6" t="s">
        <v>1070</v>
      </c>
      <c r="H28" s="6" t="s">
        <v>1713</v>
      </c>
      <c r="I28" s="6" t="s">
        <v>1714</v>
      </c>
      <c r="J28" s="6" t="s">
        <v>1715</v>
      </c>
      <c r="K28" s="6" t="s">
        <v>0</v>
      </c>
    </row>
    <row r="29" ht="50.4" customHeight="1" spans="1:11">
      <c r="A29" s="4" t="s">
        <v>330</v>
      </c>
      <c r="B29" s="4" t="s">
        <v>12585</v>
      </c>
      <c r="C29" s="5" t="s">
        <v>1073</v>
      </c>
      <c r="D29" s="5" t="s">
        <v>1074</v>
      </c>
      <c r="E29" s="4" t="s">
        <v>918</v>
      </c>
      <c r="F29" s="6" t="s">
        <v>59</v>
      </c>
      <c r="G29" s="6" t="s">
        <v>1075</v>
      </c>
      <c r="H29" s="6" t="s">
        <v>1717</v>
      </c>
      <c r="I29" s="6" t="s">
        <v>1718</v>
      </c>
      <c r="J29" s="6" t="s">
        <v>1719</v>
      </c>
      <c r="K29" s="6" t="s">
        <v>0</v>
      </c>
    </row>
    <row r="30" ht="50.4" customHeight="1" spans="1:11">
      <c r="A30" s="4" t="s">
        <v>339</v>
      </c>
      <c r="B30" s="4" t="s">
        <v>12586</v>
      </c>
      <c r="C30" s="5" t="s">
        <v>1079</v>
      </c>
      <c r="D30" s="5" t="s">
        <v>1080</v>
      </c>
      <c r="E30" s="4" t="s">
        <v>918</v>
      </c>
      <c r="F30" s="6" t="s">
        <v>69</v>
      </c>
      <c r="G30" s="6" t="s">
        <v>1081</v>
      </c>
      <c r="H30" s="6" t="s">
        <v>2974</v>
      </c>
      <c r="I30" s="6" t="s">
        <v>2975</v>
      </c>
      <c r="J30" s="6" t="s">
        <v>2089</v>
      </c>
      <c r="K30" s="6" t="s">
        <v>0</v>
      </c>
    </row>
    <row r="31" ht="50.4" customHeight="1" spans="1:11">
      <c r="A31" s="4" t="s">
        <v>455</v>
      </c>
      <c r="B31" s="4" t="s">
        <v>12587</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12588</v>
      </c>
      <c r="C34" s="5" t="s">
        <v>1092</v>
      </c>
      <c r="D34" s="5" t="s">
        <v>0</v>
      </c>
      <c r="E34" s="4" t="s">
        <v>1093</v>
      </c>
      <c r="F34" s="6" t="s">
        <v>52</v>
      </c>
      <c r="G34" s="6" t="s">
        <v>3105</v>
      </c>
      <c r="H34" s="6" t="s">
        <v>3105</v>
      </c>
      <c r="I34" s="6" t="s">
        <v>3140</v>
      </c>
      <c r="J34" s="6" t="s">
        <v>3141</v>
      </c>
      <c r="K34" s="6" t="s">
        <v>0</v>
      </c>
    </row>
    <row r="35" ht="17.4" customHeight="1" spans="1:11">
      <c r="A35" s="4" t="s">
        <v>636</v>
      </c>
      <c r="B35" s="4" t="s">
        <v>12589</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7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12564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12590</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12591</v>
      </c>
      <c r="C10" s="5" t="s">
        <v>374</v>
      </c>
      <c r="D10" s="4" t="s">
        <v>0</v>
      </c>
      <c r="E10" s="4" t="s">
        <v>0</v>
      </c>
      <c r="F10" s="6" t="s">
        <v>0</v>
      </c>
      <c r="G10" s="4" t="s">
        <v>0</v>
      </c>
      <c r="H10" s="6" t="s">
        <v>0</v>
      </c>
      <c r="I10" s="6" t="s">
        <v>0</v>
      </c>
    </row>
    <row r="11" ht="17.4" customHeight="1" spans="1:9">
      <c r="A11" s="4" t="s">
        <v>64</v>
      </c>
      <c r="B11" s="4" t="s">
        <v>12592</v>
      </c>
      <c r="C11" s="5" t="s">
        <v>1104</v>
      </c>
      <c r="D11" s="4" t="s">
        <v>0</v>
      </c>
      <c r="E11" s="4" t="s">
        <v>0</v>
      </c>
      <c r="F11" s="6" t="s">
        <v>0</v>
      </c>
      <c r="G11" s="4" t="s">
        <v>0</v>
      </c>
      <c r="H11" s="6" t="s">
        <v>0</v>
      </c>
      <c r="I11" s="6" t="s">
        <v>0</v>
      </c>
    </row>
    <row r="12" ht="17.4" customHeight="1" spans="1:9">
      <c r="A12" s="4" t="s">
        <v>69</v>
      </c>
      <c r="B12" s="4" t="s">
        <v>12593</v>
      </c>
      <c r="C12" s="5" t="s">
        <v>378</v>
      </c>
      <c r="D12" s="4" t="s">
        <v>0</v>
      </c>
      <c r="E12" s="4" t="s">
        <v>0</v>
      </c>
      <c r="F12" s="6" t="s">
        <v>3150</v>
      </c>
      <c r="G12" s="4" t="s">
        <v>0</v>
      </c>
      <c r="H12" s="6" t="s">
        <v>0</v>
      </c>
      <c r="I12" s="6" t="s">
        <v>0</v>
      </c>
    </row>
    <row r="13" ht="17.4" customHeight="1" spans="1:9">
      <c r="A13" s="4" t="s">
        <v>74</v>
      </c>
      <c r="B13" s="4" t="s">
        <v>12594</v>
      </c>
      <c r="C13" s="5" t="s">
        <v>380</v>
      </c>
      <c r="D13" s="4" t="s">
        <v>0</v>
      </c>
      <c r="E13" s="4" t="s">
        <v>0</v>
      </c>
      <c r="F13" s="6" t="s">
        <v>0</v>
      </c>
      <c r="G13" s="4" t="s">
        <v>0</v>
      </c>
      <c r="H13" s="6" t="s">
        <v>0</v>
      </c>
      <c r="I13" s="6" t="s">
        <v>0</v>
      </c>
    </row>
    <row r="14" ht="17.4" customHeight="1" spans="1:9">
      <c r="A14" s="4" t="s">
        <v>79</v>
      </c>
      <c r="B14" s="4" t="s">
        <v>12595</v>
      </c>
      <c r="C14" s="5" t="s">
        <v>384</v>
      </c>
      <c r="D14" s="4" t="s">
        <v>0</v>
      </c>
      <c r="E14" s="4" t="s">
        <v>0</v>
      </c>
      <c r="F14" s="6" t="s">
        <v>0</v>
      </c>
      <c r="G14" s="4" t="s">
        <v>0</v>
      </c>
      <c r="H14" s="6" t="s">
        <v>0</v>
      </c>
      <c r="I14" s="6" t="s">
        <v>0</v>
      </c>
    </row>
    <row r="15" ht="17.4" customHeight="1" spans="1:9">
      <c r="A15" s="4" t="s">
        <v>84</v>
      </c>
      <c r="B15" s="4" t="s">
        <v>12596</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12564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7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12597</v>
      </c>
      <c r="B3" s="8"/>
      <c r="C3" s="8" t="s">
        <v>94</v>
      </c>
      <c r="D3" s="9" t="s">
        <v>0</v>
      </c>
    </row>
    <row r="4" ht="19.2" customHeight="1" spans="1:4">
      <c r="A4" s="4" t="s">
        <v>25</v>
      </c>
      <c r="B4" s="4" t="s">
        <v>95</v>
      </c>
      <c r="C4" s="4" t="s">
        <v>96</v>
      </c>
      <c r="D4" s="4" t="s">
        <v>97</v>
      </c>
    </row>
    <row r="5" ht="18.6" customHeight="1" spans="1:4">
      <c r="A5" s="4" t="s">
        <v>52</v>
      </c>
      <c r="B5" s="5" t="s">
        <v>98</v>
      </c>
      <c r="C5" s="6" t="s">
        <v>12270</v>
      </c>
      <c r="D5" s="6" t="s">
        <v>0</v>
      </c>
    </row>
    <row r="6" ht="18.6" customHeight="1" spans="1:4">
      <c r="A6" s="4" t="s">
        <v>100</v>
      </c>
      <c r="B6" s="5" t="s">
        <v>101</v>
      </c>
      <c r="C6" s="6" t="s">
        <v>12271</v>
      </c>
      <c r="D6" s="6" t="s">
        <v>0</v>
      </c>
    </row>
    <row r="7" ht="18.6" customHeight="1" spans="1:4">
      <c r="A7" s="4" t="s">
        <v>103</v>
      </c>
      <c r="B7" s="5" t="s">
        <v>2402</v>
      </c>
      <c r="C7" s="6" t="s">
        <v>2403</v>
      </c>
      <c r="D7" s="6" t="s">
        <v>0</v>
      </c>
    </row>
    <row r="8" ht="18.6" customHeight="1" spans="1:4">
      <c r="A8" s="4" t="s">
        <v>106</v>
      </c>
      <c r="B8" s="5" t="s">
        <v>104</v>
      </c>
      <c r="C8" s="6" t="s">
        <v>12272</v>
      </c>
      <c r="D8" s="6" t="s">
        <v>0</v>
      </c>
    </row>
    <row r="9" ht="18.6" customHeight="1" spans="1:4">
      <c r="A9" s="4" t="s">
        <v>109</v>
      </c>
      <c r="B9" s="5" t="s">
        <v>107</v>
      </c>
      <c r="C9" s="6" t="s">
        <v>12273</v>
      </c>
      <c r="D9" s="6" t="s">
        <v>0</v>
      </c>
    </row>
    <row r="10" ht="18.6" customHeight="1" spans="1:4">
      <c r="A10" s="4" t="s">
        <v>737</v>
      </c>
      <c r="B10" s="5" t="s">
        <v>110</v>
      </c>
      <c r="C10" s="6" t="s">
        <v>12274</v>
      </c>
      <c r="D10" s="6" t="s">
        <v>0</v>
      </c>
    </row>
    <row r="11" ht="18.6" customHeight="1" spans="1:4">
      <c r="A11" s="4" t="s">
        <v>59</v>
      </c>
      <c r="B11" s="5" t="s">
        <v>112</v>
      </c>
      <c r="C11" s="6" t="s">
        <v>12275</v>
      </c>
      <c r="D11" s="4" t="s">
        <v>86</v>
      </c>
    </row>
    <row r="12" ht="18.6" customHeight="1" spans="1:4">
      <c r="A12" s="4" t="s">
        <v>114</v>
      </c>
      <c r="B12" s="5" t="s">
        <v>115</v>
      </c>
      <c r="C12" s="6" t="s">
        <v>12276</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12277</v>
      </c>
      <c r="D18" s="4" t="s">
        <v>86</v>
      </c>
    </row>
    <row r="19" ht="18.6" customHeight="1" spans="1:4">
      <c r="A19" s="4" t="s">
        <v>74</v>
      </c>
      <c r="B19" s="5" t="s">
        <v>127</v>
      </c>
      <c r="C19" s="6" t="s">
        <v>0</v>
      </c>
      <c r="D19" s="4" t="s">
        <v>86</v>
      </c>
    </row>
    <row r="20" ht="18.6" customHeight="1" spans="1:4">
      <c r="A20" s="4" t="s">
        <v>79</v>
      </c>
      <c r="B20" s="5" t="s">
        <v>128</v>
      </c>
      <c r="C20" s="6" t="s">
        <v>12278</v>
      </c>
      <c r="D20" s="4" t="s">
        <v>86</v>
      </c>
    </row>
    <row r="21" ht="18.6" customHeight="1" spans="1:4">
      <c r="A21" s="4" t="s">
        <v>130</v>
      </c>
      <c r="B21" s="5" t="s">
        <v>131</v>
      </c>
      <c r="C21" s="6" t="s">
        <v>0</v>
      </c>
      <c r="D21" s="4" t="s">
        <v>86</v>
      </c>
    </row>
    <row r="22" ht="18.6" customHeight="1" spans="1:4">
      <c r="A22" s="4" t="s">
        <v>84</v>
      </c>
      <c r="B22" s="5" t="s">
        <v>132</v>
      </c>
      <c r="C22" s="6" t="s">
        <v>12279</v>
      </c>
      <c r="D22" s="4" t="s">
        <v>86</v>
      </c>
    </row>
    <row r="23" ht="18.6" customHeight="1" spans="1:4">
      <c r="A23" s="4" t="s">
        <v>134</v>
      </c>
      <c r="B23" s="5" t="s">
        <v>135</v>
      </c>
      <c r="C23" s="6" t="s">
        <v>0</v>
      </c>
      <c r="D23" s="4" t="s">
        <v>86</v>
      </c>
    </row>
    <row r="24" ht="18.6" customHeight="1" spans="1:4">
      <c r="A24" s="4" t="s">
        <v>136</v>
      </c>
      <c r="B24" s="4"/>
      <c r="C24" s="6" t="s">
        <v>12280</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7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12597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12598</v>
      </c>
      <c r="C7" s="5" t="s">
        <v>2414</v>
      </c>
      <c r="D7" s="5" t="s">
        <v>153</v>
      </c>
      <c r="E7" s="4" t="s">
        <v>154</v>
      </c>
      <c r="F7" s="6" t="s">
        <v>12282</v>
      </c>
      <c r="G7" s="6" t="s">
        <v>2415</v>
      </c>
      <c r="H7" s="6" t="s">
        <v>12283</v>
      </c>
      <c r="I7" s="6" t="s">
        <v>12284</v>
      </c>
      <c r="J7" s="6" t="s">
        <v>12285</v>
      </c>
      <c r="K7" s="6" t="s">
        <v>0</v>
      </c>
    </row>
    <row r="8" ht="123" customHeight="1" spans="1:11">
      <c r="A8" s="4" t="s">
        <v>59</v>
      </c>
      <c r="B8" s="4" t="s">
        <v>12599</v>
      </c>
      <c r="C8" s="5" t="s">
        <v>161</v>
      </c>
      <c r="D8" s="5" t="s">
        <v>162</v>
      </c>
      <c r="E8" s="4" t="s">
        <v>154</v>
      </c>
      <c r="F8" s="6" t="s">
        <v>12287</v>
      </c>
      <c r="G8" s="6" t="s">
        <v>164</v>
      </c>
      <c r="H8" s="6" t="s">
        <v>12288</v>
      </c>
      <c r="I8" s="6" t="s">
        <v>12289</v>
      </c>
      <c r="J8" s="6" t="s">
        <v>12290</v>
      </c>
      <c r="K8" s="6" t="s">
        <v>0</v>
      </c>
    </row>
    <row r="9" ht="135.6" customHeight="1" spans="1:11">
      <c r="A9" s="4" t="s">
        <v>64</v>
      </c>
      <c r="B9" s="4" t="s">
        <v>12600</v>
      </c>
      <c r="C9" s="5" t="s">
        <v>175</v>
      </c>
      <c r="D9" s="5" t="s">
        <v>176</v>
      </c>
      <c r="E9" s="4" t="s">
        <v>154</v>
      </c>
      <c r="F9" s="6" t="s">
        <v>12292</v>
      </c>
      <c r="G9" s="6" t="s">
        <v>178</v>
      </c>
      <c r="H9" s="6" t="s">
        <v>12293</v>
      </c>
      <c r="I9" s="6" t="s">
        <v>12294</v>
      </c>
      <c r="J9" s="6" t="s">
        <v>12295</v>
      </c>
      <c r="K9" s="6" t="s">
        <v>0</v>
      </c>
    </row>
    <row r="10" ht="135.6" customHeight="1" spans="1:11">
      <c r="A10" s="4" t="s">
        <v>69</v>
      </c>
      <c r="B10" s="4" t="s">
        <v>12601</v>
      </c>
      <c r="C10" s="5" t="s">
        <v>183</v>
      </c>
      <c r="D10" s="5" t="s">
        <v>184</v>
      </c>
      <c r="E10" s="4" t="s">
        <v>154</v>
      </c>
      <c r="F10" s="6" t="s">
        <v>12292</v>
      </c>
      <c r="G10" s="6" t="s">
        <v>185</v>
      </c>
      <c r="H10" s="6" t="s">
        <v>6034</v>
      </c>
      <c r="I10" s="6" t="s">
        <v>12297</v>
      </c>
      <c r="J10" s="6" t="s">
        <v>12298</v>
      </c>
      <c r="K10" s="6" t="s">
        <v>0</v>
      </c>
    </row>
    <row r="11" ht="17.4" customHeight="1" spans="1:11">
      <c r="A11" s="4" t="s">
        <v>0</v>
      </c>
      <c r="B11" s="4" t="s">
        <v>0</v>
      </c>
      <c r="C11" s="4" t="s">
        <v>189</v>
      </c>
      <c r="D11" s="4"/>
      <c r="E11" s="4" t="s">
        <v>0</v>
      </c>
      <c r="F11" s="6" t="s">
        <v>0</v>
      </c>
      <c r="G11" s="6" t="s">
        <v>0</v>
      </c>
      <c r="H11" s="6" t="s">
        <v>12271</v>
      </c>
      <c r="I11" s="6" t="s">
        <v>12299</v>
      </c>
      <c r="J11" s="6" t="s">
        <v>12300</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12602</v>
      </c>
      <c r="C13" s="5" t="s">
        <v>2436</v>
      </c>
      <c r="D13" s="5" t="s">
        <v>2437</v>
      </c>
      <c r="E13" s="4" t="s">
        <v>154</v>
      </c>
      <c r="F13" s="6" t="s">
        <v>2438</v>
      </c>
      <c r="G13" s="6" t="s">
        <v>2439</v>
      </c>
      <c r="H13" s="6" t="s">
        <v>2440</v>
      </c>
      <c r="I13" s="6" t="s">
        <v>2441</v>
      </c>
      <c r="J13" s="6" t="s">
        <v>602</v>
      </c>
      <c r="K13" s="6" t="s">
        <v>0</v>
      </c>
    </row>
    <row r="14" ht="75" customHeight="1" spans="1:11">
      <c r="A14" s="4" t="s">
        <v>79</v>
      </c>
      <c r="B14" s="4" t="s">
        <v>12603</v>
      </c>
      <c r="C14" s="5" t="s">
        <v>2443</v>
      </c>
      <c r="D14" s="5" t="s">
        <v>2444</v>
      </c>
      <c r="E14" s="4" t="s">
        <v>259</v>
      </c>
      <c r="F14" s="6" t="s">
        <v>2445</v>
      </c>
      <c r="G14" s="6" t="s">
        <v>2446</v>
      </c>
      <c r="H14" s="6" t="s">
        <v>2447</v>
      </c>
      <c r="I14" s="6" t="s">
        <v>2448</v>
      </c>
      <c r="J14" s="6" t="s">
        <v>2449</v>
      </c>
      <c r="K14" s="6" t="s">
        <v>0</v>
      </c>
    </row>
    <row r="15" ht="38.4" customHeight="1" spans="1:11">
      <c r="A15" s="4" t="s">
        <v>84</v>
      </c>
      <c r="B15" s="4" t="s">
        <v>12604</v>
      </c>
      <c r="C15" s="5" t="s">
        <v>2451</v>
      </c>
      <c r="D15" s="5" t="s">
        <v>2452</v>
      </c>
      <c r="E15" s="4" t="s">
        <v>259</v>
      </c>
      <c r="F15" s="6" t="s">
        <v>2453</v>
      </c>
      <c r="G15" s="6" t="s">
        <v>2454</v>
      </c>
      <c r="H15" s="6" t="s">
        <v>2455</v>
      </c>
      <c r="I15" s="6" t="s">
        <v>2456</v>
      </c>
      <c r="J15" s="6" t="s">
        <v>2457</v>
      </c>
      <c r="K15" s="6" t="s">
        <v>0</v>
      </c>
    </row>
    <row r="16" ht="159.6" customHeight="1" spans="1:11">
      <c r="A16" s="4" t="s">
        <v>134</v>
      </c>
      <c r="B16" s="4" t="s">
        <v>12605</v>
      </c>
      <c r="C16" s="5" t="s">
        <v>2459</v>
      </c>
      <c r="D16" s="5" t="s">
        <v>2460</v>
      </c>
      <c r="E16" s="4" t="s">
        <v>442</v>
      </c>
      <c r="F16" s="6" t="s">
        <v>2461</v>
      </c>
      <c r="G16" s="6" t="s">
        <v>2462</v>
      </c>
      <c r="H16" s="6" t="s">
        <v>2463</v>
      </c>
      <c r="I16" s="6" t="s">
        <v>2464</v>
      </c>
      <c r="J16" s="6" t="s">
        <v>2465</v>
      </c>
      <c r="K16" s="6" t="s">
        <v>0</v>
      </c>
    </row>
    <row r="17" ht="159.6" customHeight="1" spans="1:11">
      <c r="A17" s="4" t="s">
        <v>221</v>
      </c>
      <c r="B17" s="4" t="s">
        <v>12606</v>
      </c>
      <c r="C17" s="5" t="s">
        <v>2467</v>
      </c>
      <c r="D17" s="5" t="s">
        <v>2468</v>
      </c>
      <c r="E17" s="4" t="s">
        <v>154</v>
      </c>
      <c r="F17" s="6" t="s">
        <v>2469</v>
      </c>
      <c r="G17" s="6" t="s">
        <v>2470</v>
      </c>
      <c r="H17" s="6" t="s">
        <v>2471</v>
      </c>
      <c r="I17" s="6" t="s">
        <v>2472</v>
      </c>
      <c r="J17" s="6" t="s">
        <v>2473</v>
      </c>
      <c r="K17" s="6" t="s">
        <v>0</v>
      </c>
    </row>
    <row r="18" ht="196.2" customHeight="1" spans="1:11">
      <c r="A18" s="4" t="s">
        <v>230</v>
      </c>
      <c r="B18" s="4" t="s">
        <v>12607</v>
      </c>
      <c r="C18" s="5" t="s">
        <v>266</v>
      </c>
      <c r="D18" s="5" t="s">
        <v>267</v>
      </c>
      <c r="E18" s="4" t="s">
        <v>259</v>
      </c>
      <c r="F18" s="6" t="s">
        <v>2475</v>
      </c>
      <c r="G18" s="6" t="s">
        <v>269</v>
      </c>
      <c r="H18" s="6" t="s">
        <v>2476</v>
      </c>
      <c r="I18" s="6" t="s">
        <v>2477</v>
      </c>
      <c r="J18" s="6" t="s">
        <v>2478</v>
      </c>
      <c r="K18" s="6" t="s">
        <v>0</v>
      </c>
    </row>
    <row r="19" ht="196.2" customHeight="1" spans="1:11">
      <c r="A19" s="4" t="s">
        <v>238</v>
      </c>
      <c r="B19" s="4" t="s">
        <v>12608</v>
      </c>
      <c r="C19" s="5" t="s">
        <v>284</v>
      </c>
      <c r="D19" s="5" t="s">
        <v>285</v>
      </c>
      <c r="E19" s="4" t="s">
        <v>259</v>
      </c>
      <c r="F19" s="6" t="s">
        <v>2480</v>
      </c>
      <c r="G19" s="6" t="s">
        <v>287</v>
      </c>
      <c r="H19" s="6" t="s">
        <v>2481</v>
      </c>
      <c r="I19" s="6" t="s">
        <v>2482</v>
      </c>
      <c r="J19" s="6" t="s">
        <v>2483</v>
      </c>
      <c r="K19" s="6" t="s">
        <v>0</v>
      </c>
    </row>
    <row r="20" ht="50.4" customHeight="1" spans="1:11">
      <c r="A20" s="4" t="s">
        <v>247</v>
      </c>
      <c r="B20" s="4" t="s">
        <v>12609</v>
      </c>
      <c r="C20" s="5" t="s">
        <v>2485</v>
      </c>
      <c r="D20" s="5" t="s">
        <v>2486</v>
      </c>
      <c r="E20" s="4" t="s">
        <v>442</v>
      </c>
      <c r="F20" s="6" t="s">
        <v>2487</v>
      </c>
      <c r="G20" s="6" t="s">
        <v>2488</v>
      </c>
      <c r="H20" s="6" t="s">
        <v>2489</v>
      </c>
      <c r="I20" s="6" t="s">
        <v>2490</v>
      </c>
      <c r="J20" s="6" t="s">
        <v>0</v>
      </c>
      <c r="K20" s="6" t="s">
        <v>0</v>
      </c>
    </row>
    <row r="21" ht="123" customHeight="1" spans="1:11">
      <c r="A21" s="4" t="s">
        <v>255</v>
      </c>
      <c r="B21" s="4" t="s">
        <v>12610</v>
      </c>
      <c r="C21" s="5" t="s">
        <v>2492</v>
      </c>
      <c r="D21" s="5" t="s">
        <v>2493</v>
      </c>
      <c r="E21" s="4" t="s">
        <v>154</v>
      </c>
      <c r="F21" s="6" t="s">
        <v>2494</v>
      </c>
      <c r="G21" s="6" t="s">
        <v>2495</v>
      </c>
      <c r="H21" s="6" t="s">
        <v>2496</v>
      </c>
      <c r="I21" s="6" t="s">
        <v>2497</v>
      </c>
      <c r="J21" s="6" t="s">
        <v>2498</v>
      </c>
      <c r="K21" s="6" t="s">
        <v>0</v>
      </c>
    </row>
    <row r="22" ht="123" customHeight="1" spans="1:11">
      <c r="A22" s="4" t="s">
        <v>264</v>
      </c>
      <c r="B22" s="4" t="s">
        <v>12611</v>
      </c>
      <c r="C22" s="5" t="s">
        <v>2500</v>
      </c>
      <c r="D22" s="5" t="s">
        <v>2501</v>
      </c>
      <c r="E22" s="4" t="s">
        <v>154</v>
      </c>
      <c r="F22" s="6" t="s">
        <v>2494</v>
      </c>
      <c r="G22" s="6" t="s">
        <v>1115</v>
      </c>
      <c r="H22" s="6" t="s">
        <v>2502</v>
      </c>
      <c r="I22" s="6" t="s">
        <v>2503</v>
      </c>
      <c r="J22" s="6" t="s">
        <v>2504</v>
      </c>
      <c r="K22" s="6" t="s">
        <v>0</v>
      </c>
    </row>
    <row r="23" ht="17.4" customHeight="1" spans="1:11">
      <c r="A23" s="4" t="s">
        <v>0</v>
      </c>
      <c r="B23" s="4" t="s">
        <v>0</v>
      </c>
      <c r="C23" s="4" t="s">
        <v>189</v>
      </c>
      <c r="D23" s="4"/>
      <c r="E23" s="4" t="s">
        <v>0</v>
      </c>
      <c r="F23" s="6" t="s">
        <v>0</v>
      </c>
      <c r="G23" s="6" t="s">
        <v>0</v>
      </c>
      <c r="H23" s="6" t="s">
        <v>2403</v>
      </c>
      <c r="I23" s="6" t="s">
        <v>2505</v>
      </c>
      <c r="J23" s="6" t="s">
        <v>2506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12612</v>
      </c>
      <c r="C25" s="5" t="s">
        <v>194</v>
      </c>
      <c r="D25" s="5" t="s">
        <v>195</v>
      </c>
      <c r="E25" s="4" t="s">
        <v>154</v>
      </c>
      <c r="F25" s="6" t="s">
        <v>5442</v>
      </c>
      <c r="G25" s="6" t="s">
        <v>197</v>
      </c>
      <c r="H25" s="6" t="s">
        <v>12312</v>
      </c>
      <c r="I25" s="6" t="s">
        <v>12313</v>
      </c>
      <c r="J25" s="6" t="s">
        <v>12314</v>
      </c>
      <c r="K25" s="6" t="s">
        <v>0</v>
      </c>
    </row>
    <row r="26" ht="87" customHeight="1" spans="1:11">
      <c r="A26" s="4" t="s">
        <v>282</v>
      </c>
      <c r="B26" s="4" t="s">
        <v>12613</v>
      </c>
      <c r="C26" s="5" t="s">
        <v>1198</v>
      </c>
      <c r="D26" s="5" t="s">
        <v>203</v>
      </c>
      <c r="E26" s="4" t="s">
        <v>204</v>
      </c>
      <c r="F26" s="6" t="s">
        <v>4511</v>
      </c>
      <c r="G26" s="6" t="s">
        <v>206</v>
      </c>
      <c r="H26" s="6" t="s">
        <v>4512</v>
      </c>
      <c r="I26" s="6" t="s">
        <v>4513</v>
      </c>
      <c r="J26" s="6" t="s">
        <v>4514</v>
      </c>
      <c r="K26" s="6" t="s">
        <v>0</v>
      </c>
    </row>
    <row r="27" ht="17.4" customHeight="1" spans="1:11">
      <c r="A27" s="4" t="s">
        <v>0</v>
      </c>
      <c r="B27" s="4" t="s">
        <v>0</v>
      </c>
      <c r="C27" s="4" t="s">
        <v>189</v>
      </c>
      <c r="D27" s="4"/>
      <c r="E27" s="4" t="s">
        <v>0</v>
      </c>
      <c r="F27" s="6" t="s">
        <v>0</v>
      </c>
      <c r="G27" s="6" t="s">
        <v>0</v>
      </c>
      <c r="H27" s="6" t="s">
        <v>12272</v>
      </c>
      <c r="I27" s="6" t="s">
        <v>12316</v>
      </c>
      <c r="J27" s="6" t="s">
        <v>12317</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12614</v>
      </c>
      <c r="C29" s="5" t="s">
        <v>214</v>
      </c>
      <c r="D29" s="5" t="s">
        <v>215</v>
      </c>
      <c r="E29" s="4" t="s">
        <v>154</v>
      </c>
      <c r="F29" s="6" t="s">
        <v>4340</v>
      </c>
      <c r="G29" s="6" t="s">
        <v>217</v>
      </c>
      <c r="H29" s="6" t="s">
        <v>12319</v>
      </c>
      <c r="I29" s="6" t="s">
        <v>12320</v>
      </c>
      <c r="J29" s="6" t="s">
        <v>3480</v>
      </c>
      <c r="K29" s="6" t="s">
        <v>0</v>
      </c>
    </row>
    <row r="30" ht="232.2" customHeight="1" spans="1:11">
      <c r="A30" s="4" t="s">
        <v>304</v>
      </c>
      <c r="B30" s="4" t="s">
        <v>12615</v>
      </c>
      <c r="C30" s="5" t="s">
        <v>2523</v>
      </c>
      <c r="D30" s="5" t="s">
        <v>491</v>
      </c>
      <c r="E30" s="4" t="s">
        <v>154</v>
      </c>
      <c r="F30" s="6" t="s">
        <v>2524</v>
      </c>
      <c r="G30" s="6" t="s">
        <v>2525</v>
      </c>
      <c r="H30" s="6" t="s">
        <v>2526</v>
      </c>
      <c r="I30" s="6" t="s">
        <v>2527</v>
      </c>
      <c r="J30" s="6" t="s">
        <v>2528</v>
      </c>
      <c r="K30" s="6" t="s">
        <v>0</v>
      </c>
    </row>
    <row r="31" ht="232.2" customHeight="1" spans="1:11">
      <c r="A31" s="4" t="s">
        <v>313</v>
      </c>
      <c r="B31" s="4" t="s">
        <v>12616</v>
      </c>
      <c r="C31" s="5" t="s">
        <v>2530</v>
      </c>
      <c r="D31" s="5" t="s">
        <v>491</v>
      </c>
      <c r="E31" s="4" t="s">
        <v>154</v>
      </c>
      <c r="F31" s="6" t="s">
        <v>2531</v>
      </c>
      <c r="G31" s="6" t="s">
        <v>2532</v>
      </c>
      <c r="H31" s="6" t="s">
        <v>2533</v>
      </c>
      <c r="I31" s="6" t="s">
        <v>2534</v>
      </c>
      <c r="J31" s="6" t="s">
        <v>2535</v>
      </c>
      <c r="K31" s="6" t="s">
        <v>0</v>
      </c>
    </row>
    <row r="32" ht="232.2" customHeight="1" spans="1:11">
      <c r="A32" s="4" t="s">
        <v>322</v>
      </c>
      <c r="B32" s="4" t="s">
        <v>12617</v>
      </c>
      <c r="C32" s="5" t="s">
        <v>249</v>
      </c>
      <c r="D32" s="5" t="s">
        <v>224</v>
      </c>
      <c r="E32" s="4" t="s">
        <v>154</v>
      </c>
      <c r="F32" s="6" t="s">
        <v>2537</v>
      </c>
      <c r="G32" s="6" t="s">
        <v>251</v>
      </c>
      <c r="H32" s="6" t="s">
        <v>2538</v>
      </c>
      <c r="I32" s="6" t="s">
        <v>2539</v>
      </c>
      <c r="J32" s="6" t="s">
        <v>2540</v>
      </c>
      <c r="K32" s="6" t="s">
        <v>0</v>
      </c>
    </row>
    <row r="33" ht="159.6" customHeight="1" spans="1:11">
      <c r="A33" s="4" t="s">
        <v>330</v>
      </c>
      <c r="B33" s="4" t="s">
        <v>12618</v>
      </c>
      <c r="C33" s="5" t="s">
        <v>240</v>
      </c>
      <c r="D33" s="5" t="s">
        <v>241</v>
      </c>
      <c r="E33" s="4" t="s">
        <v>154</v>
      </c>
      <c r="F33" s="6" t="s">
        <v>2542</v>
      </c>
      <c r="G33" s="6" t="s">
        <v>243</v>
      </c>
      <c r="H33" s="6" t="s">
        <v>2543</v>
      </c>
      <c r="I33" s="6" t="s">
        <v>2544</v>
      </c>
      <c r="J33" s="6" t="s">
        <v>2545</v>
      </c>
      <c r="K33" s="6" t="s">
        <v>0</v>
      </c>
    </row>
    <row r="34" ht="196.2" customHeight="1" spans="1:11">
      <c r="A34" s="4" t="s">
        <v>339</v>
      </c>
      <c r="B34" s="4" t="s">
        <v>12619</v>
      </c>
      <c r="C34" s="5" t="s">
        <v>257</v>
      </c>
      <c r="D34" s="5" t="s">
        <v>258</v>
      </c>
      <c r="E34" s="4" t="s">
        <v>259</v>
      </c>
      <c r="F34" s="6" t="s">
        <v>2547</v>
      </c>
      <c r="G34" s="6" t="s">
        <v>261</v>
      </c>
      <c r="H34" s="6" t="s">
        <v>2548</v>
      </c>
      <c r="I34" s="6" t="s">
        <v>2549</v>
      </c>
      <c r="J34" s="6" t="s">
        <v>1527</v>
      </c>
      <c r="K34" s="6" t="s">
        <v>0</v>
      </c>
    </row>
    <row r="35" ht="196.2" customHeight="1" spans="1:11">
      <c r="A35" s="4" t="s">
        <v>455</v>
      </c>
      <c r="B35" s="4" t="s">
        <v>12620</v>
      </c>
      <c r="C35" s="5" t="s">
        <v>266</v>
      </c>
      <c r="D35" s="5" t="s">
        <v>267</v>
      </c>
      <c r="E35" s="4" t="s">
        <v>259</v>
      </c>
      <c r="F35" s="6" t="s">
        <v>12327</v>
      </c>
      <c r="G35" s="6" t="s">
        <v>269</v>
      </c>
      <c r="H35" s="6" t="s">
        <v>12328</v>
      </c>
      <c r="I35" s="6" t="s">
        <v>12329</v>
      </c>
      <c r="J35" s="6" t="s">
        <v>12330</v>
      </c>
      <c r="K35" s="6" t="s">
        <v>0</v>
      </c>
    </row>
    <row r="36" ht="196.2" customHeight="1" spans="1:11">
      <c r="A36" s="4" t="s">
        <v>627</v>
      </c>
      <c r="B36" s="4" t="s">
        <v>12621</v>
      </c>
      <c r="C36" s="5" t="s">
        <v>275</v>
      </c>
      <c r="D36" s="5" t="s">
        <v>276</v>
      </c>
      <c r="E36" s="4" t="s">
        <v>259</v>
      </c>
      <c r="F36" s="6" t="s">
        <v>2556</v>
      </c>
      <c r="G36" s="6" t="s">
        <v>278</v>
      </c>
      <c r="H36" s="6" t="s">
        <v>2557</v>
      </c>
      <c r="I36" s="6" t="s">
        <v>2558</v>
      </c>
      <c r="J36" s="6" t="s">
        <v>2559</v>
      </c>
      <c r="K36" s="6" t="s">
        <v>0</v>
      </c>
    </row>
    <row r="37" ht="196.2" customHeight="1" spans="1:11">
      <c r="A37" s="4" t="s">
        <v>636</v>
      </c>
      <c r="B37" s="4" t="s">
        <v>12622</v>
      </c>
      <c r="C37" s="5" t="s">
        <v>284</v>
      </c>
      <c r="D37" s="5" t="s">
        <v>285</v>
      </c>
      <c r="E37" s="4" t="s">
        <v>259</v>
      </c>
      <c r="F37" s="6" t="s">
        <v>2561</v>
      </c>
      <c r="G37" s="6" t="s">
        <v>287</v>
      </c>
      <c r="H37" s="6" t="s">
        <v>2562</v>
      </c>
      <c r="I37" s="6" t="s">
        <v>2563</v>
      </c>
      <c r="J37" s="6" t="s">
        <v>2564</v>
      </c>
      <c r="K37" s="6" t="s">
        <v>0</v>
      </c>
    </row>
    <row r="38" ht="75" customHeight="1" spans="1:11">
      <c r="A38" s="4" t="s">
        <v>642</v>
      </c>
      <c r="B38" s="4" t="s">
        <v>12623</v>
      </c>
      <c r="C38" s="5" t="s">
        <v>1240</v>
      </c>
      <c r="D38" s="5" t="s">
        <v>294</v>
      </c>
      <c r="E38" s="4" t="s">
        <v>204</v>
      </c>
      <c r="F38" s="6" t="s">
        <v>4543</v>
      </c>
      <c r="G38" s="6" t="s">
        <v>1242</v>
      </c>
      <c r="H38" s="6" t="s">
        <v>4544</v>
      </c>
      <c r="I38" s="6" t="s">
        <v>4545</v>
      </c>
      <c r="J38" s="6" t="s">
        <v>4546</v>
      </c>
      <c r="K38" s="6" t="s">
        <v>0</v>
      </c>
    </row>
    <row r="39" ht="17.4" customHeight="1" spans="1:11">
      <c r="A39" s="4" t="s">
        <v>0</v>
      </c>
      <c r="B39" s="4" t="s">
        <v>0</v>
      </c>
      <c r="C39" s="4" t="s">
        <v>189</v>
      </c>
      <c r="D39" s="4"/>
      <c r="E39" s="4" t="s">
        <v>0</v>
      </c>
      <c r="F39" s="6" t="s">
        <v>0</v>
      </c>
      <c r="G39" s="6" t="s">
        <v>0</v>
      </c>
      <c r="H39" s="6" t="s">
        <v>12273</v>
      </c>
      <c r="I39" s="6" t="s">
        <v>12334</v>
      </c>
      <c r="J39" s="6" t="s">
        <v>12335</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12624</v>
      </c>
      <c r="C42" s="5" t="s">
        <v>306</v>
      </c>
      <c r="D42" s="5" t="s">
        <v>307</v>
      </c>
      <c r="E42" s="4" t="s">
        <v>204</v>
      </c>
      <c r="F42" s="6" t="s">
        <v>12337</v>
      </c>
      <c r="G42" s="6" t="s">
        <v>309</v>
      </c>
      <c r="H42" s="6" t="s">
        <v>12338</v>
      </c>
      <c r="I42" s="6" t="s">
        <v>4074</v>
      </c>
      <c r="J42" s="6" t="s">
        <v>12339</v>
      </c>
      <c r="K42" s="6" t="s">
        <v>0</v>
      </c>
    </row>
    <row r="43" ht="147.6" customHeight="1" spans="1:11">
      <c r="A43" s="4" t="s">
        <v>660</v>
      </c>
      <c r="B43" s="4" t="s">
        <v>12625</v>
      </c>
      <c r="C43" s="5" t="s">
        <v>2578</v>
      </c>
      <c r="D43" s="5" t="s">
        <v>2579</v>
      </c>
      <c r="E43" s="4" t="s">
        <v>204</v>
      </c>
      <c r="F43" s="6" t="s">
        <v>2580</v>
      </c>
      <c r="G43" s="6" t="s">
        <v>2581</v>
      </c>
      <c r="H43" s="6" t="s">
        <v>2582</v>
      </c>
      <c r="I43" s="6" t="s">
        <v>2583</v>
      </c>
      <c r="J43" s="6" t="s">
        <v>2584</v>
      </c>
      <c r="K43" s="6" t="s">
        <v>0</v>
      </c>
    </row>
    <row r="44" ht="147.6" customHeight="1" spans="1:11">
      <c r="A44" s="4" t="s">
        <v>671</v>
      </c>
      <c r="B44" s="4" t="s">
        <v>12626</v>
      </c>
      <c r="C44" s="5" t="s">
        <v>2586</v>
      </c>
      <c r="D44" s="5" t="s">
        <v>333</v>
      </c>
      <c r="E44" s="4" t="s">
        <v>204</v>
      </c>
      <c r="F44" s="6" t="s">
        <v>2587</v>
      </c>
      <c r="G44" s="6" t="s">
        <v>335</v>
      </c>
      <c r="H44" s="6" t="s">
        <v>2588</v>
      </c>
      <c r="I44" s="6" t="s">
        <v>2589</v>
      </c>
      <c r="J44" s="6" t="s">
        <v>2590</v>
      </c>
      <c r="K44" s="6" t="s">
        <v>0</v>
      </c>
    </row>
    <row r="45" ht="147.6" customHeight="1" spans="1:11">
      <c r="A45" s="4" t="s">
        <v>931</v>
      </c>
      <c r="B45" s="4" t="s">
        <v>12627</v>
      </c>
      <c r="C45" s="5" t="s">
        <v>332</v>
      </c>
      <c r="D45" s="5" t="s">
        <v>333</v>
      </c>
      <c r="E45" s="4" t="s">
        <v>204</v>
      </c>
      <c r="F45" s="6" t="s">
        <v>2592</v>
      </c>
      <c r="G45" s="6" t="s">
        <v>335</v>
      </c>
      <c r="H45" s="6" t="s">
        <v>2593</v>
      </c>
      <c r="I45" s="6" t="s">
        <v>2594</v>
      </c>
      <c r="J45" s="6" t="s">
        <v>156</v>
      </c>
      <c r="K45" s="6" t="s">
        <v>0</v>
      </c>
    </row>
    <row r="46" ht="147.6" customHeight="1" spans="1:11">
      <c r="A46" s="4" t="s">
        <v>1629</v>
      </c>
      <c r="B46" s="4" t="s">
        <v>12628</v>
      </c>
      <c r="C46" s="5" t="s">
        <v>341</v>
      </c>
      <c r="D46" s="5" t="s">
        <v>342</v>
      </c>
      <c r="E46" s="4" t="s">
        <v>204</v>
      </c>
      <c r="F46" s="6" t="s">
        <v>2596</v>
      </c>
      <c r="G46" s="6" t="s">
        <v>344</v>
      </c>
      <c r="H46" s="6" t="s">
        <v>2597</v>
      </c>
      <c r="I46" s="6" t="s">
        <v>2598</v>
      </c>
      <c r="J46" s="6" t="s">
        <v>2599</v>
      </c>
      <c r="K46" s="6" t="s">
        <v>0</v>
      </c>
    </row>
    <row r="47" ht="17.4" customHeight="1" spans="1:11">
      <c r="A47" s="4" t="s">
        <v>0</v>
      </c>
      <c r="B47" s="4" t="s">
        <v>0</v>
      </c>
      <c r="C47" s="4" t="s">
        <v>189</v>
      </c>
      <c r="D47" s="4"/>
      <c r="E47" s="4" t="s">
        <v>0</v>
      </c>
      <c r="F47" s="6" t="s">
        <v>0</v>
      </c>
      <c r="G47" s="6" t="s">
        <v>0</v>
      </c>
      <c r="H47" s="6" t="s">
        <v>12274</v>
      </c>
      <c r="I47" s="6" t="s">
        <v>12344</v>
      </c>
      <c r="J47" s="6" t="s">
        <v>12345</v>
      </c>
      <c r="K47" s="6" t="s">
        <v>0</v>
      </c>
    </row>
    <row r="48" ht="17.4" customHeight="1" spans="1:11">
      <c r="A48" s="4" t="s">
        <v>0</v>
      </c>
      <c r="B48" s="4" t="s">
        <v>0</v>
      </c>
      <c r="C48" s="4" t="s">
        <v>189</v>
      </c>
      <c r="D48" s="4"/>
      <c r="E48" s="4" t="s">
        <v>0</v>
      </c>
      <c r="F48" s="6" t="s">
        <v>0</v>
      </c>
      <c r="G48" s="6" t="s">
        <v>0</v>
      </c>
      <c r="H48" s="6" t="s">
        <v>12274</v>
      </c>
      <c r="I48" s="6" t="s">
        <v>12344</v>
      </c>
      <c r="J48" s="6" t="s">
        <v>12345</v>
      </c>
      <c r="K48" s="6" t="s">
        <v>0</v>
      </c>
    </row>
    <row r="49" ht="13.8" customHeight="1" spans="1:11">
      <c r="A49" s="4" t="s">
        <v>350</v>
      </c>
      <c r="B49" s="4"/>
      <c r="C49" s="4"/>
      <c r="D49" s="4"/>
      <c r="E49" s="4"/>
      <c r="F49" s="4"/>
      <c r="G49" s="4"/>
      <c r="H49" s="6" t="s">
        <v>12270</v>
      </c>
      <c r="I49" s="6" t="s">
        <v>12346</v>
      </c>
      <c r="J49" s="6" t="s">
        <v>12347</v>
      </c>
      <c r="K49"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9:D39"/>
    <mergeCell ref="C40:D40"/>
    <mergeCell ref="C41:D41"/>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12597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12629</v>
      </c>
      <c r="C5" s="5" t="s">
        <v>51</v>
      </c>
      <c r="D5" s="4" t="s">
        <v>0</v>
      </c>
      <c r="E5" s="4" t="s">
        <v>0</v>
      </c>
      <c r="F5" s="6" t="s">
        <v>12276</v>
      </c>
      <c r="G5" s="4" t="s">
        <v>0</v>
      </c>
      <c r="H5" s="6" t="s">
        <v>0</v>
      </c>
      <c r="I5" s="6" t="s">
        <v>0</v>
      </c>
    </row>
    <row r="6" ht="26.4" customHeight="1" spans="1:9">
      <c r="A6" s="4" t="s">
        <v>100</v>
      </c>
      <c r="B6" s="4" t="s">
        <v>362</v>
      </c>
      <c r="C6" s="5" t="s">
        <v>363</v>
      </c>
      <c r="D6" s="4" t="s">
        <v>364</v>
      </c>
      <c r="E6" s="4" t="s">
        <v>365</v>
      </c>
      <c r="F6" s="6" t="s">
        <v>12349</v>
      </c>
      <c r="G6" s="4" t="s">
        <v>0</v>
      </c>
      <c r="H6" s="6" t="s">
        <v>0</v>
      </c>
      <c r="I6" s="6" t="s">
        <v>0</v>
      </c>
    </row>
    <row r="7" ht="26.4" customHeight="1" spans="1:9">
      <c r="A7" s="4" t="s">
        <v>103</v>
      </c>
      <c r="B7" s="4" t="s">
        <v>367</v>
      </c>
      <c r="C7" s="5" t="s">
        <v>368</v>
      </c>
      <c r="D7" s="4" t="s">
        <v>364</v>
      </c>
      <c r="E7" s="4" t="s">
        <v>365</v>
      </c>
      <c r="F7" s="6" t="s">
        <v>12349</v>
      </c>
      <c r="G7" s="4" t="s">
        <v>0</v>
      </c>
      <c r="H7" s="6" t="s">
        <v>0</v>
      </c>
      <c r="I7" s="6" t="s">
        <v>0</v>
      </c>
    </row>
    <row r="8" ht="26.4" customHeight="1" spans="1:9">
      <c r="A8" s="4" t="s">
        <v>106</v>
      </c>
      <c r="B8" s="4" t="s">
        <v>369</v>
      </c>
      <c r="C8" s="5" t="s">
        <v>370</v>
      </c>
      <c r="D8" s="4" t="s">
        <v>364</v>
      </c>
      <c r="E8" s="4" t="s">
        <v>365</v>
      </c>
      <c r="F8" s="6" t="s">
        <v>12349</v>
      </c>
      <c r="G8" s="4" t="s">
        <v>0</v>
      </c>
      <c r="H8" s="6" t="s">
        <v>0</v>
      </c>
      <c r="I8" s="6" t="s">
        <v>0</v>
      </c>
    </row>
    <row r="9" ht="26.4" customHeight="1" spans="1:9">
      <c r="A9" s="4" t="s">
        <v>109</v>
      </c>
      <c r="B9" s="4" t="s">
        <v>371</v>
      </c>
      <c r="C9" s="5" t="s">
        <v>372</v>
      </c>
      <c r="D9" s="4" t="s">
        <v>364</v>
      </c>
      <c r="E9" s="4" t="s">
        <v>365</v>
      </c>
      <c r="F9" s="6" t="s">
        <v>12349</v>
      </c>
      <c r="G9" s="4" t="s">
        <v>0</v>
      </c>
      <c r="H9" s="6" t="s">
        <v>0</v>
      </c>
      <c r="I9" s="6" t="s">
        <v>0</v>
      </c>
    </row>
    <row r="10" ht="17.4" customHeight="1" spans="1:9">
      <c r="A10" s="4" t="s">
        <v>59</v>
      </c>
      <c r="B10" s="4" t="s">
        <v>12630</v>
      </c>
      <c r="C10" s="5" t="s">
        <v>374</v>
      </c>
      <c r="D10" s="4" t="s">
        <v>0</v>
      </c>
      <c r="E10" s="4" t="s">
        <v>0</v>
      </c>
      <c r="F10" s="6" t="s">
        <v>0</v>
      </c>
      <c r="G10" s="4" t="s">
        <v>0</v>
      </c>
      <c r="H10" s="6" t="s">
        <v>0</v>
      </c>
      <c r="I10" s="6" t="s">
        <v>0</v>
      </c>
    </row>
    <row r="11" ht="17.4" customHeight="1" spans="1:9">
      <c r="A11" s="4" t="s">
        <v>64</v>
      </c>
      <c r="B11" s="4" t="s">
        <v>12631</v>
      </c>
      <c r="C11" s="5" t="s">
        <v>376</v>
      </c>
      <c r="D11" s="4" t="s">
        <v>0</v>
      </c>
      <c r="E11" s="4" t="s">
        <v>0</v>
      </c>
      <c r="F11" s="6" t="s">
        <v>0</v>
      </c>
      <c r="G11" s="4" t="s">
        <v>0</v>
      </c>
      <c r="H11" s="6" t="s">
        <v>0</v>
      </c>
      <c r="I11" s="6" t="s">
        <v>0</v>
      </c>
    </row>
    <row r="12" ht="17.4" customHeight="1" spans="1:9">
      <c r="A12" s="4" t="s">
        <v>69</v>
      </c>
      <c r="B12" s="4" t="s">
        <v>12632</v>
      </c>
      <c r="C12" s="5" t="s">
        <v>378</v>
      </c>
      <c r="D12" s="4" t="s">
        <v>0</v>
      </c>
      <c r="E12" s="4" t="s">
        <v>0</v>
      </c>
      <c r="F12" s="6" t="s">
        <v>12353</v>
      </c>
      <c r="G12" s="4" t="s">
        <v>0</v>
      </c>
      <c r="H12" s="6" t="s">
        <v>0</v>
      </c>
      <c r="I12" s="6" t="s">
        <v>0</v>
      </c>
    </row>
    <row r="13" ht="17.4" customHeight="1" spans="1:9">
      <c r="A13" s="4" t="s">
        <v>74</v>
      </c>
      <c r="B13" s="4" t="s">
        <v>12633</v>
      </c>
      <c r="C13" s="5" t="s">
        <v>380</v>
      </c>
      <c r="D13" s="4" t="s">
        <v>0</v>
      </c>
      <c r="E13" s="4" t="s">
        <v>0</v>
      </c>
      <c r="F13" s="6" t="s">
        <v>0</v>
      </c>
      <c r="G13" s="4" t="s">
        <v>0</v>
      </c>
      <c r="H13" s="6" t="s">
        <v>0</v>
      </c>
      <c r="I13" s="6" t="s">
        <v>0</v>
      </c>
    </row>
    <row r="14" ht="26.4" customHeight="1" spans="1:9">
      <c r="A14" s="4" t="s">
        <v>79</v>
      </c>
      <c r="B14" s="4" t="s">
        <v>12634</v>
      </c>
      <c r="C14" s="5" t="s">
        <v>382</v>
      </c>
      <c r="D14" s="4" t="s">
        <v>0</v>
      </c>
      <c r="E14" s="4" t="s">
        <v>0</v>
      </c>
      <c r="F14" s="6" t="s">
        <v>0</v>
      </c>
      <c r="G14" s="4" t="s">
        <v>0</v>
      </c>
      <c r="H14" s="6" t="s">
        <v>0</v>
      </c>
      <c r="I14" s="6" t="s">
        <v>0</v>
      </c>
    </row>
    <row r="15" ht="17.4" customHeight="1" spans="1:9">
      <c r="A15" s="4" t="s">
        <v>84</v>
      </c>
      <c r="B15" s="4" t="s">
        <v>12635</v>
      </c>
      <c r="C15" s="5" t="s">
        <v>384</v>
      </c>
      <c r="D15" s="4" t="s">
        <v>0</v>
      </c>
      <c r="E15" s="4" t="s">
        <v>0</v>
      </c>
      <c r="F15" s="6" t="s">
        <v>0</v>
      </c>
      <c r="G15" s="4" t="s">
        <v>0</v>
      </c>
      <c r="H15" s="6" t="s">
        <v>0</v>
      </c>
      <c r="I15" s="6" t="s">
        <v>0</v>
      </c>
    </row>
    <row r="16" ht="17.4" customHeight="1" spans="1:9">
      <c r="A16" s="4" t="s">
        <v>134</v>
      </c>
      <c r="B16" s="4" t="s">
        <v>12636</v>
      </c>
      <c r="C16" s="5" t="s">
        <v>386</v>
      </c>
      <c r="D16" s="4" t="s">
        <v>0</v>
      </c>
      <c r="E16" s="4" t="s">
        <v>0</v>
      </c>
      <c r="F16" s="6" t="s">
        <v>1159</v>
      </c>
      <c r="G16" s="4" t="s">
        <v>0</v>
      </c>
      <c r="H16" s="6" t="s">
        <v>0</v>
      </c>
      <c r="I16" s="6" t="s">
        <v>0</v>
      </c>
    </row>
    <row r="17" ht="16.2" customHeight="1" spans="1:9">
      <c r="A17" s="4" t="s">
        <v>387</v>
      </c>
      <c r="B17" s="4"/>
      <c r="C17" s="4"/>
      <c r="D17" s="4"/>
      <c r="E17" s="4"/>
      <c r="F17" s="6" t="s">
        <v>12275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12597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12358</v>
      </c>
      <c r="E4" s="4" t="s">
        <v>0</v>
      </c>
      <c r="F4" s="6" t="s">
        <v>0</v>
      </c>
      <c r="G4" s="6" t="s">
        <v>402</v>
      </c>
      <c r="H4" s="6" t="s">
        <v>0</v>
      </c>
      <c r="I4" s="4" t="s">
        <v>0</v>
      </c>
    </row>
    <row r="5" ht="18" customHeight="1" spans="1:9">
      <c r="A5" s="4" t="s">
        <v>59</v>
      </c>
      <c r="B5" s="5" t="s">
        <v>396</v>
      </c>
      <c r="C5" s="4" t="s">
        <v>397</v>
      </c>
      <c r="D5" s="6" t="s">
        <v>12359</v>
      </c>
      <c r="E5" s="4" t="s">
        <v>0</v>
      </c>
      <c r="F5" s="6" t="s">
        <v>0</v>
      </c>
      <c r="G5" s="6" t="s">
        <v>399</v>
      </c>
      <c r="H5" s="6" t="s">
        <v>0</v>
      </c>
      <c r="I5" s="4" t="s">
        <v>0</v>
      </c>
    </row>
    <row r="6" ht="18" customHeight="1" spans="1:9">
      <c r="A6" s="4" t="s">
        <v>64</v>
      </c>
      <c r="B6" s="5" t="s">
        <v>409</v>
      </c>
      <c r="C6" s="4" t="s">
        <v>410</v>
      </c>
      <c r="D6" s="6" t="s">
        <v>12360</v>
      </c>
      <c r="E6" s="4" t="s">
        <v>0</v>
      </c>
      <c r="F6" s="6" t="s">
        <v>0</v>
      </c>
      <c r="G6" s="6" t="s">
        <v>412</v>
      </c>
      <c r="H6" s="6" t="s">
        <v>0</v>
      </c>
      <c r="I6" s="4" t="s">
        <v>0</v>
      </c>
    </row>
    <row r="7" ht="18" customHeight="1" spans="1:9">
      <c r="A7" s="4" t="s">
        <v>69</v>
      </c>
      <c r="B7" s="5" t="s">
        <v>415</v>
      </c>
      <c r="C7" s="4" t="s">
        <v>154</v>
      </c>
      <c r="D7" s="6" t="s">
        <v>2618</v>
      </c>
      <c r="E7" s="4" t="s">
        <v>0</v>
      </c>
      <c r="F7" s="6" t="s">
        <v>0</v>
      </c>
      <c r="G7" s="6" t="s">
        <v>0</v>
      </c>
      <c r="H7" s="6" t="s">
        <v>0</v>
      </c>
      <c r="I7" s="4" t="s">
        <v>0</v>
      </c>
    </row>
    <row r="8" ht="18" customHeight="1" spans="1:9">
      <c r="A8" s="4" t="s">
        <v>74</v>
      </c>
      <c r="B8" s="5" t="s">
        <v>450</v>
      </c>
      <c r="C8" s="4" t="s">
        <v>259</v>
      </c>
      <c r="D8" s="6" t="s">
        <v>12361</v>
      </c>
      <c r="E8" s="4" t="s">
        <v>0</v>
      </c>
      <c r="F8" s="6" t="s">
        <v>0</v>
      </c>
      <c r="G8" s="6" t="s">
        <v>0</v>
      </c>
      <c r="H8" s="6" t="s">
        <v>0</v>
      </c>
      <c r="I8" s="4" t="s">
        <v>0</v>
      </c>
    </row>
    <row r="9" ht="18" customHeight="1" spans="1:9">
      <c r="A9" s="4" t="s">
        <v>79</v>
      </c>
      <c r="B9" s="5" t="s">
        <v>417</v>
      </c>
      <c r="C9" s="4" t="s">
        <v>418</v>
      </c>
      <c r="D9" s="6" t="s">
        <v>2620</v>
      </c>
      <c r="E9" s="4" t="s">
        <v>0</v>
      </c>
      <c r="F9" s="6" t="s">
        <v>0</v>
      </c>
      <c r="G9" s="6" t="s">
        <v>420</v>
      </c>
      <c r="H9" s="6" t="s">
        <v>0</v>
      </c>
      <c r="I9" s="4" t="s">
        <v>0</v>
      </c>
    </row>
    <row r="10" ht="18" customHeight="1" spans="1:9">
      <c r="A10" s="4" t="s">
        <v>84</v>
      </c>
      <c r="B10" s="5" t="s">
        <v>454</v>
      </c>
      <c r="C10" s="4" t="s">
        <v>259</v>
      </c>
      <c r="D10" s="6" t="s">
        <v>2621</v>
      </c>
      <c r="E10" s="4" t="s">
        <v>0</v>
      </c>
      <c r="F10" s="6" t="s">
        <v>0</v>
      </c>
      <c r="G10" s="6" t="s">
        <v>0</v>
      </c>
      <c r="H10" s="6" t="s">
        <v>0</v>
      </c>
      <c r="I10" s="4" t="s">
        <v>0</v>
      </c>
    </row>
    <row r="11" ht="18" customHeight="1" spans="1:9">
      <c r="A11" s="4" t="s">
        <v>134</v>
      </c>
      <c r="B11" s="5" t="s">
        <v>403</v>
      </c>
      <c r="C11" s="4" t="s">
        <v>397</v>
      </c>
      <c r="D11" s="6" t="s">
        <v>9615</v>
      </c>
      <c r="E11" s="4" t="s">
        <v>0</v>
      </c>
      <c r="F11" s="6" t="s">
        <v>0</v>
      </c>
      <c r="G11" s="6" t="s">
        <v>405</v>
      </c>
      <c r="H11" s="6" t="s">
        <v>0</v>
      </c>
      <c r="I11" s="4" t="s">
        <v>0</v>
      </c>
    </row>
    <row r="12" ht="18" customHeight="1" spans="1:9">
      <c r="A12" s="4" t="s">
        <v>221</v>
      </c>
      <c r="B12" s="5" t="s">
        <v>406</v>
      </c>
      <c r="C12" s="4" t="s">
        <v>407</v>
      </c>
      <c r="D12" s="6" t="s">
        <v>12362</v>
      </c>
      <c r="E12" s="4" t="s">
        <v>0</v>
      </c>
      <c r="F12" s="6" t="s">
        <v>0</v>
      </c>
      <c r="G12" s="6" t="s">
        <v>0</v>
      </c>
      <c r="H12" s="6" t="s">
        <v>0</v>
      </c>
      <c r="I12" s="4" t="s">
        <v>0</v>
      </c>
    </row>
    <row r="13" ht="18" customHeight="1" spans="1:9">
      <c r="A13" s="4" t="s">
        <v>230</v>
      </c>
      <c r="B13" s="5" t="s">
        <v>413</v>
      </c>
      <c r="C13" s="4" t="s">
        <v>154</v>
      </c>
      <c r="D13" s="6" t="s">
        <v>12363</v>
      </c>
      <c r="E13" s="4" t="s">
        <v>0</v>
      </c>
      <c r="F13" s="6" t="s">
        <v>0</v>
      </c>
      <c r="G13" s="6" t="s">
        <v>0</v>
      </c>
      <c r="H13" s="6" t="s">
        <v>0</v>
      </c>
      <c r="I13" s="4" t="s">
        <v>0</v>
      </c>
    </row>
    <row r="14" ht="18" customHeight="1" spans="1:9">
      <c r="A14" s="4" t="s">
        <v>238</v>
      </c>
      <c r="B14" s="5" t="s">
        <v>432</v>
      </c>
      <c r="C14" s="4" t="s">
        <v>154</v>
      </c>
      <c r="D14" s="6" t="s">
        <v>4591</v>
      </c>
      <c r="E14" s="4" t="s">
        <v>0</v>
      </c>
      <c r="F14" s="6" t="s">
        <v>0</v>
      </c>
      <c r="G14" s="6" t="s">
        <v>0</v>
      </c>
      <c r="H14" s="6" t="s">
        <v>0</v>
      </c>
      <c r="I14" s="4" t="s">
        <v>0</v>
      </c>
    </row>
    <row r="15" ht="18" customHeight="1" spans="1:9">
      <c r="A15" s="4" t="s">
        <v>247</v>
      </c>
      <c r="B15" s="5" t="s">
        <v>700</v>
      </c>
      <c r="C15" s="4" t="s">
        <v>154</v>
      </c>
      <c r="D15" s="6" t="s">
        <v>2626</v>
      </c>
      <c r="E15" s="4" t="s">
        <v>0</v>
      </c>
      <c r="F15" s="6" t="s">
        <v>0</v>
      </c>
      <c r="G15" s="6" t="s">
        <v>0</v>
      </c>
      <c r="H15" s="6" t="s">
        <v>0</v>
      </c>
      <c r="I15" s="4" t="s">
        <v>0</v>
      </c>
    </row>
    <row r="16" ht="18" customHeight="1" spans="1:9">
      <c r="A16" s="4" t="s">
        <v>255</v>
      </c>
      <c r="B16" s="5" t="s">
        <v>421</v>
      </c>
      <c r="C16" s="4" t="s">
        <v>154</v>
      </c>
      <c r="D16" s="6" t="s">
        <v>12364</v>
      </c>
      <c r="E16" s="4" t="s">
        <v>0</v>
      </c>
      <c r="F16" s="6" t="s">
        <v>0</v>
      </c>
      <c r="G16" s="6" t="s">
        <v>423</v>
      </c>
      <c r="H16" s="6" t="s">
        <v>0</v>
      </c>
      <c r="I16" s="4" t="s">
        <v>0</v>
      </c>
    </row>
    <row r="17" ht="18" customHeight="1" spans="1:9">
      <c r="A17" s="4" t="s">
        <v>264</v>
      </c>
      <c r="B17" s="5" t="s">
        <v>424</v>
      </c>
      <c r="C17" s="4" t="s">
        <v>204</v>
      </c>
      <c r="D17" s="6" t="s">
        <v>12365</v>
      </c>
      <c r="E17" s="4" t="s">
        <v>0</v>
      </c>
      <c r="F17" s="6" t="s">
        <v>0</v>
      </c>
      <c r="G17" s="6" t="s">
        <v>426</v>
      </c>
      <c r="H17" s="6" t="s">
        <v>0</v>
      </c>
      <c r="I17" s="4" t="s">
        <v>0</v>
      </c>
    </row>
    <row r="18" ht="18" customHeight="1" spans="1:9">
      <c r="A18" s="4" t="s">
        <v>273</v>
      </c>
      <c r="B18" s="5" t="s">
        <v>438</v>
      </c>
      <c r="C18" s="4" t="s">
        <v>418</v>
      </c>
      <c r="D18" s="6" t="s">
        <v>2629</v>
      </c>
      <c r="E18" s="4" t="s">
        <v>0</v>
      </c>
      <c r="F18" s="6" t="s">
        <v>0</v>
      </c>
      <c r="G18" s="6" t="s">
        <v>440</v>
      </c>
      <c r="H18" s="6" t="s">
        <v>0</v>
      </c>
      <c r="I18" s="4" t="s">
        <v>0</v>
      </c>
    </row>
    <row r="19" ht="18" customHeight="1" spans="1:9">
      <c r="A19" s="4" t="s">
        <v>282</v>
      </c>
      <c r="B19" s="5" t="s">
        <v>441</v>
      </c>
      <c r="C19" s="4" t="s">
        <v>442</v>
      </c>
      <c r="D19" s="6" t="s">
        <v>2630</v>
      </c>
      <c r="E19" s="4" t="s">
        <v>0</v>
      </c>
      <c r="F19" s="6" t="s">
        <v>0</v>
      </c>
      <c r="G19" s="6" t="s">
        <v>444</v>
      </c>
      <c r="H19" s="6" t="s">
        <v>0</v>
      </c>
      <c r="I19" s="4" t="s">
        <v>0</v>
      </c>
    </row>
    <row r="20" ht="18" customHeight="1" spans="1:9">
      <c r="A20" s="4" t="s">
        <v>291</v>
      </c>
      <c r="B20" s="5" t="s">
        <v>434</v>
      </c>
      <c r="C20" s="4" t="s">
        <v>259</v>
      </c>
      <c r="D20" s="6" t="s">
        <v>4595</v>
      </c>
      <c r="E20" s="4" t="s">
        <v>0</v>
      </c>
      <c r="F20" s="6" t="s">
        <v>0</v>
      </c>
      <c r="G20" s="6" t="s">
        <v>0</v>
      </c>
      <c r="H20" s="6" t="s">
        <v>0</v>
      </c>
      <c r="I20" s="4" t="s">
        <v>0</v>
      </c>
    </row>
    <row r="21" ht="18" customHeight="1" spans="1:9">
      <c r="A21" s="4" t="s">
        <v>304</v>
      </c>
      <c r="B21" s="5" t="s">
        <v>427</v>
      </c>
      <c r="C21" s="4" t="s">
        <v>259</v>
      </c>
      <c r="D21" s="6" t="s">
        <v>4596</v>
      </c>
      <c r="E21" s="4" t="s">
        <v>0</v>
      </c>
      <c r="F21" s="6" t="s">
        <v>0</v>
      </c>
      <c r="G21" s="6" t="s">
        <v>0</v>
      </c>
      <c r="H21" s="6" t="s">
        <v>0</v>
      </c>
      <c r="I21" s="4" t="s">
        <v>0</v>
      </c>
    </row>
    <row r="22" ht="18" customHeight="1" spans="1:9">
      <c r="A22" s="4" t="s">
        <v>313</v>
      </c>
      <c r="B22" s="5" t="s">
        <v>2631</v>
      </c>
      <c r="C22" s="4" t="s">
        <v>418</v>
      </c>
      <c r="D22" s="6" t="s">
        <v>2632</v>
      </c>
      <c r="E22" s="4" t="s">
        <v>0</v>
      </c>
      <c r="F22" s="6" t="s">
        <v>0</v>
      </c>
      <c r="G22" s="6" t="s">
        <v>440</v>
      </c>
      <c r="H22" s="6" t="s">
        <v>0</v>
      </c>
      <c r="I22" s="4" t="s">
        <v>0</v>
      </c>
    </row>
    <row r="23" ht="18" customHeight="1" spans="1:9">
      <c r="A23" s="4" t="s">
        <v>322</v>
      </c>
      <c r="B23" s="5" t="s">
        <v>445</v>
      </c>
      <c r="C23" s="4" t="s">
        <v>418</v>
      </c>
      <c r="D23" s="6" t="s">
        <v>2633</v>
      </c>
      <c r="E23" s="4" t="s">
        <v>0</v>
      </c>
      <c r="F23" s="6" t="s">
        <v>0</v>
      </c>
      <c r="G23" s="6" t="s">
        <v>447</v>
      </c>
      <c r="H23" s="6" t="s">
        <v>0</v>
      </c>
      <c r="I23" s="4" t="s">
        <v>0</v>
      </c>
    </row>
    <row r="24" ht="18" customHeight="1" spans="1:9">
      <c r="A24" s="4" t="s">
        <v>330</v>
      </c>
      <c r="B24" s="5" t="s">
        <v>2634</v>
      </c>
      <c r="C24" s="4" t="s">
        <v>154</v>
      </c>
      <c r="D24" s="6" t="s">
        <v>2635</v>
      </c>
      <c r="E24" s="4" t="s">
        <v>0</v>
      </c>
      <c r="F24" s="6" t="s">
        <v>0</v>
      </c>
      <c r="G24" s="6" t="s">
        <v>1140</v>
      </c>
      <c r="H24" s="6" t="s">
        <v>0</v>
      </c>
      <c r="I24" s="4" t="s">
        <v>0</v>
      </c>
    </row>
    <row r="25" ht="18" customHeight="1" spans="1:9">
      <c r="A25" s="4" t="s">
        <v>339</v>
      </c>
      <c r="B25" s="5" t="s">
        <v>2636</v>
      </c>
      <c r="C25" s="4" t="s">
        <v>418</v>
      </c>
      <c r="D25" s="6" t="s">
        <v>2637</v>
      </c>
      <c r="E25" s="4" t="s">
        <v>0</v>
      </c>
      <c r="F25" s="6" t="s">
        <v>0</v>
      </c>
      <c r="G25" s="6" t="s">
        <v>2638</v>
      </c>
      <c r="H25" s="6" t="s">
        <v>0</v>
      </c>
      <c r="I25" s="4" t="s">
        <v>0</v>
      </c>
    </row>
    <row r="26" ht="18" customHeight="1" spans="1:9">
      <c r="A26" s="4" t="s">
        <v>455</v>
      </c>
      <c r="B26" s="5" t="s">
        <v>2639</v>
      </c>
      <c r="C26" s="4" t="s">
        <v>442</v>
      </c>
      <c r="D26" s="6" t="s">
        <v>2640</v>
      </c>
      <c r="E26" s="4" t="s">
        <v>0</v>
      </c>
      <c r="F26" s="6" t="s">
        <v>0</v>
      </c>
      <c r="G26" s="6" t="s">
        <v>2641</v>
      </c>
      <c r="H26" s="6" t="s">
        <v>0</v>
      </c>
      <c r="I26" s="4" t="s">
        <v>0</v>
      </c>
    </row>
    <row r="27" ht="18" customHeight="1" spans="1:9">
      <c r="A27" s="4" t="s">
        <v>627</v>
      </c>
      <c r="B27" s="5" t="s">
        <v>2642</v>
      </c>
      <c r="C27" s="4" t="s">
        <v>918</v>
      </c>
      <c r="D27" s="6" t="s">
        <v>2643</v>
      </c>
      <c r="E27" s="4" t="s">
        <v>0</v>
      </c>
      <c r="F27" s="6" t="s">
        <v>0</v>
      </c>
      <c r="G27" s="6" t="s">
        <v>229</v>
      </c>
      <c r="H27" s="6" t="s">
        <v>0</v>
      </c>
      <c r="I27" s="4" t="s">
        <v>0</v>
      </c>
    </row>
    <row r="28" ht="18" customHeight="1" spans="1:9">
      <c r="A28" s="4" t="s">
        <v>636</v>
      </c>
      <c r="B28" s="5" t="s">
        <v>2644</v>
      </c>
      <c r="C28" s="4" t="s">
        <v>2645</v>
      </c>
      <c r="D28" s="6" t="s">
        <v>2646</v>
      </c>
      <c r="E28" s="4" t="s">
        <v>0</v>
      </c>
      <c r="F28" s="6" t="s">
        <v>0</v>
      </c>
      <c r="G28" s="6" t="s">
        <v>2647</v>
      </c>
      <c r="H28" s="6" t="s">
        <v>0</v>
      </c>
      <c r="I28" s="4" t="s">
        <v>0</v>
      </c>
    </row>
    <row r="29" ht="18" customHeight="1" spans="1:9">
      <c r="A29" s="4" t="s">
        <v>642</v>
      </c>
      <c r="B29" s="5" t="s">
        <v>2648</v>
      </c>
      <c r="C29" s="4" t="s">
        <v>418</v>
      </c>
      <c r="D29" s="6" t="s">
        <v>2649</v>
      </c>
      <c r="E29" s="4" t="s">
        <v>0</v>
      </c>
      <c r="F29" s="6" t="s">
        <v>0</v>
      </c>
      <c r="G29" s="6" t="s">
        <v>711</v>
      </c>
      <c r="H29" s="6" t="s">
        <v>0</v>
      </c>
      <c r="I29" s="4" t="s">
        <v>0</v>
      </c>
    </row>
    <row r="30" ht="18" customHeight="1" spans="1:9">
      <c r="A30" s="4" t="s">
        <v>651</v>
      </c>
      <c r="B30" s="5" t="s">
        <v>448</v>
      </c>
      <c r="C30" s="4" t="s">
        <v>259</v>
      </c>
      <c r="D30" s="6" t="s">
        <v>1390</v>
      </c>
      <c r="E30" s="4" t="s">
        <v>0</v>
      </c>
      <c r="F30" s="6" t="s">
        <v>0</v>
      </c>
      <c r="G30" s="6" t="s">
        <v>0</v>
      </c>
      <c r="H30" s="6" t="s">
        <v>0</v>
      </c>
      <c r="I30" s="4" t="s">
        <v>0</v>
      </c>
    </row>
    <row r="31" ht="18" customHeight="1" spans="1:9">
      <c r="A31" s="4" t="s">
        <v>660</v>
      </c>
      <c r="B31" s="5" t="s">
        <v>452</v>
      </c>
      <c r="C31" s="4" t="s">
        <v>259</v>
      </c>
      <c r="D31" s="6" t="s">
        <v>2650</v>
      </c>
      <c r="E31" s="4" t="s">
        <v>0</v>
      </c>
      <c r="F31" s="6" t="s">
        <v>0</v>
      </c>
      <c r="G31" s="6" t="s">
        <v>0</v>
      </c>
      <c r="H31" s="6" t="s">
        <v>0</v>
      </c>
      <c r="I31" s="4" t="s">
        <v>0</v>
      </c>
    </row>
    <row r="32" ht="18" customHeight="1" spans="1:9">
      <c r="A32" s="4" t="s">
        <v>671</v>
      </c>
      <c r="B32" s="5" t="s">
        <v>456</v>
      </c>
      <c r="C32" s="4" t="s">
        <v>259</v>
      </c>
      <c r="D32" s="6" t="s">
        <v>12366</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12637</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12637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12638</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12639</v>
      </c>
      <c r="C10" s="5" t="s">
        <v>240</v>
      </c>
      <c r="D10" s="5" t="s">
        <v>241</v>
      </c>
      <c r="E10" s="4" t="s">
        <v>154</v>
      </c>
      <c r="F10" s="6" t="s">
        <v>2669</v>
      </c>
      <c r="G10" s="6" t="s">
        <v>243</v>
      </c>
      <c r="H10" s="6" t="s">
        <v>2670</v>
      </c>
      <c r="I10" s="6" t="s">
        <v>2671</v>
      </c>
      <c r="J10" s="6" t="s">
        <v>2672</v>
      </c>
      <c r="K10" s="6" t="s">
        <v>0</v>
      </c>
    </row>
    <row r="11" ht="232.2" customHeight="1" spans="1:11">
      <c r="A11" s="4" t="s">
        <v>64</v>
      </c>
      <c r="B11" s="4" t="s">
        <v>12640</v>
      </c>
      <c r="C11" s="5" t="s">
        <v>490</v>
      </c>
      <c r="D11" s="5" t="s">
        <v>491</v>
      </c>
      <c r="E11" s="4" t="s">
        <v>154</v>
      </c>
      <c r="F11" s="6" t="s">
        <v>2674</v>
      </c>
      <c r="G11" s="6" t="s">
        <v>493</v>
      </c>
      <c r="H11" s="6" t="s">
        <v>2675</v>
      </c>
      <c r="I11" s="6" t="s">
        <v>2676</v>
      </c>
      <c r="J11" s="6" t="s">
        <v>1112</v>
      </c>
      <c r="K11" s="6" t="s">
        <v>0</v>
      </c>
    </row>
    <row r="12" ht="232.2" customHeight="1" spans="1:11">
      <c r="A12" s="4" t="s">
        <v>69</v>
      </c>
      <c r="B12" s="4" t="s">
        <v>12641</v>
      </c>
      <c r="C12" s="5" t="s">
        <v>484</v>
      </c>
      <c r="D12" s="5" t="s">
        <v>224</v>
      </c>
      <c r="E12" s="4" t="s">
        <v>154</v>
      </c>
      <c r="F12" s="6" t="s">
        <v>2678</v>
      </c>
      <c r="G12" s="6" t="s">
        <v>251</v>
      </c>
      <c r="H12" s="6" t="s">
        <v>2679</v>
      </c>
      <c r="I12" s="6" t="s">
        <v>2680</v>
      </c>
      <c r="J12" s="6" t="s">
        <v>2681</v>
      </c>
      <c r="K12" s="6" t="s">
        <v>0</v>
      </c>
    </row>
    <row r="13" ht="232.2" customHeight="1" spans="1:11">
      <c r="A13" s="4" t="s">
        <v>74</v>
      </c>
      <c r="B13" s="4" t="s">
        <v>12642</v>
      </c>
      <c r="C13" s="5" t="s">
        <v>498</v>
      </c>
      <c r="D13" s="5" t="s">
        <v>491</v>
      </c>
      <c r="E13" s="4" t="s">
        <v>154</v>
      </c>
      <c r="F13" s="6" t="s">
        <v>2683</v>
      </c>
      <c r="G13" s="6" t="s">
        <v>493</v>
      </c>
      <c r="H13" s="6" t="s">
        <v>2684</v>
      </c>
      <c r="I13" s="6" t="s">
        <v>2685</v>
      </c>
      <c r="J13" s="6" t="s">
        <v>2686</v>
      </c>
      <c r="K13" s="6" t="s">
        <v>0</v>
      </c>
    </row>
    <row r="14" ht="232.2" customHeight="1" spans="1:11">
      <c r="A14" s="4" t="s">
        <v>79</v>
      </c>
      <c r="B14" s="4" t="s">
        <v>12643</v>
      </c>
      <c r="C14" s="5" t="s">
        <v>503</v>
      </c>
      <c r="D14" s="5" t="s">
        <v>491</v>
      </c>
      <c r="E14" s="4" t="s">
        <v>154</v>
      </c>
      <c r="F14" s="6" t="s">
        <v>2688</v>
      </c>
      <c r="G14" s="6" t="s">
        <v>505</v>
      </c>
      <c r="H14" s="6" t="s">
        <v>2689</v>
      </c>
      <c r="I14" s="6" t="s">
        <v>2690</v>
      </c>
      <c r="J14" s="6" t="s">
        <v>2691</v>
      </c>
      <c r="K14" s="6" t="s">
        <v>0</v>
      </c>
    </row>
    <row r="15" ht="183.6" customHeight="1" spans="1:11">
      <c r="A15" s="4" t="s">
        <v>84</v>
      </c>
      <c r="B15" s="4" t="s">
        <v>12644</v>
      </c>
      <c r="C15" s="5" t="s">
        <v>510</v>
      </c>
      <c r="D15" s="5" t="s">
        <v>511</v>
      </c>
      <c r="E15" s="4" t="s">
        <v>154</v>
      </c>
      <c r="F15" s="6" t="s">
        <v>1341</v>
      </c>
      <c r="G15" s="6" t="s">
        <v>513</v>
      </c>
      <c r="H15" s="6" t="s">
        <v>1342</v>
      </c>
      <c r="I15" s="6" t="s">
        <v>1343</v>
      </c>
      <c r="J15" s="6" t="s">
        <v>1344</v>
      </c>
      <c r="K15" s="6" t="s">
        <v>0</v>
      </c>
    </row>
    <row r="16" ht="232.2" customHeight="1" spans="1:11">
      <c r="A16" s="4" t="s">
        <v>134</v>
      </c>
      <c r="B16" s="4" t="s">
        <v>12645</v>
      </c>
      <c r="C16" s="5" t="s">
        <v>518</v>
      </c>
      <c r="D16" s="5" t="s">
        <v>491</v>
      </c>
      <c r="E16" s="4" t="s">
        <v>154</v>
      </c>
      <c r="F16" s="6" t="s">
        <v>1346</v>
      </c>
      <c r="G16" s="6" t="s">
        <v>520</v>
      </c>
      <c r="H16" s="6" t="s">
        <v>1347</v>
      </c>
      <c r="I16" s="6" t="s">
        <v>1348</v>
      </c>
      <c r="J16" s="6" t="s">
        <v>1349</v>
      </c>
      <c r="K16" s="6" t="s">
        <v>0</v>
      </c>
    </row>
    <row r="17" ht="159.6" customHeight="1" spans="1:11">
      <c r="A17" s="4" t="s">
        <v>221</v>
      </c>
      <c r="B17" s="4" t="s">
        <v>12646</v>
      </c>
      <c r="C17" s="5" t="s">
        <v>525</v>
      </c>
      <c r="D17" s="5" t="s">
        <v>241</v>
      </c>
      <c r="E17" s="4" t="s">
        <v>154</v>
      </c>
      <c r="F17" s="6" t="s">
        <v>2695</v>
      </c>
      <c r="G17" s="6" t="s">
        <v>527</v>
      </c>
      <c r="H17" s="6" t="s">
        <v>2696</v>
      </c>
      <c r="I17" s="6" t="s">
        <v>2697</v>
      </c>
      <c r="J17" s="6" t="s">
        <v>884</v>
      </c>
      <c r="K17" s="6" t="s">
        <v>0</v>
      </c>
    </row>
    <row r="18" ht="159.6" customHeight="1" spans="1:11">
      <c r="A18" s="4" t="s">
        <v>230</v>
      </c>
      <c r="B18" s="4" t="s">
        <v>12647</v>
      </c>
      <c r="C18" s="5" t="s">
        <v>532</v>
      </c>
      <c r="D18" s="5" t="s">
        <v>241</v>
      </c>
      <c r="E18" s="4" t="s">
        <v>154</v>
      </c>
      <c r="F18" s="6" t="s">
        <v>2699</v>
      </c>
      <c r="G18" s="6" t="s">
        <v>534</v>
      </c>
      <c r="H18" s="6" t="s">
        <v>2700</v>
      </c>
      <c r="I18" s="6" t="s">
        <v>2701</v>
      </c>
      <c r="J18" s="6" t="s">
        <v>0</v>
      </c>
      <c r="K18" s="6" t="s">
        <v>0</v>
      </c>
    </row>
    <row r="19" ht="62.4" customHeight="1" spans="1:11">
      <c r="A19" s="4" t="s">
        <v>238</v>
      </c>
      <c r="B19" s="4" t="s">
        <v>12648</v>
      </c>
      <c r="C19" s="5" t="s">
        <v>1359</v>
      </c>
      <c r="D19" s="5" t="s">
        <v>1360</v>
      </c>
      <c r="E19" s="4" t="s">
        <v>154</v>
      </c>
      <c r="F19" s="6" t="s">
        <v>1361</v>
      </c>
      <c r="G19" s="6" t="s">
        <v>534</v>
      </c>
      <c r="H19" s="6" t="s">
        <v>1362</v>
      </c>
      <c r="I19" s="6" t="s">
        <v>1363</v>
      </c>
      <c r="J19" s="6" t="s">
        <v>0</v>
      </c>
      <c r="K19" s="6" t="s">
        <v>0</v>
      </c>
    </row>
    <row r="20" ht="147.6" customHeight="1" spans="1:11">
      <c r="A20" s="4" t="s">
        <v>247</v>
      </c>
      <c r="B20" s="4" t="s">
        <v>12649</v>
      </c>
      <c r="C20" s="5" t="s">
        <v>538</v>
      </c>
      <c r="D20" s="5" t="s">
        <v>539</v>
      </c>
      <c r="E20" s="4" t="s">
        <v>154</v>
      </c>
      <c r="F20" s="6" t="s">
        <v>2704</v>
      </c>
      <c r="G20" s="6" t="s">
        <v>540</v>
      </c>
      <c r="H20" s="6" t="s">
        <v>2705</v>
      </c>
      <c r="I20" s="6" t="s">
        <v>2706</v>
      </c>
      <c r="J20" s="6" t="s">
        <v>2707</v>
      </c>
      <c r="K20" s="6" t="s">
        <v>0</v>
      </c>
    </row>
    <row r="21" ht="196.2" customHeight="1" spans="1:11">
      <c r="A21" s="4" t="s">
        <v>255</v>
      </c>
      <c r="B21" s="4" t="s">
        <v>12650</v>
      </c>
      <c r="C21" s="5" t="s">
        <v>545</v>
      </c>
      <c r="D21" s="5" t="s">
        <v>258</v>
      </c>
      <c r="E21" s="4" t="s">
        <v>259</v>
      </c>
      <c r="F21" s="6" t="s">
        <v>1294</v>
      </c>
      <c r="G21" s="6" t="s">
        <v>547</v>
      </c>
      <c r="H21" s="6" t="s">
        <v>2709</v>
      </c>
      <c r="I21" s="6" t="s">
        <v>2710</v>
      </c>
      <c r="J21" s="6" t="s">
        <v>2711</v>
      </c>
      <c r="K21" s="6" t="s">
        <v>0</v>
      </c>
    </row>
    <row r="22" ht="196.2" customHeight="1" spans="1:11">
      <c r="A22" s="4" t="s">
        <v>264</v>
      </c>
      <c r="B22" s="4" t="s">
        <v>12651</v>
      </c>
      <c r="C22" s="5" t="s">
        <v>257</v>
      </c>
      <c r="D22" s="5" t="s">
        <v>258</v>
      </c>
      <c r="E22" s="4" t="s">
        <v>259</v>
      </c>
      <c r="F22" s="6" t="s">
        <v>2713</v>
      </c>
      <c r="G22" s="6" t="s">
        <v>261</v>
      </c>
      <c r="H22" s="6" t="s">
        <v>2714</v>
      </c>
      <c r="I22" s="6" t="s">
        <v>2715</v>
      </c>
      <c r="J22" s="6" t="s">
        <v>2716</v>
      </c>
      <c r="K22" s="6" t="s">
        <v>0</v>
      </c>
    </row>
    <row r="23" ht="196.2" customHeight="1" spans="1:11">
      <c r="A23" s="4" t="s">
        <v>273</v>
      </c>
      <c r="B23" s="4" t="s">
        <v>12652</v>
      </c>
      <c r="C23" s="5" t="s">
        <v>266</v>
      </c>
      <c r="D23" s="5" t="s">
        <v>267</v>
      </c>
      <c r="E23" s="4" t="s">
        <v>259</v>
      </c>
      <c r="F23" s="6" t="s">
        <v>2718</v>
      </c>
      <c r="G23" s="6" t="s">
        <v>269</v>
      </c>
      <c r="H23" s="6" t="s">
        <v>2719</v>
      </c>
      <c r="I23" s="6" t="s">
        <v>2720</v>
      </c>
      <c r="J23" s="6" t="s">
        <v>2721</v>
      </c>
      <c r="K23" s="6" t="s">
        <v>0</v>
      </c>
    </row>
    <row r="24" ht="196.2" customHeight="1" spans="1:11">
      <c r="A24" s="4" t="s">
        <v>282</v>
      </c>
      <c r="B24" s="4" t="s">
        <v>12653</v>
      </c>
      <c r="C24" s="5" t="s">
        <v>275</v>
      </c>
      <c r="D24" s="5" t="s">
        <v>276</v>
      </c>
      <c r="E24" s="4" t="s">
        <v>259</v>
      </c>
      <c r="F24" s="6" t="s">
        <v>2723</v>
      </c>
      <c r="G24" s="6" t="s">
        <v>278</v>
      </c>
      <c r="H24" s="6" t="s">
        <v>2724</v>
      </c>
      <c r="I24" s="6" t="s">
        <v>2725</v>
      </c>
      <c r="J24" s="6" t="s">
        <v>2726</v>
      </c>
      <c r="K24" s="6" t="s">
        <v>0</v>
      </c>
    </row>
    <row r="25" ht="196.2" customHeight="1" spans="1:11">
      <c r="A25" s="4" t="s">
        <v>291</v>
      </c>
      <c r="B25" s="4" t="s">
        <v>12654</v>
      </c>
      <c r="C25" s="5" t="s">
        <v>284</v>
      </c>
      <c r="D25" s="5" t="s">
        <v>285</v>
      </c>
      <c r="E25" s="4" t="s">
        <v>259</v>
      </c>
      <c r="F25" s="6" t="s">
        <v>1390</v>
      </c>
      <c r="G25" s="6" t="s">
        <v>287</v>
      </c>
      <c r="H25" s="6" t="s">
        <v>1391</v>
      </c>
      <c r="I25" s="6" t="s">
        <v>1392</v>
      </c>
      <c r="J25" s="6" t="s">
        <v>1393</v>
      </c>
      <c r="K25" s="6" t="s">
        <v>0</v>
      </c>
    </row>
    <row r="26" ht="26.4" customHeight="1" spans="1:11">
      <c r="A26" s="4" t="s">
        <v>304</v>
      </c>
      <c r="B26" s="4" t="s">
        <v>12655</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12656</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12657</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12658</v>
      </c>
      <c r="C36" s="5" t="s">
        <v>597</v>
      </c>
      <c r="D36" s="5" t="s">
        <v>598</v>
      </c>
      <c r="E36" s="4" t="s">
        <v>204</v>
      </c>
      <c r="F36" s="6" t="s">
        <v>2743</v>
      </c>
      <c r="G36" s="6" t="s">
        <v>600</v>
      </c>
      <c r="H36" s="6" t="s">
        <v>2744</v>
      </c>
      <c r="I36" s="6" t="s">
        <v>2745</v>
      </c>
      <c r="J36" s="6" t="s">
        <v>2746</v>
      </c>
      <c r="K36" s="6" t="s">
        <v>0</v>
      </c>
    </row>
    <row r="37" ht="147.6" customHeight="1" spans="1:11">
      <c r="A37" s="4" t="s">
        <v>339</v>
      </c>
      <c r="B37" s="4" t="s">
        <v>12659</v>
      </c>
      <c r="C37" s="5" t="s">
        <v>605</v>
      </c>
      <c r="D37" s="5" t="s">
        <v>606</v>
      </c>
      <c r="E37" s="4" t="s">
        <v>204</v>
      </c>
      <c r="F37" s="6" t="s">
        <v>2748</v>
      </c>
      <c r="G37" s="6" t="s">
        <v>608</v>
      </c>
      <c r="H37" s="6" t="s">
        <v>2749</v>
      </c>
      <c r="I37" s="6" t="s">
        <v>2750</v>
      </c>
      <c r="J37" s="6" t="s">
        <v>2751</v>
      </c>
      <c r="K37" s="6" t="s">
        <v>0</v>
      </c>
    </row>
    <row r="38" ht="147.6" customHeight="1" spans="1:11">
      <c r="A38" s="4" t="s">
        <v>455</v>
      </c>
      <c r="B38" s="4" t="s">
        <v>12660</v>
      </c>
      <c r="C38" s="5" t="s">
        <v>613</v>
      </c>
      <c r="D38" s="5" t="s">
        <v>614</v>
      </c>
      <c r="E38" s="4" t="s">
        <v>204</v>
      </c>
      <c r="F38" s="6" t="s">
        <v>1346</v>
      </c>
      <c r="G38" s="6" t="s">
        <v>615</v>
      </c>
      <c r="H38" s="6" t="s">
        <v>1420</v>
      </c>
      <c r="I38" s="6" t="s">
        <v>1421</v>
      </c>
      <c r="J38" s="6" t="s">
        <v>1422</v>
      </c>
      <c r="K38" s="6" t="s">
        <v>0</v>
      </c>
    </row>
    <row r="39" ht="147.6" customHeight="1" spans="1:11">
      <c r="A39" s="4" t="s">
        <v>627</v>
      </c>
      <c r="B39" s="4" t="s">
        <v>12661</v>
      </c>
      <c r="C39" s="5" t="s">
        <v>620</v>
      </c>
      <c r="D39" s="5" t="s">
        <v>621</v>
      </c>
      <c r="E39" s="4" t="s">
        <v>204</v>
      </c>
      <c r="F39" s="6" t="s">
        <v>2754</v>
      </c>
      <c r="G39" s="6" t="s">
        <v>623</v>
      </c>
      <c r="H39" s="6" t="s">
        <v>2755</v>
      </c>
      <c r="I39" s="6" t="s">
        <v>2756</v>
      </c>
      <c r="J39" s="6" t="s">
        <v>2757</v>
      </c>
      <c r="K39" s="6" t="s">
        <v>0</v>
      </c>
    </row>
    <row r="40" ht="147.6" customHeight="1" spans="1:11">
      <c r="A40" s="4" t="s">
        <v>636</v>
      </c>
      <c r="B40" s="4" t="s">
        <v>12662</v>
      </c>
      <c r="C40" s="5" t="s">
        <v>629</v>
      </c>
      <c r="D40" s="5" t="s">
        <v>630</v>
      </c>
      <c r="E40" s="4" t="s">
        <v>204</v>
      </c>
      <c r="F40" s="6" t="s">
        <v>2759</v>
      </c>
      <c r="G40" s="6" t="s">
        <v>632</v>
      </c>
      <c r="H40" s="6" t="s">
        <v>2760</v>
      </c>
      <c r="I40" s="6" t="s">
        <v>2761</v>
      </c>
      <c r="J40" s="6" t="s">
        <v>2762</v>
      </c>
      <c r="K40" s="6" t="s">
        <v>0</v>
      </c>
    </row>
    <row r="41" ht="147.6" customHeight="1" spans="1:11">
      <c r="A41" s="4" t="s">
        <v>642</v>
      </c>
      <c r="B41" s="4" t="s">
        <v>12663</v>
      </c>
      <c r="C41" s="5" t="s">
        <v>341</v>
      </c>
      <c r="D41" s="5" t="s">
        <v>342</v>
      </c>
      <c r="E41" s="4" t="s">
        <v>204</v>
      </c>
      <c r="F41" s="6" t="s">
        <v>2764</v>
      </c>
      <c r="G41" s="6" t="s">
        <v>344</v>
      </c>
      <c r="H41" s="6" t="s">
        <v>2765</v>
      </c>
      <c r="I41" s="6" t="s">
        <v>2766</v>
      </c>
      <c r="J41" s="6" t="s">
        <v>2767</v>
      </c>
      <c r="K41" s="6" t="s">
        <v>0</v>
      </c>
    </row>
    <row r="42" ht="147.6" customHeight="1" spans="1:11">
      <c r="A42" s="4" t="s">
        <v>651</v>
      </c>
      <c r="B42" s="4" t="s">
        <v>12664</v>
      </c>
      <c r="C42" s="5" t="s">
        <v>644</v>
      </c>
      <c r="D42" s="5" t="s">
        <v>645</v>
      </c>
      <c r="E42" s="4" t="s">
        <v>204</v>
      </c>
      <c r="F42" s="6" t="s">
        <v>641</v>
      </c>
      <c r="G42" s="6" t="s">
        <v>647</v>
      </c>
      <c r="H42" s="6" t="s">
        <v>2769</v>
      </c>
      <c r="I42" s="6" t="s">
        <v>2770</v>
      </c>
      <c r="J42" s="6" t="s">
        <v>2771</v>
      </c>
      <c r="K42" s="6" t="s">
        <v>0</v>
      </c>
    </row>
    <row r="43" ht="147.6" customHeight="1" spans="1:11">
      <c r="A43" s="4" t="s">
        <v>660</v>
      </c>
      <c r="B43" s="4" t="s">
        <v>12665</v>
      </c>
      <c r="C43" s="5" t="s">
        <v>653</v>
      </c>
      <c r="D43" s="5" t="s">
        <v>654</v>
      </c>
      <c r="E43" s="4" t="s">
        <v>204</v>
      </c>
      <c r="F43" s="6" t="s">
        <v>2773</v>
      </c>
      <c r="G43" s="6" t="s">
        <v>656</v>
      </c>
      <c r="H43" s="6" t="s">
        <v>2774</v>
      </c>
      <c r="I43" s="6" t="s">
        <v>2775</v>
      </c>
      <c r="J43" s="6" t="s">
        <v>2776</v>
      </c>
      <c r="K43" s="6" t="s">
        <v>0</v>
      </c>
    </row>
    <row r="44" ht="147.6" customHeight="1" spans="1:11">
      <c r="A44" s="4" t="s">
        <v>671</v>
      </c>
      <c r="B44" s="4" t="s">
        <v>12666</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12667</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7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12637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12668</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12669</v>
      </c>
      <c r="C10" s="5" t="s">
        <v>374</v>
      </c>
      <c r="D10" s="4" t="s">
        <v>0</v>
      </c>
      <c r="E10" s="4" t="s">
        <v>0</v>
      </c>
      <c r="F10" s="6" t="s">
        <v>0</v>
      </c>
      <c r="G10" s="4" t="s">
        <v>0</v>
      </c>
      <c r="H10" s="6" t="s">
        <v>0</v>
      </c>
      <c r="I10" s="6" t="s">
        <v>0</v>
      </c>
    </row>
    <row r="11" ht="17.4" customHeight="1" spans="1:9">
      <c r="A11" s="4" t="s">
        <v>64</v>
      </c>
      <c r="B11" s="4" t="s">
        <v>12670</v>
      </c>
      <c r="C11" s="5" t="s">
        <v>376</v>
      </c>
      <c r="D11" s="4" t="s">
        <v>0</v>
      </c>
      <c r="E11" s="4" t="s">
        <v>0</v>
      </c>
      <c r="F11" s="6" t="s">
        <v>0</v>
      </c>
      <c r="G11" s="4" t="s">
        <v>0</v>
      </c>
      <c r="H11" s="6" t="s">
        <v>0</v>
      </c>
      <c r="I11" s="6" t="s">
        <v>0</v>
      </c>
    </row>
    <row r="12" ht="17.4" customHeight="1" spans="1:9">
      <c r="A12" s="4" t="s">
        <v>69</v>
      </c>
      <c r="B12" s="4" t="s">
        <v>12671</v>
      </c>
      <c r="C12" s="5" t="s">
        <v>378</v>
      </c>
      <c r="D12" s="4" t="s">
        <v>0</v>
      </c>
      <c r="E12" s="4" t="s">
        <v>0</v>
      </c>
      <c r="F12" s="6" t="s">
        <v>2797</v>
      </c>
      <c r="G12" s="4" t="s">
        <v>0</v>
      </c>
      <c r="H12" s="6" t="s">
        <v>0</v>
      </c>
      <c r="I12" s="6" t="s">
        <v>0</v>
      </c>
    </row>
    <row r="13" ht="17.4" customHeight="1" spans="1:9">
      <c r="A13" s="4" t="s">
        <v>74</v>
      </c>
      <c r="B13" s="4" t="s">
        <v>12672</v>
      </c>
      <c r="C13" s="5" t="s">
        <v>380</v>
      </c>
      <c r="D13" s="4" t="s">
        <v>0</v>
      </c>
      <c r="E13" s="4" t="s">
        <v>0</v>
      </c>
      <c r="F13" s="6" t="s">
        <v>0</v>
      </c>
      <c r="G13" s="4" t="s">
        <v>0</v>
      </c>
      <c r="H13" s="6" t="s">
        <v>0</v>
      </c>
      <c r="I13" s="6" t="s">
        <v>0</v>
      </c>
    </row>
    <row r="14" ht="26.4" customHeight="1" spans="1:9">
      <c r="A14" s="4" t="s">
        <v>79</v>
      </c>
      <c r="B14" s="4" t="s">
        <v>12673</v>
      </c>
      <c r="C14" s="5" t="s">
        <v>382</v>
      </c>
      <c r="D14" s="4" t="s">
        <v>0</v>
      </c>
      <c r="E14" s="4" t="s">
        <v>0</v>
      </c>
      <c r="F14" s="6" t="s">
        <v>0</v>
      </c>
      <c r="G14" s="4" t="s">
        <v>0</v>
      </c>
      <c r="H14" s="6" t="s">
        <v>0</v>
      </c>
      <c r="I14" s="6" t="s">
        <v>0</v>
      </c>
    </row>
    <row r="15" ht="17.4" customHeight="1" spans="1:9">
      <c r="A15" s="4" t="s">
        <v>84</v>
      </c>
      <c r="B15" s="4" t="s">
        <v>12674</v>
      </c>
      <c r="C15" s="5" t="s">
        <v>384</v>
      </c>
      <c r="D15" s="4" t="s">
        <v>0</v>
      </c>
      <c r="E15" s="4" t="s">
        <v>0</v>
      </c>
      <c r="F15" s="6" t="s">
        <v>0</v>
      </c>
      <c r="G15" s="4" t="s">
        <v>0</v>
      </c>
      <c r="H15" s="6" t="s">
        <v>0</v>
      </c>
      <c r="I15" s="6" t="s">
        <v>0</v>
      </c>
    </row>
    <row r="16" ht="17.4" customHeight="1" spans="1:9">
      <c r="A16" s="4" t="s">
        <v>134</v>
      </c>
      <c r="B16" s="4" t="s">
        <v>12675</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2824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2838</v>
      </c>
      <c r="C7" s="5" t="s">
        <v>750</v>
      </c>
      <c r="D7" s="5" t="s">
        <v>751</v>
      </c>
      <c r="E7" s="4" t="s">
        <v>204</v>
      </c>
      <c r="F7" s="6" t="s">
        <v>1516</v>
      </c>
      <c r="G7" s="6" t="s">
        <v>753</v>
      </c>
      <c r="H7" s="6" t="s">
        <v>1517</v>
      </c>
      <c r="I7" s="6" t="s">
        <v>1518</v>
      </c>
      <c r="J7" s="6" t="s">
        <v>1519</v>
      </c>
      <c r="K7" s="6" t="s">
        <v>0</v>
      </c>
    </row>
    <row r="8" ht="87" customHeight="1" spans="1:11">
      <c r="A8" s="4" t="s">
        <v>59</v>
      </c>
      <c r="B8" s="4" t="s">
        <v>2839</v>
      </c>
      <c r="C8" s="5" t="s">
        <v>1521</v>
      </c>
      <c r="D8" s="5" t="s">
        <v>1522</v>
      </c>
      <c r="E8" s="4" t="s">
        <v>204</v>
      </c>
      <c r="F8" s="6" t="s">
        <v>1523</v>
      </c>
      <c r="G8" s="6" t="s">
        <v>1524</v>
      </c>
      <c r="H8" s="6" t="s">
        <v>1525</v>
      </c>
      <c r="I8" s="6" t="s">
        <v>1526</v>
      </c>
      <c r="J8" s="6" t="s">
        <v>1527</v>
      </c>
      <c r="K8" s="6" t="s">
        <v>0</v>
      </c>
    </row>
    <row r="9" ht="99" customHeight="1" spans="1:11">
      <c r="A9" s="4" t="s">
        <v>64</v>
      </c>
      <c r="B9" s="4" t="s">
        <v>2840</v>
      </c>
      <c r="C9" s="5" t="s">
        <v>758</v>
      </c>
      <c r="D9" s="5" t="s">
        <v>759</v>
      </c>
      <c r="E9" s="4" t="s">
        <v>204</v>
      </c>
      <c r="F9" s="6" t="s">
        <v>2841</v>
      </c>
      <c r="G9" s="6" t="s">
        <v>761</v>
      </c>
      <c r="H9" s="6" t="s">
        <v>2842</v>
      </c>
      <c r="I9" s="6" t="s">
        <v>2843</v>
      </c>
      <c r="J9" s="6" t="s">
        <v>2844</v>
      </c>
      <c r="K9" s="6" t="s">
        <v>0</v>
      </c>
    </row>
    <row r="10" ht="62.4" customHeight="1" spans="1:11">
      <c r="A10" s="4" t="s">
        <v>69</v>
      </c>
      <c r="B10" s="4" t="s">
        <v>2845</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2848</v>
      </c>
      <c r="C13" s="5" t="s">
        <v>777</v>
      </c>
      <c r="D13" s="5" t="s">
        <v>778</v>
      </c>
      <c r="E13" s="4" t="s">
        <v>204</v>
      </c>
      <c r="F13" s="6" t="s">
        <v>2849</v>
      </c>
      <c r="G13" s="6" t="s">
        <v>780</v>
      </c>
      <c r="H13" s="6" t="s">
        <v>2850</v>
      </c>
      <c r="I13" s="6" t="s">
        <v>2851</v>
      </c>
      <c r="J13" s="6" t="s">
        <v>0</v>
      </c>
      <c r="K13" s="6" t="s">
        <v>0</v>
      </c>
    </row>
    <row r="14" ht="50.4" customHeight="1" spans="1:11">
      <c r="A14" s="4" t="s">
        <v>79</v>
      </c>
      <c r="B14" s="4" t="s">
        <v>2852</v>
      </c>
      <c r="C14" s="5" t="s">
        <v>784</v>
      </c>
      <c r="D14" s="5" t="s">
        <v>785</v>
      </c>
      <c r="E14" s="4" t="s">
        <v>204</v>
      </c>
      <c r="F14" s="6" t="s">
        <v>2849</v>
      </c>
      <c r="G14" s="6" t="s">
        <v>786</v>
      </c>
      <c r="H14" s="6" t="s">
        <v>2853</v>
      </c>
      <c r="I14" s="6" t="s">
        <v>2854</v>
      </c>
      <c r="J14" s="6" t="s">
        <v>0</v>
      </c>
      <c r="K14" s="6" t="s">
        <v>0</v>
      </c>
    </row>
    <row r="15" ht="26.4" customHeight="1" spans="1:11">
      <c r="A15" s="4" t="s">
        <v>84</v>
      </c>
      <c r="B15" s="4" t="s">
        <v>2855</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2860</v>
      </c>
      <c r="C22" s="5" t="s">
        <v>798</v>
      </c>
      <c r="D22" s="5" t="s">
        <v>799</v>
      </c>
      <c r="E22" s="4" t="s">
        <v>204</v>
      </c>
      <c r="F22" s="6" t="s">
        <v>2861</v>
      </c>
      <c r="G22" s="6" t="s">
        <v>801</v>
      </c>
      <c r="H22" s="6" t="s">
        <v>2862</v>
      </c>
      <c r="I22" s="6" t="s">
        <v>2863</v>
      </c>
      <c r="J22" s="6" t="s">
        <v>2864</v>
      </c>
      <c r="K22" s="6" t="s">
        <v>0</v>
      </c>
    </row>
    <row r="23" ht="50.4" customHeight="1" spans="1:11">
      <c r="A23" s="4" t="s">
        <v>221</v>
      </c>
      <c r="B23" s="4" t="s">
        <v>2865</v>
      </c>
      <c r="C23" s="5" t="s">
        <v>806</v>
      </c>
      <c r="D23" s="5" t="s">
        <v>807</v>
      </c>
      <c r="E23" s="4" t="s">
        <v>204</v>
      </c>
      <c r="F23" s="6" t="s">
        <v>2866</v>
      </c>
      <c r="G23" s="6" t="s">
        <v>809</v>
      </c>
      <c r="H23" s="6" t="s">
        <v>2867</v>
      </c>
      <c r="I23" s="6" t="s">
        <v>2868</v>
      </c>
      <c r="J23" s="6" t="s">
        <v>1221</v>
      </c>
      <c r="K23" s="6" t="s">
        <v>0</v>
      </c>
    </row>
    <row r="24" ht="111" customHeight="1" spans="1:11">
      <c r="A24" s="4" t="s">
        <v>230</v>
      </c>
      <c r="B24" s="4" t="s">
        <v>2869</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2875</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2877</v>
      </c>
      <c r="C30" s="5" t="s">
        <v>832</v>
      </c>
      <c r="D30" s="5" t="s">
        <v>833</v>
      </c>
      <c r="E30" s="4" t="s">
        <v>442</v>
      </c>
      <c r="F30" s="6" t="s">
        <v>2878</v>
      </c>
      <c r="G30" s="6" t="s">
        <v>835</v>
      </c>
      <c r="H30" s="6" t="s">
        <v>2879</v>
      </c>
      <c r="I30" s="6" t="s">
        <v>2880</v>
      </c>
      <c r="J30" s="6" t="s">
        <v>0</v>
      </c>
      <c r="K30" s="6" t="s">
        <v>0</v>
      </c>
    </row>
    <row r="31" ht="50.4" customHeight="1" spans="1:11">
      <c r="A31" s="4" t="s">
        <v>255</v>
      </c>
      <c r="B31" s="4" t="s">
        <v>2881</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2883</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7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12637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7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12676</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12676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12677</v>
      </c>
      <c r="C7" s="5" t="s">
        <v>750</v>
      </c>
      <c r="D7" s="5" t="s">
        <v>751</v>
      </c>
      <c r="E7" s="4" t="s">
        <v>204</v>
      </c>
      <c r="F7" s="6" t="s">
        <v>1516</v>
      </c>
      <c r="G7" s="6" t="s">
        <v>753</v>
      </c>
      <c r="H7" s="6" t="s">
        <v>1517</v>
      </c>
      <c r="I7" s="6" t="s">
        <v>1518</v>
      </c>
      <c r="J7" s="6" t="s">
        <v>1519</v>
      </c>
      <c r="K7" s="6" t="s">
        <v>0</v>
      </c>
    </row>
    <row r="8" ht="87" customHeight="1" spans="1:11">
      <c r="A8" s="4" t="s">
        <v>59</v>
      </c>
      <c r="B8" s="4" t="s">
        <v>12678</v>
      </c>
      <c r="C8" s="5" t="s">
        <v>1521</v>
      </c>
      <c r="D8" s="5" t="s">
        <v>1522</v>
      </c>
      <c r="E8" s="4" t="s">
        <v>204</v>
      </c>
      <c r="F8" s="6" t="s">
        <v>1523</v>
      </c>
      <c r="G8" s="6" t="s">
        <v>1524</v>
      </c>
      <c r="H8" s="6" t="s">
        <v>1525</v>
      </c>
      <c r="I8" s="6" t="s">
        <v>1526</v>
      </c>
      <c r="J8" s="6" t="s">
        <v>1527</v>
      </c>
      <c r="K8" s="6" t="s">
        <v>0</v>
      </c>
    </row>
    <row r="9" ht="99" customHeight="1" spans="1:11">
      <c r="A9" s="4" t="s">
        <v>64</v>
      </c>
      <c r="B9" s="4" t="s">
        <v>12679</v>
      </c>
      <c r="C9" s="5" t="s">
        <v>758</v>
      </c>
      <c r="D9" s="5" t="s">
        <v>759</v>
      </c>
      <c r="E9" s="4" t="s">
        <v>204</v>
      </c>
      <c r="F9" s="6" t="s">
        <v>2841</v>
      </c>
      <c r="G9" s="6" t="s">
        <v>761</v>
      </c>
      <c r="H9" s="6" t="s">
        <v>2842</v>
      </c>
      <c r="I9" s="6" t="s">
        <v>2843</v>
      </c>
      <c r="J9" s="6" t="s">
        <v>2844</v>
      </c>
      <c r="K9" s="6" t="s">
        <v>0</v>
      </c>
    </row>
    <row r="10" ht="62.4" customHeight="1" spans="1:11">
      <c r="A10" s="4" t="s">
        <v>69</v>
      </c>
      <c r="B10" s="4" t="s">
        <v>12680</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12681</v>
      </c>
      <c r="C13" s="5" t="s">
        <v>777</v>
      </c>
      <c r="D13" s="5" t="s">
        <v>778</v>
      </c>
      <c r="E13" s="4" t="s">
        <v>204</v>
      </c>
      <c r="F13" s="6" t="s">
        <v>2849</v>
      </c>
      <c r="G13" s="6" t="s">
        <v>780</v>
      </c>
      <c r="H13" s="6" t="s">
        <v>2850</v>
      </c>
      <c r="I13" s="6" t="s">
        <v>2851</v>
      </c>
      <c r="J13" s="6" t="s">
        <v>0</v>
      </c>
      <c r="K13" s="6" t="s">
        <v>0</v>
      </c>
    </row>
    <row r="14" ht="50.4" customHeight="1" spans="1:11">
      <c r="A14" s="4" t="s">
        <v>79</v>
      </c>
      <c r="B14" s="4" t="s">
        <v>12682</v>
      </c>
      <c r="C14" s="5" t="s">
        <v>784</v>
      </c>
      <c r="D14" s="5" t="s">
        <v>785</v>
      </c>
      <c r="E14" s="4" t="s">
        <v>204</v>
      </c>
      <c r="F14" s="6" t="s">
        <v>2849</v>
      </c>
      <c r="G14" s="6" t="s">
        <v>786</v>
      </c>
      <c r="H14" s="6" t="s">
        <v>2853</v>
      </c>
      <c r="I14" s="6" t="s">
        <v>2854</v>
      </c>
      <c r="J14" s="6" t="s">
        <v>0</v>
      </c>
      <c r="K14" s="6" t="s">
        <v>0</v>
      </c>
    </row>
    <row r="15" ht="26.4" customHeight="1" spans="1:11">
      <c r="A15" s="4" t="s">
        <v>84</v>
      </c>
      <c r="B15" s="4" t="s">
        <v>12683</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12684</v>
      </c>
      <c r="C22" s="5" t="s">
        <v>798</v>
      </c>
      <c r="D22" s="5" t="s">
        <v>799</v>
      </c>
      <c r="E22" s="4" t="s">
        <v>204</v>
      </c>
      <c r="F22" s="6" t="s">
        <v>2861</v>
      </c>
      <c r="G22" s="6" t="s">
        <v>801</v>
      </c>
      <c r="H22" s="6" t="s">
        <v>2862</v>
      </c>
      <c r="I22" s="6" t="s">
        <v>2863</v>
      </c>
      <c r="J22" s="6" t="s">
        <v>2864</v>
      </c>
      <c r="K22" s="6" t="s">
        <v>0</v>
      </c>
    </row>
    <row r="23" ht="50.4" customHeight="1" spans="1:11">
      <c r="A23" s="4" t="s">
        <v>221</v>
      </c>
      <c r="B23" s="4" t="s">
        <v>12685</v>
      </c>
      <c r="C23" s="5" t="s">
        <v>806</v>
      </c>
      <c r="D23" s="5" t="s">
        <v>807</v>
      </c>
      <c r="E23" s="4" t="s">
        <v>204</v>
      </c>
      <c r="F23" s="6" t="s">
        <v>2866</v>
      </c>
      <c r="G23" s="6" t="s">
        <v>809</v>
      </c>
      <c r="H23" s="6" t="s">
        <v>2867</v>
      </c>
      <c r="I23" s="6" t="s">
        <v>2868</v>
      </c>
      <c r="J23" s="6" t="s">
        <v>1221</v>
      </c>
      <c r="K23" s="6" t="s">
        <v>0</v>
      </c>
    </row>
    <row r="24" ht="111" customHeight="1" spans="1:11">
      <c r="A24" s="4" t="s">
        <v>230</v>
      </c>
      <c r="B24" s="4" t="s">
        <v>12686</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12687</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12688</v>
      </c>
      <c r="C30" s="5" t="s">
        <v>832</v>
      </c>
      <c r="D30" s="5" t="s">
        <v>833</v>
      </c>
      <c r="E30" s="4" t="s">
        <v>442</v>
      </c>
      <c r="F30" s="6" t="s">
        <v>2878</v>
      </c>
      <c r="G30" s="6" t="s">
        <v>835</v>
      </c>
      <c r="H30" s="6" t="s">
        <v>2879</v>
      </c>
      <c r="I30" s="6" t="s">
        <v>2880</v>
      </c>
      <c r="J30" s="6" t="s">
        <v>0</v>
      </c>
      <c r="K30" s="6" t="s">
        <v>0</v>
      </c>
    </row>
    <row r="31" ht="50.4" customHeight="1" spans="1:11">
      <c r="A31" s="4" t="s">
        <v>255</v>
      </c>
      <c r="B31" s="4" t="s">
        <v>12689</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12690</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7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12676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12691</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12692</v>
      </c>
      <c r="C10" s="5" t="s">
        <v>374</v>
      </c>
      <c r="D10" s="4" t="s">
        <v>0</v>
      </c>
      <c r="E10" s="4" t="s">
        <v>0</v>
      </c>
      <c r="F10" s="6" t="s">
        <v>0</v>
      </c>
      <c r="G10" s="4" t="s">
        <v>0</v>
      </c>
      <c r="H10" s="6" t="s">
        <v>0</v>
      </c>
      <c r="I10" s="6" t="s">
        <v>0</v>
      </c>
    </row>
    <row r="11" ht="17.4" customHeight="1" spans="1:9">
      <c r="A11" s="4" t="s">
        <v>64</v>
      </c>
      <c r="B11" s="4" t="s">
        <v>12693</v>
      </c>
      <c r="C11" s="5" t="s">
        <v>376</v>
      </c>
      <c r="D11" s="4" t="s">
        <v>0</v>
      </c>
      <c r="E11" s="4" t="s">
        <v>0</v>
      </c>
      <c r="F11" s="6" t="s">
        <v>0</v>
      </c>
      <c r="G11" s="4" t="s">
        <v>0</v>
      </c>
      <c r="H11" s="6" t="s">
        <v>0</v>
      </c>
      <c r="I11" s="6" t="s">
        <v>0</v>
      </c>
    </row>
    <row r="12" ht="17.4" customHeight="1" spans="1:9">
      <c r="A12" s="4" t="s">
        <v>69</v>
      </c>
      <c r="B12" s="4" t="s">
        <v>12694</v>
      </c>
      <c r="C12" s="5" t="s">
        <v>378</v>
      </c>
      <c r="D12" s="4" t="s">
        <v>0</v>
      </c>
      <c r="E12" s="4" t="s">
        <v>0</v>
      </c>
      <c r="F12" s="6" t="s">
        <v>2894</v>
      </c>
      <c r="G12" s="4" t="s">
        <v>0</v>
      </c>
      <c r="H12" s="6" t="s">
        <v>0</v>
      </c>
      <c r="I12" s="6" t="s">
        <v>0</v>
      </c>
    </row>
    <row r="13" ht="17.4" customHeight="1" spans="1:9">
      <c r="A13" s="4" t="s">
        <v>74</v>
      </c>
      <c r="B13" s="4" t="s">
        <v>12695</v>
      </c>
      <c r="C13" s="5" t="s">
        <v>380</v>
      </c>
      <c r="D13" s="4" t="s">
        <v>0</v>
      </c>
      <c r="E13" s="4" t="s">
        <v>0</v>
      </c>
      <c r="F13" s="6" t="s">
        <v>0</v>
      </c>
      <c r="G13" s="4" t="s">
        <v>0</v>
      </c>
      <c r="H13" s="6" t="s">
        <v>0</v>
      </c>
      <c r="I13" s="6" t="s">
        <v>0</v>
      </c>
    </row>
    <row r="14" ht="26.4" customHeight="1" spans="1:9">
      <c r="A14" s="4" t="s">
        <v>79</v>
      </c>
      <c r="B14" s="4" t="s">
        <v>12696</v>
      </c>
      <c r="C14" s="5" t="s">
        <v>382</v>
      </c>
      <c r="D14" s="4" t="s">
        <v>0</v>
      </c>
      <c r="E14" s="4" t="s">
        <v>0</v>
      </c>
      <c r="F14" s="6" t="s">
        <v>0</v>
      </c>
      <c r="G14" s="4" t="s">
        <v>0</v>
      </c>
      <c r="H14" s="6" t="s">
        <v>0</v>
      </c>
      <c r="I14" s="6" t="s">
        <v>0</v>
      </c>
    </row>
    <row r="15" ht="17.4" customHeight="1" spans="1:9">
      <c r="A15" s="4" t="s">
        <v>84</v>
      </c>
      <c r="B15" s="4" t="s">
        <v>12697</v>
      </c>
      <c r="C15" s="5" t="s">
        <v>384</v>
      </c>
      <c r="D15" s="4" t="s">
        <v>0</v>
      </c>
      <c r="E15" s="4" t="s">
        <v>0</v>
      </c>
      <c r="F15" s="6" t="s">
        <v>0</v>
      </c>
      <c r="G15" s="4" t="s">
        <v>0</v>
      </c>
      <c r="H15" s="6" t="s">
        <v>0</v>
      </c>
      <c r="I15" s="6" t="s">
        <v>0</v>
      </c>
    </row>
    <row r="16" ht="17.4" customHeight="1" spans="1:9">
      <c r="A16" s="4" t="s">
        <v>134</v>
      </c>
      <c r="B16" s="4" t="s">
        <v>12698</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12676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7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12699</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7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12699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12700</v>
      </c>
      <c r="C7" s="5" t="s">
        <v>2318</v>
      </c>
      <c r="D7" s="5" t="s">
        <v>2935</v>
      </c>
      <c r="E7" s="4" t="s">
        <v>952</v>
      </c>
      <c r="F7" s="6" t="s">
        <v>59</v>
      </c>
      <c r="G7" s="6" t="s">
        <v>2320</v>
      </c>
      <c r="H7" s="6" t="s">
        <v>2936</v>
      </c>
      <c r="I7" s="6" t="s">
        <v>2937</v>
      </c>
      <c r="J7" s="6" t="s">
        <v>0</v>
      </c>
      <c r="K7" s="6" t="s">
        <v>0</v>
      </c>
    </row>
    <row r="8" ht="62.4" customHeight="1" spans="1:11">
      <c r="A8" s="4" t="s">
        <v>59</v>
      </c>
      <c r="B8" s="4" t="s">
        <v>12701</v>
      </c>
      <c r="C8" s="5" t="s">
        <v>956</v>
      </c>
      <c r="D8" s="5" t="s">
        <v>957</v>
      </c>
      <c r="E8" s="4" t="s">
        <v>918</v>
      </c>
      <c r="F8" s="6" t="s">
        <v>59</v>
      </c>
      <c r="G8" s="6" t="s">
        <v>958</v>
      </c>
      <c r="H8" s="6" t="s">
        <v>1648</v>
      </c>
      <c r="I8" s="6" t="s">
        <v>1649</v>
      </c>
      <c r="J8" s="6" t="s">
        <v>0</v>
      </c>
      <c r="K8" s="6" t="s">
        <v>0</v>
      </c>
    </row>
    <row r="9" ht="99" customHeight="1" spans="1:11">
      <c r="A9" s="4" t="s">
        <v>64</v>
      </c>
      <c r="B9" s="4" t="s">
        <v>12702</v>
      </c>
      <c r="C9" s="5" t="s">
        <v>961</v>
      </c>
      <c r="D9" s="5" t="s">
        <v>962</v>
      </c>
      <c r="E9" s="4" t="s">
        <v>952</v>
      </c>
      <c r="F9" s="6" t="s">
        <v>69</v>
      </c>
      <c r="G9" s="6" t="s">
        <v>963</v>
      </c>
      <c r="H9" s="6" t="s">
        <v>1651</v>
      </c>
      <c r="I9" s="6" t="s">
        <v>1652</v>
      </c>
      <c r="J9" s="6" t="s">
        <v>0</v>
      </c>
      <c r="K9" s="6" t="s">
        <v>0</v>
      </c>
    </row>
    <row r="10" ht="99" customHeight="1" spans="1:11">
      <c r="A10" s="4" t="s">
        <v>69</v>
      </c>
      <c r="B10" s="4" t="s">
        <v>12703</v>
      </c>
      <c r="C10" s="5" t="s">
        <v>967</v>
      </c>
      <c r="D10" s="5" t="s">
        <v>968</v>
      </c>
      <c r="E10" s="4" t="s">
        <v>952</v>
      </c>
      <c r="F10" s="6" t="s">
        <v>59</v>
      </c>
      <c r="G10" s="6" t="s">
        <v>969</v>
      </c>
      <c r="H10" s="6" t="s">
        <v>1654</v>
      </c>
      <c r="I10" s="6" t="s">
        <v>965</v>
      </c>
      <c r="J10" s="6" t="s">
        <v>0</v>
      </c>
      <c r="K10" s="6" t="s">
        <v>0</v>
      </c>
    </row>
    <row r="11" ht="62.4" customHeight="1" spans="1:11">
      <c r="A11" s="4" t="s">
        <v>74</v>
      </c>
      <c r="B11" s="4" t="s">
        <v>12704</v>
      </c>
      <c r="C11" s="5" t="s">
        <v>972</v>
      </c>
      <c r="D11" s="5" t="s">
        <v>973</v>
      </c>
      <c r="E11" s="4" t="s">
        <v>918</v>
      </c>
      <c r="F11" s="6" t="s">
        <v>59</v>
      </c>
      <c r="G11" s="6" t="s">
        <v>974</v>
      </c>
      <c r="H11" s="6" t="s">
        <v>1656</v>
      </c>
      <c r="I11" s="6" t="s">
        <v>1657</v>
      </c>
      <c r="J11" s="6" t="s">
        <v>0</v>
      </c>
      <c r="K11" s="6" t="s">
        <v>0</v>
      </c>
    </row>
    <row r="12" ht="62.4" customHeight="1" spans="1:11">
      <c r="A12" s="4" t="s">
        <v>79</v>
      </c>
      <c r="B12" s="4" t="s">
        <v>12705</v>
      </c>
      <c r="C12" s="5" t="s">
        <v>977</v>
      </c>
      <c r="D12" s="5" t="s">
        <v>978</v>
      </c>
      <c r="E12" s="4" t="s">
        <v>979</v>
      </c>
      <c r="F12" s="6" t="s">
        <v>59</v>
      </c>
      <c r="G12" s="6" t="s">
        <v>980</v>
      </c>
      <c r="H12" s="6" t="s">
        <v>1659</v>
      </c>
      <c r="I12" s="6" t="s">
        <v>1660</v>
      </c>
      <c r="J12" s="6" t="s">
        <v>1087</v>
      </c>
      <c r="K12" s="6" t="s">
        <v>0</v>
      </c>
    </row>
    <row r="13" ht="62.4" customHeight="1" spans="1:11">
      <c r="A13" s="4" t="s">
        <v>84</v>
      </c>
      <c r="B13" s="4" t="s">
        <v>12706</v>
      </c>
      <c r="C13" s="5" t="s">
        <v>984</v>
      </c>
      <c r="D13" s="5" t="s">
        <v>985</v>
      </c>
      <c r="E13" s="4" t="s">
        <v>918</v>
      </c>
      <c r="F13" s="6" t="s">
        <v>2945</v>
      </c>
      <c r="G13" s="6" t="s">
        <v>987</v>
      </c>
      <c r="H13" s="6" t="s">
        <v>2946</v>
      </c>
      <c r="I13" s="6" t="s">
        <v>2947</v>
      </c>
      <c r="J13" s="6" t="s">
        <v>0</v>
      </c>
      <c r="K13" s="6" t="s">
        <v>0</v>
      </c>
    </row>
    <row r="14" ht="111" customHeight="1" spans="1:11">
      <c r="A14" s="4" t="s">
        <v>134</v>
      </c>
      <c r="B14" s="4" t="s">
        <v>12707</v>
      </c>
      <c r="C14" s="5" t="s">
        <v>991</v>
      </c>
      <c r="D14" s="5" t="s">
        <v>992</v>
      </c>
      <c r="E14" s="4" t="s">
        <v>442</v>
      </c>
      <c r="F14" s="6" t="s">
        <v>2949</v>
      </c>
      <c r="G14" s="6" t="s">
        <v>994</v>
      </c>
      <c r="H14" s="6" t="s">
        <v>2950</v>
      </c>
      <c r="I14" s="6" t="s">
        <v>2951</v>
      </c>
      <c r="J14" s="6" t="s">
        <v>0</v>
      </c>
      <c r="K14" s="6" t="s">
        <v>0</v>
      </c>
    </row>
    <row r="15" ht="111" customHeight="1" spans="1:11">
      <c r="A15" s="4" t="s">
        <v>221</v>
      </c>
      <c r="B15" s="4" t="s">
        <v>12708</v>
      </c>
      <c r="C15" s="5" t="s">
        <v>998</v>
      </c>
      <c r="D15" s="5" t="s">
        <v>999</v>
      </c>
      <c r="E15" s="4" t="s">
        <v>442</v>
      </c>
      <c r="F15" s="6" t="s">
        <v>79</v>
      </c>
      <c r="G15" s="6" t="s">
        <v>1000</v>
      </c>
      <c r="H15" s="6" t="s">
        <v>1670</v>
      </c>
      <c r="I15" s="6" t="s">
        <v>1671</v>
      </c>
      <c r="J15" s="6" t="s">
        <v>0</v>
      </c>
      <c r="K15" s="6" t="s">
        <v>0</v>
      </c>
    </row>
    <row r="16" ht="111" customHeight="1" spans="1:11">
      <c r="A16" s="4" t="s">
        <v>230</v>
      </c>
      <c r="B16" s="4" t="s">
        <v>12709</v>
      </c>
      <c r="C16" s="5" t="s">
        <v>1673</v>
      </c>
      <c r="D16" s="5" t="s">
        <v>1674</v>
      </c>
      <c r="E16" s="4" t="s">
        <v>442</v>
      </c>
      <c r="F16" s="6" t="s">
        <v>2954</v>
      </c>
      <c r="G16" s="6" t="s">
        <v>1676</v>
      </c>
      <c r="H16" s="6" t="s">
        <v>2955</v>
      </c>
      <c r="I16" s="6" t="s">
        <v>2956</v>
      </c>
      <c r="J16" s="6" t="s">
        <v>0</v>
      </c>
      <c r="K16" s="6" t="s">
        <v>0</v>
      </c>
    </row>
    <row r="17" ht="135.6" customHeight="1" spans="1:11">
      <c r="A17" s="4" t="s">
        <v>238</v>
      </c>
      <c r="B17" s="4" t="s">
        <v>12710</v>
      </c>
      <c r="C17" s="5" t="s">
        <v>1004</v>
      </c>
      <c r="D17" s="5" t="s">
        <v>1005</v>
      </c>
      <c r="E17" s="4" t="s">
        <v>442</v>
      </c>
      <c r="F17" s="6" t="s">
        <v>1516</v>
      </c>
      <c r="G17" s="6" t="s">
        <v>1007</v>
      </c>
      <c r="H17" s="6" t="s">
        <v>1680</v>
      </c>
      <c r="I17" s="6" t="s">
        <v>1681</v>
      </c>
      <c r="J17" s="6" t="s">
        <v>0</v>
      </c>
      <c r="K17" s="6" t="s">
        <v>0</v>
      </c>
    </row>
    <row r="18" ht="50.4" customHeight="1" spans="1:11">
      <c r="A18" s="4" t="s">
        <v>247</v>
      </c>
      <c r="B18" s="4" t="s">
        <v>12711</v>
      </c>
      <c r="C18" s="5" t="s">
        <v>1011</v>
      </c>
      <c r="D18" s="5" t="s">
        <v>1012</v>
      </c>
      <c r="E18" s="4" t="s">
        <v>442</v>
      </c>
      <c r="F18" s="6" t="s">
        <v>2959</v>
      </c>
      <c r="G18" s="6" t="s">
        <v>1014</v>
      </c>
      <c r="H18" s="6" t="s">
        <v>2960</v>
      </c>
      <c r="I18" s="6" t="s">
        <v>2961</v>
      </c>
      <c r="J18" s="6" t="s">
        <v>2962</v>
      </c>
      <c r="K18" s="6" t="s">
        <v>0</v>
      </c>
    </row>
    <row r="19" ht="50.4" customHeight="1" spans="1:11">
      <c r="A19" s="4" t="s">
        <v>255</v>
      </c>
      <c r="B19" s="4" t="s">
        <v>12712</v>
      </c>
      <c r="C19" s="5" t="s">
        <v>1019</v>
      </c>
      <c r="D19" s="5" t="s">
        <v>1020</v>
      </c>
      <c r="E19" s="4" t="s">
        <v>442</v>
      </c>
      <c r="F19" s="6" t="s">
        <v>247</v>
      </c>
      <c r="G19" s="6" t="s">
        <v>1021</v>
      </c>
      <c r="H19" s="6" t="s">
        <v>1688</v>
      </c>
      <c r="I19" s="6" t="s">
        <v>1689</v>
      </c>
      <c r="J19" s="6" t="s">
        <v>1690</v>
      </c>
      <c r="K19" s="6" t="s">
        <v>0</v>
      </c>
    </row>
    <row r="20" ht="75" customHeight="1" spans="1:11">
      <c r="A20" s="4" t="s">
        <v>264</v>
      </c>
      <c r="B20" s="4" t="s">
        <v>12713</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12714</v>
      </c>
      <c r="C23" s="5" t="s">
        <v>1036</v>
      </c>
      <c r="D23" s="5" t="s">
        <v>1037</v>
      </c>
      <c r="E23" s="4" t="s">
        <v>918</v>
      </c>
      <c r="F23" s="6" t="s">
        <v>59</v>
      </c>
      <c r="G23" s="6" t="s">
        <v>1038</v>
      </c>
      <c r="H23" s="6" t="s">
        <v>1695</v>
      </c>
      <c r="I23" s="6" t="s">
        <v>1696</v>
      </c>
      <c r="J23" s="6" t="s">
        <v>1697</v>
      </c>
      <c r="K23" s="6" t="s">
        <v>0</v>
      </c>
    </row>
    <row r="24" ht="99" customHeight="1" spans="1:11">
      <c r="A24" s="4" t="s">
        <v>282</v>
      </c>
      <c r="B24" s="4" t="s">
        <v>12715</v>
      </c>
      <c r="C24" s="5" t="s">
        <v>1042</v>
      </c>
      <c r="D24" s="5" t="s">
        <v>1043</v>
      </c>
      <c r="E24" s="4" t="s">
        <v>918</v>
      </c>
      <c r="F24" s="6" t="s">
        <v>59</v>
      </c>
      <c r="G24" s="6" t="s">
        <v>1044</v>
      </c>
      <c r="H24" s="6" t="s">
        <v>1699</v>
      </c>
      <c r="I24" s="6" t="s">
        <v>1696</v>
      </c>
      <c r="J24" s="6" t="s">
        <v>1697</v>
      </c>
      <c r="K24" s="6" t="s">
        <v>0</v>
      </c>
    </row>
    <row r="25" ht="111" customHeight="1" spans="1:11">
      <c r="A25" s="4" t="s">
        <v>291</v>
      </c>
      <c r="B25" s="4" t="s">
        <v>12716</v>
      </c>
      <c r="C25" s="5" t="s">
        <v>1046</v>
      </c>
      <c r="D25" s="5" t="s">
        <v>1047</v>
      </c>
      <c r="E25" s="4" t="s">
        <v>442</v>
      </c>
      <c r="F25" s="6" t="s">
        <v>1701</v>
      </c>
      <c r="G25" s="6" t="s">
        <v>1049</v>
      </c>
      <c r="H25" s="6" t="s">
        <v>1702</v>
      </c>
      <c r="I25" s="6" t="s">
        <v>1703</v>
      </c>
      <c r="J25" s="6" t="s">
        <v>365</v>
      </c>
      <c r="K25" s="6" t="s">
        <v>0</v>
      </c>
    </row>
    <row r="26" ht="111" customHeight="1" spans="1:11">
      <c r="A26" s="4" t="s">
        <v>304</v>
      </c>
      <c r="B26" s="4" t="s">
        <v>12717</v>
      </c>
      <c r="C26" s="5" t="s">
        <v>1054</v>
      </c>
      <c r="D26" s="5" t="s">
        <v>1055</v>
      </c>
      <c r="E26" s="4" t="s">
        <v>442</v>
      </c>
      <c r="F26" s="6" t="s">
        <v>1705</v>
      </c>
      <c r="G26" s="6" t="s">
        <v>1057</v>
      </c>
      <c r="H26" s="6" t="s">
        <v>1706</v>
      </c>
      <c r="I26" s="6" t="s">
        <v>1707</v>
      </c>
      <c r="J26" s="6" t="s">
        <v>0</v>
      </c>
      <c r="K26" s="6" t="s">
        <v>0</v>
      </c>
    </row>
    <row r="27" ht="99" customHeight="1" spans="1:11">
      <c r="A27" s="4" t="s">
        <v>313</v>
      </c>
      <c r="B27" s="4" t="s">
        <v>12718</v>
      </c>
      <c r="C27" s="5" t="s">
        <v>1061</v>
      </c>
      <c r="D27" s="5" t="s">
        <v>1062</v>
      </c>
      <c r="E27" s="4" t="s">
        <v>442</v>
      </c>
      <c r="F27" s="6" t="s">
        <v>3131</v>
      </c>
      <c r="G27" s="6" t="s">
        <v>1057</v>
      </c>
      <c r="H27" s="6" t="s">
        <v>3132</v>
      </c>
      <c r="I27" s="6" t="s">
        <v>3133</v>
      </c>
      <c r="J27" s="6" t="s">
        <v>0</v>
      </c>
      <c r="K27" s="6" t="s">
        <v>0</v>
      </c>
    </row>
    <row r="28" ht="17.4" customHeight="1" spans="1:11">
      <c r="A28" s="4" t="s">
        <v>322</v>
      </c>
      <c r="B28" s="4" t="s">
        <v>12719</v>
      </c>
      <c r="C28" s="5" t="s">
        <v>1067</v>
      </c>
      <c r="D28" s="5" t="s">
        <v>1068</v>
      </c>
      <c r="E28" s="4" t="s">
        <v>1069</v>
      </c>
      <c r="F28" s="6" t="s">
        <v>59</v>
      </c>
      <c r="G28" s="6" t="s">
        <v>1070</v>
      </c>
      <c r="H28" s="6" t="s">
        <v>1713</v>
      </c>
      <c r="I28" s="6" t="s">
        <v>1714</v>
      </c>
      <c r="J28" s="6" t="s">
        <v>1715</v>
      </c>
      <c r="K28" s="6" t="s">
        <v>0</v>
      </c>
    </row>
    <row r="29" ht="50.4" customHeight="1" spans="1:11">
      <c r="A29" s="4" t="s">
        <v>330</v>
      </c>
      <c r="B29" s="4" t="s">
        <v>12720</v>
      </c>
      <c r="C29" s="5" t="s">
        <v>1073</v>
      </c>
      <c r="D29" s="5" t="s">
        <v>1074</v>
      </c>
      <c r="E29" s="4" t="s">
        <v>918</v>
      </c>
      <c r="F29" s="6" t="s">
        <v>59</v>
      </c>
      <c r="G29" s="6" t="s">
        <v>1075</v>
      </c>
      <c r="H29" s="6" t="s">
        <v>1717</v>
      </c>
      <c r="I29" s="6" t="s">
        <v>1718</v>
      </c>
      <c r="J29" s="6" t="s">
        <v>1719</v>
      </c>
      <c r="K29" s="6" t="s">
        <v>0</v>
      </c>
    </row>
    <row r="30" ht="50.4" customHeight="1" spans="1:11">
      <c r="A30" s="4" t="s">
        <v>339</v>
      </c>
      <c r="B30" s="4" t="s">
        <v>12721</v>
      </c>
      <c r="C30" s="5" t="s">
        <v>1079</v>
      </c>
      <c r="D30" s="5" t="s">
        <v>1080</v>
      </c>
      <c r="E30" s="4" t="s">
        <v>918</v>
      </c>
      <c r="F30" s="6" t="s">
        <v>69</v>
      </c>
      <c r="G30" s="6" t="s">
        <v>1081</v>
      </c>
      <c r="H30" s="6" t="s">
        <v>2974</v>
      </c>
      <c r="I30" s="6" t="s">
        <v>2975</v>
      </c>
      <c r="J30" s="6" t="s">
        <v>2089</v>
      </c>
      <c r="K30" s="6" t="s">
        <v>0</v>
      </c>
    </row>
    <row r="31" ht="50.4" customHeight="1" spans="1:11">
      <c r="A31" s="4" t="s">
        <v>455</v>
      </c>
      <c r="B31" s="4" t="s">
        <v>12722</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12723</v>
      </c>
      <c r="C34" s="5" t="s">
        <v>1092</v>
      </c>
      <c r="D34" s="5" t="s">
        <v>0</v>
      </c>
      <c r="E34" s="4" t="s">
        <v>1093</v>
      </c>
      <c r="F34" s="6" t="s">
        <v>52</v>
      </c>
      <c r="G34" s="6" t="s">
        <v>3105</v>
      </c>
      <c r="H34" s="6" t="s">
        <v>3105</v>
      </c>
      <c r="I34" s="6" t="s">
        <v>3140</v>
      </c>
      <c r="J34" s="6" t="s">
        <v>3141</v>
      </c>
      <c r="K34" s="6" t="s">
        <v>0</v>
      </c>
    </row>
    <row r="35" ht="17.4" customHeight="1" spans="1:11">
      <c r="A35" s="4" t="s">
        <v>636</v>
      </c>
      <c r="B35" s="4" t="s">
        <v>12724</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7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12699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12725</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12726</v>
      </c>
      <c r="C10" s="5" t="s">
        <v>374</v>
      </c>
      <c r="D10" s="4" t="s">
        <v>0</v>
      </c>
      <c r="E10" s="4" t="s">
        <v>0</v>
      </c>
      <c r="F10" s="6" t="s">
        <v>0</v>
      </c>
      <c r="G10" s="4" t="s">
        <v>0</v>
      </c>
      <c r="H10" s="6" t="s">
        <v>0</v>
      </c>
      <c r="I10" s="6" t="s">
        <v>0</v>
      </c>
    </row>
    <row r="11" ht="17.4" customHeight="1" spans="1:9">
      <c r="A11" s="4" t="s">
        <v>64</v>
      </c>
      <c r="B11" s="4" t="s">
        <v>12727</v>
      </c>
      <c r="C11" s="5" t="s">
        <v>1104</v>
      </c>
      <c r="D11" s="4" t="s">
        <v>0</v>
      </c>
      <c r="E11" s="4" t="s">
        <v>0</v>
      </c>
      <c r="F11" s="6" t="s">
        <v>0</v>
      </c>
      <c r="G11" s="4" t="s">
        <v>0</v>
      </c>
      <c r="H11" s="6" t="s">
        <v>0</v>
      </c>
      <c r="I11" s="6" t="s">
        <v>0</v>
      </c>
    </row>
    <row r="12" ht="17.4" customHeight="1" spans="1:9">
      <c r="A12" s="4" t="s">
        <v>69</v>
      </c>
      <c r="B12" s="4" t="s">
        <v>12728</v>
      </c>
      <c r="C12" s="5" t="s">
        <v>378</v>
      </c>
      <c r="D12" s="4" t="s">
        <v>0</v>
      </c>
      <c r="E12" s="4" t="s">
        <v>0</v>
      </c>
      <c r="F12" s="6" t="s">
        <v>3150</v>
      </c>
      <c r="G12" s="4" t="s">
        <v>0</v>
      </c>
      <c r="H12" s="6" t="s">
        <v>0</v>
      </c>
      <c r="I12" s="6" t="s">
        <v>0</v>
      </c>
    </row>
    <row r="13" ht="17.4" customHeight="1" spans="1:9">
      <c r="A13" s="4" t="s">
        <v>74</v>
      </c>
      <c r="B13" s="4" t="s">
        <v>12729</v>
      </c>
      <c r="C13" s="5" t="s">
        <v>380</v>
      </c>
      <c r="D13" s="4" t="s">
        <v>0</v>
      </c>
      <c r="E13" s="4" t="s">
        <v>0</v>
      </c>
      <c r="F13" s="6" t="s">
        <v>0</v>
      </c>
      <c r="G13" s="4" t="s">
        <v>0</v>
      </c>
      <c r="H13" s="6" t="s">
        <v>0</v>
      </c>
      <c r="I13" s="6" t="s">
        <v>0</v>
      </c>
    </row>
    <row r="14" ht="17.4" customHeight="1" spans="1:9">
      <c r="A14" s="4" t="s">
        <v>79</v>
      </c>
      <c r="B14" s="4" t="s">
        <v>12730</v>
      </c>
      <c r="C14" s="5" t="s">
        <v>384</v>
      </c>
      <c r="D14" s="4" t="s">
        <v>0</v>
      </c>
      <c r="E14" s="4" t="s">
        <v>0</v>
      </c>
      <c r="F14" s="6" t="s">
        <v>0</v>
      </c>
      <c r="G14" s="4" t="s">
        <v>0</v>
      </c>
      <c r="H14" s="6" t="s">
        <v>0</v>
      </c>
      <c r="I14" s="6" t="s">
        <v>0</v>
      </c>
    </row>
    <row r="15" ht="17.4" customHeight="1" spans="1:9">
      <c r="A15" s="4" t="s">
        <v>84</v>
      </c>
      <c r="B15" s="4" t="s">
        <v>12731</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7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12699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7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12732</v>
      </c>
      <c r="B3" s="8"/>
      <c r="C3" s="8" t="s">
        <v>94</v>
      </c>
      <c r="D3" s="9" t="s">
        <v>0</v>
      </c>
    </row>
    <row r="4" ht="19.2" customHeight="1" spans="1:4">
      <c r="A4" s="4" t="s">
        <v>25</v>
      </c>
      <c r="B4" s="4" t="s">
        <v>95</v>
      </c>
      <c r="C4" s="4" t="s">
        <v>96</v>
      </c>
      <c r="D4" s="4" t="s">
        <v>97</v>
      </c>
    </row>
    <row r="5" ht="18.6" customHeight="1" spans="1:4">
      <c r="A5" s="4" t="s">
        <v>52</v>
      </c>
      <c r="B5" s="5" t="s">
        <v>98</v>
      </c>
      <c r="C5" s="6" t="s">
        <v>12733</v>
      </c>
      <c r="D5" s="6" t="s">
        <v>0</v>
      </c>
    </row>
    <row r="6" ht="18.6" customHeight="1" spans="1:4">
      <c r="A6" s="4" t="s">
        <v>100</v>
      </c>
      <c r="B6" s="5" t="s">
        <v>101</v>
      </c>
      <c r="C6" s="6" t="s">
        <v>12734</v>
      </c>
      <c r="D6" s="6" t="s">
        <v>0</v>
      </c>
    </row>
    <row r="7" ht="18.6" customHeight="1" spans="1:4">
      <c r="A7" s="4" t="s">
        <v>103</v>
      </c>
      <c r="B7" s="5" t="s">
        <v>2402</v>
      </c>
      <c r="C7" s="6" t="s">
        <v>12735</v>
      </c>
      <c r="D7" s="6" t="s">
        <v>0</v>
      </c>
    </row>
    <row r="8" ht="18.6" customHeight="1" spans="1:4">
      <c r="A8" s="4" t="s">
        <v>106</v>
      </c>
      <c r="B8" s="5" t="s">
        <v>104</v>
      </c>
      <c r="C8" s="6" t="s">
        <v>12736</v>
      </c>
      <c r="D8" s="6" t="s">
        <v>0</v>
      </c>
    </row>
    <row r="9" ht="18.6" customHeight="1" spans="1:4">
      <c r="A9" s="4" t="s">
        <v>109</v>
      </c>
      <c r="B9" s="5" t="s">
        <v>107</v>
      </c>
      <c r="C9" s="6" t="s">
        <v>12737</v>
      </c>
      <c r="D9" s="6" t="s">
        <v>0</v>
      </c>
    </row>
    <row r="10" ht="18.6" customHeight="1" spans="1:4">
      <c r="A10" s="4" t="s">
        <v>737</v>
      </c>
      <c r="B10" s="5" t="s">
        <v>110</v>
      </c>
      <c r="C10" s="6" t="s">
        <v>12738</v>
      </c>
      <c r="D10" s="6" t="s">
        <v>0</v>
      </c>
    </row>
    <row r="11" ht="18.6" customHeight="1" spans="1:4">
      <c r="A11" s="4" t="s">
        <v>59</v>
      </c>
      <c r="B11" s="5" t="s">
        <v>112</v>
      </c>
      <c r="C11" s="6" t="s">
        <v>12739</v>
      </c>
      <c r="D11" s="4" t="s">
        <v>86</v>
      </c>
    </row>
    <row r="12" ht="18.6" customHeight="1" spans="1:4">
      <c r="A12" s="4" t="s">
        <v>114</v>
      </c>
      <c r="B12" s="5" t="s">
        <v>115</v>
      </c>
      <c r="C12" s="6" t="s">
        <v>12740</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12741</v>
      </c>
      <c r="D18" s="4" t="s">
        <v>86</v>
      </c>
    </row>
    <row r="19" ht="18.6" customHeight="1" spans="1:4">
      <c r="A19" s="4" t="s">
        <v>74</v>
      </c>
      <c r="B19" s="5" t="s">
        <v>127</v>
      </c>
      <c r="C19" s="6" t="s">
        <v>0</v>
      </c>
      <c r="D19" s="4" t="s">
        <v>86</v>
      </c>
    </row>
    <row r="20" ht="18.6" customHeight="1" spans="1:4">
      <c r="A20" s="4" t="s">
        <v>79</v>
      </c>
      <c r="B20" s="5" t="s">
        <v>128</v>
      </c>
      <c r="C20" s="6" t="s">
        <v>12742</v>
      </c>
      <c r="D20" s="4" t="s">
        <v>86</v>
      </c>
    </row>
    <row r="21" ht="18.6" customHeight="1" spans="1:4">
      <c r="A21" s="4" t="s">
        <v>130</v>
      </c>
      <c r="B21" s="5" t="s">
        <v>131</v>
      </c>
      <c r="C21" s="6" t="s">
        <v>0</v>
      </c>
      <c r="D21" s="4" t="s">
        <v>86</v>
      </c>
    </row>
    <row r="22" ht="18.6" customHeight="1" spans="1:4">
      <c r="A22" s="4" t="s">
        <v>84</v>
      </c>
      <c r="B22" s="5" t="s">
        <v>132</v>
      </c>
      <c r="C22" s="6" t="s">
        <v>12743</v>
      </c>
      <c r="D22" s="4" t="s">
        <v>86</v>
      </c>
    </row>
    <row r="23" ht="18.6" customHeight="1" spans="1:4">
      <c r="A23" s="4" t="s">
        <v>134</v>
      </c>
      <c r="B23" s="5" t="s">
        <v>135</v>
      </c>
      <c r="C23" s="6" t="s">
        <v>0</v>
      </c>
      <c r="D23" s="4" t="s">
        <v>86</v>
      </c>
    </row>
    <row r="24" ht="18.6" customHeight="1" spans="1:4">
      <c r="A24" s="4" t="s">
        <v>136</v>
      </c>
      <c r="B24" s="4"/>
      <c r="C24" s="6" t="s">
        <v>12744</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2824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2889</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2891</v>
      </c>
      <c r="C10" s="5" t="s">
        <v>374</v>
      </c>
      <c r="D10" s="4" t="s">
        <v>0</v>
      </c>
      <c r="E10" s="4" t="s">
        <v>0</v>
      </c>
      <c r="F10" s="6" t="s">
        <v>0</v>
      </c>
      <c r="G10" s="4" t="s">
        <v>0</v>
      </c>
      <c r="H10" s="6" t="s">
        <v>0</v>
      </c>
      <c r="I10" s="6" t="s">
        <v>0</v>
      </c>
    </row>
    <row r="11" ht="17.4" customHeight="1" spans="1:9">
      <c r="A11" s="4" t="s">
        <v>64</v>
      </c>
      <c r="B11" s="4" t="s">
        <v>2892</v>
      </c>
      <c r="C11" s="5" t="s">
        <v>376</v>
      </c>
      <c r="D11" s="4" t="s">
        <v>0</v>
      </c>
      <c r="E11" s="4" t="s">
        <v>0</v>
      </c>
      <c r="F11" s="6" t="s">
        <v>0</v>
      </c>
      <c r="G11" s="4" t="s">
        <v>0</v>
      </c>
      <c r="H11" s="6" t="s">
        <v>0</v>
      </c>
      <c r="I11" s="6" t="s">
        <v>0</v>
      </c>
    </row>
    <row r="12" ht="17.4" customHeight="1" spans="1:9">
      <c r="A12" s="4" t="s">
        <v>69</v>
      </c>
      <c r="B12" s="4" t="s">
        <v>2893</v>
      </c>
      <c r="C12" s="5" t="s">
        <v>378</v>
      </c>
      <c r="D12" s="4" t="s">
        <v>0</v>
      </c>
      <c r="E12" s="4" t="s">
        <v>0</v>
      </c>
      <c r="F12" s="6" t="s">
        <v>2894</v>
      </c>
      <c r="G12" s="4" t="s">
        <v>0</v>
      </c>
      <c r="H12" s="6" t="s">
        <v>0</v>
      </c>
      <c r="I12" s="6" t="s">
        <v>0</v>
      </c>
    </row>
    <row r="13" ht="17.4" customHeight="1" spans="1:9">
      <c r="A13" s="4" t="s">
        <v>74</v>
      </c>
      <c r="B13" s="4" t="s">
        <v>2895</v>
      </c>
      <c r="C13" s="5" t="s">
        <v>380</v>
      </c>
      <c r="D13" s="4" t="s">
        <v>0</v>
      </c>
      <c r="E13" s="4" t="s">
        <v>0</v>
      </c>
      <c r="F13" s="6" t="s">
        <v>0</v>
      </c>
      <c r="G13" s="4" t="s">
        <v>0</v>
      </c>
      <c r="H13" s="6" t="s">
        <v>0</v>
      </c>
      <c r="I13" s="6" t="s">
        <v>0</v>
      </c>
    </row>
    <row r="14" ht="26.4" customHeight="1" spans="1:9">
      <c r="A14" s="4" t="s">
        <v>79</v>
      </c>
      <c r="B14" s="4" t="s">
        <v>2896</v>
      </c>
      <c r="C14" s="5" t="s">
        <v>382</v>
      </c>
      <c r="D14" s="4" t="s">
        <v>0</v>
      </c>
      <c r="E14" s="4" t="s">
        <v>0</v>
      </c>
      <c r="F14" s="6" t="s">
        <v>0</v>
      </c>
      <c r="G14" s="4" t="s">
        <v>0</v>
      </c>
      <c r="H14" s="6" t="s">
        <v>0</v>
      </c>
      <c r="I14" s="6" t="s">
        <v>0</v>
      </c>
    </row>
    <row r="15" ht="17.4" customHeight="1" spans="1:9">
      <c r="A15" s="4" t="s">
        <v>84</v>
      </c>
      <c r="B15" s="4" t="s">
        <v>2897</v>
      </c>
      <c r="C15" s="5" t="s">
        <v>384</v>
      </c>
      <c r="D15" s="4" t="s">
        <v>0</v>
      </c>
      <c r="E15" s="4" t="s">
        <v>0</v>
      </c>
      <c r="F15" s="6" t="s">
        <v>0</v>
      </c>
      <c r="G15" s="4" t="s">
        <v>0</v>
      </c>
      <c r="H15" s="6" t="s">
        <v>0</v>
      </c>
      <c r="I15" s="6" t="s">
        <v>0</v>
      </c>
    </row>
    <row r="16" ht="17.4" customHeight="1" spans="1:9">
      <c r="A16" s="4" t="s">
        <v>134</v>
      </c>
      <c r="B16" s="4" t="s">
        <v>2898</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12732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12745</v>
      </c>
      <c r="C7" s="5" t="s">
        <v>2414</v>
      </c>
      <c r="D7" s="5" t="s">
        <v>153</v>
      </c>
      <c r="E7" s="4" t="s">
        <v>154</v>
      </c>
      <c r="F7" s="6" t="s">
        <v>8750</v>
      </c>
      <c r="G7" s="6" t="s">
        <v>2415</v>
      </c>
      <c r="H7" s="6" t="s">
        <v>12746</v>
      </c>
      <c r="I7" s="6" t="s">
        <v>12747</v>
      </c>
      <c r="J7" s="6" t="s">
        <v>12748</v>
      </c>
      <c r="K7" s="6" t="s">
        <v>0</v>
      </c>
    </row>
    <row r="8" ht="123" customHeight="1" spans="1:11">
      <c r="A8" s="4" t="s">
        <v>59</v>
      </c>
      <c r="B8" s="4" t="s">
        <v>12749</v>
      </c>
      <c r="C8" s="5" t="s">
        <v>161</v>
      </c>
      <c r="D8" s="5" t="s">
        <v>162</v>
      </c>
      <c r="E8" s="4" t="s">
        <v>154</v>
      </c>
      <c r="F8" s="6" t="s">
        <v>12750</v>
      </c>
      <c r="G8" s="6" t="s">
        <v>164</v>
      </c>
      <c r="H8" s="6" t="s">
        <v>12751</v>
      </c>
      <c r="I8" s="6" t="s">
        <v>12752</v>
      </c>
      <c r="J8" s="6" t="s">
        <v>12753</v>
      </c>
      <c r="K8" s="6" t="s">
        <v>0</v>
      </c>
    </row>
    <row r="9" ht="135.6" customHeight="1" spans="1:11">
      <c r="A9" s="4" t="s">
        <v>64</v>
      </c>
      <c r="B9" s="4" t="s">
        <v>12754</v>
      </c>
      <c r="C9" s="5" t="s">
        <v>175</v>
      </c>
      <c r="D9" s="5" t="s">
        <v>176</v>
      </c>
      <c r="E9" s="4" t="s">
        <v>154</v>
      </c>
      <c r="F9" s="6" t="s">
        <v>12755</v>
      </c>
      <c r="G9" s="6" t="s">
        <v>178</v>
      </c>
      <c r="H9" s="6" t="s">
        <v>12756</v>
      </c>
      <c r="I9" s="6" t="s">
        <v>1277</v>
      </c>
      <c r="J9" s="6" t="s">
        <v>1676</v>
      </c>
      <c r="K9" s="6" t="s">
        <v>0</v>
      </c>
    </row>
    <row r="10" ht="135.6" customHeight="1" spans="1:11">
      <c r="A10" s="4" t="s">
        <v>69</v>
      </c>
      <c r="B10" s="4" t="s">
        <v>12757</v>
      </c>
      <c r="C10" s="5" t="s">
        <v>183</v>
      </c>
      <c r="D10" s="5" t="s">
        <v>12758</v>
      </c>
      <c r="E10" s="4" t="s">
        <v>154</v>
      </c>
      <c r="F10" s="6" t="s">
        <v>12755</v>
      </c>
      <c r="G10" s="6" t="s">
        <v>1110</v>
      </c>
      <c r="H10" s="6" t="s">
        <v>12759</v>
      </c>
      <c r="I10" s="6" t="s">
        <v>4345</v>
      </c>
      <c r="J10" s="6" t="s">
        <v>6280</v>
      </c>
      <c r="K10" s="6" t="s">
        <v>0</v>
      </c>
    </row>
    <row r="11" ht="17.4" customHeight="1" spans="1:11">
      <c r="A11" s="4" t="s">
        <v>0</v>
      </c>
      <c r="B11" s="4" t="s">
        <v>0</v>
      </c>
      <c r="C11" s="4" t="s">
        <v>189</v>
      </c>
      <c r="D11" s="4"/>
      <c r="E11" s="4" t="s">
        <v>0</v>
      </c>
      <c r="F11" s="6" t="s">
        <v>0</v>
      </c>
      <c r="G11" s="6" t="s">
        <v>0</v>
      </c>
      <c r="H11" s="6" t="s">
        <v>12734</v>
      </c>
      <c r="I11" s="6" t="s">
        <v>12760</v>
      </c>
      <c r="J11" s="6" t="s">
        <v>12761</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23" customHeight="1" spans="1:11">
      <c r="A13" s="4" t="s">
        <v>74</v>
      </c>
      <c r="B13" s="4" t="s">
        <v>12762</v>
      </c>
      <c r="C13" s="5" t="s">
        <v>2436</v>
      </c>
      <c r="D13" s="5" t="s">
        <v>12763</v>
      </c>
      <c r="E13" s="4" t="s">
        <v>154</v>
      </c>
      <c r="F13" s="6" t="s">
        <v>2438</v>
      </c>
      <c r="G13" s="6" t="s">
        <v>12764</v>
      </c>
      <c r="H13" s="6" t="s">
        <v>12765</v>
      </c>
      <c r="I13" s="6" t="s">
        <v>12766</v>
      </c>
      <c r="J13" s="6" t="s">
        <v>12767</v>
      </c>
      <c r="K13" s="6" t="s">
        <v>0</v>
      </c>
    </row>
    <row r="14" ht="75" customHeight="1" spans="1:11">
      <c r="A14" s="4" t="s">
        <v>79</v>
      </c>
      <c r="B14" s="4" t="s">
        <v>12768</v>
      </c>
      <c r="C14" s="5" t="s">
        <v>2443</v>
      </c>
      <c r="D14" s="5" t="s">
        <v>2444</v>
      </c>
      <c r="E14" s="4" t="s">
        <v>259</v>
      </c>
      <c r="F14" s="6" t="s">
        <v>2445</v>
      </c>
      <c r="G14" s="6" t="s">
        <v>2446</v>
      </c>
      <c r="H14" s="6" t="s">
        <v>2447</v>
      </c>
      <c r="I14" s="6" t="s">
        <v>2448</v>
      </c>
      <c r="J14" s="6" t="s">
        <v>2449</v>
      </c>
      <c r="K14" s="6" t="s">
        <v>0</v>
      </c>
    </row>
    <row r="15" ht="38.4" customHeight="1" spans="1:11">
      <c r="A15" s="4" t="s">
        <v>84</v>
      </c>
      <c r="B15" s="4" t="s">
        <v>12769</v>
      </c>
      <c r="C15" s="5" t="s">
        <v>2451</v>
      </c>
      <c r="D15" s="5" t="s">
        <v>2452</v>
      </c>
      <c r="E15" s="4" t="s">
        <v>259</v>
      </c>
      <c r="F15" s="6" t="s">
        <v>2453</v>
      </c>
      <c r="G15" s="6" t="s">
        <v>2454</v>
      </c>
      <c r="H15" s="6" t="s">
        <v>2455</v>
      </c>
      <c r="I15" s="6" t="s">
        <v>2456</v>
      </c>
      <c r="J15" s="6" t="s">
        <v>2457</v>
      </c>
      <c r="K15" s="6" t="s">
        <v>0</v>
      </c>
    </row>
    <row r="16" ht="159.6" customHeight="1" spans="1:11">
      <c r="A16" s="4" t="s">
        <v>134</v>
      </c>
      <c r="B16" s="4" t="s">
        <v>12770</v>
      </c>
      <c r="C16" s="5" t="s">
        <v>2459</v>
      </c>
      <c r="D16" s="5" t="s">
        <v>2460</v>
      </c>
      <c r="E16" s="4" t="s">
        <v>442</v>
      </c>
      <c r="F16" s="6" t="s">
        <v>2461</v>
      </c>
      <c r="G16" s="6" t="s">
        <v>2462</v>
      </c>
      <c r="H16" s="6" t="s">
        <v>2463</v>
      </c>
      <c r="I16" s="6" t="s">
        <v>2464</v>
      </c>
      <c r="J16" s="6" t="s">
        <v>2465</v>
      </c>
      <c r="K16" s="6" t="s">
        <v>0</v>
      </c>
    </row>
    <row r="17" ht="159.6" customHeight="1" spans="1:11">
      <c r="A17" s="4" t="s">
        <v>221</v>
      </c>
      <c r="B17" s="4" t="s">
        <v>12771</v>
      </c>
      <c r="C17" s="5" t="s">
        <v>2467</v>
      </c>
      <c r="D17" s="5" t="s">
        <v>2468</v>
      </c>
      <c r="E17" s="4" t="s">
        <v>154</v>
      </c>
      <c r="F17" s="6" t="s">
        <v>2469</v>
      </c>
      <c r="G17" s="6" t="s">
        <v>2470</v>
      </c>
      <c r="H17" s="6" t="s">
        <v>2471</v>
      </c>
      <c r="I17" s="6" t="s">
        <v>2472</v>
      </c>
      <c r="J17" s="6" t="s">
        <v>2473</v>
      </c>
      <c r="K17" s="6" t="s">
        <v>0</v>
      </c>
    </row>
    <row r="18" ht="196.2" customHeight="1" spans="1:11">
      <c r="A18" s="4" t="s">
        <v>230</v>
      </c>
      <c r="B18" s="4" t="s">
        <v>12772</v>
      </c>
      <c r="C18" s="5" t="s">
        <v>266</v>
      </c>
      <c r="D18" s="5" t="s">
        <v>267</v>
      </c>
      <c r="E18" s="4" t="s">
        <v>259</v>
      </c>
      <c r="F18" s="6" t="s">
        <v>2475</v>
      </c>
      <c r="G18" s="6" t="s">
        <v>269</v>
      </c>
      <c r="H18" s="6" t="s">
        <v>2476</v>
      </c>
      <c r="I18" s="6" t="s">
        <v>2477</v>
      </c>
      <c r="J18" s="6" t="s">
        <v>2478</v>
      </c>
      <c r="K18" s="6" t="s">
        <v>0</v>
      </c>
    </row>
    <row r="19" ht="196.2" customHeight="1" spans="1:11">
      <c r="A19" s="4" t="s">
        <v>238</v>
      </c>
      <c r="B19" s="4" t="s">
        <v>12773</v>
      </c>
      <c r="C19" s="5" t="s">
        <v>284</v>
      </c>
      <c r="D19" s="5" t="s">
        <v>285</v>
      </c>
      <c r="E19" s="4" t="s">
        <v>259</v>
      </c>
      <c r="F19" s="6" t="s">
        <v>2480</v>
      </c>
      <c r="G19" s="6" t="s">
        <v>287</v>
      </c>
      <c r="H19" s="6" t="s">
        <v>2481</v>
      </c>
      <c r="I19" s="6" t="s">
        <v>2482</v>
      </c>
      <c r="J19" s="6" t="s">
        <v>2483</v>
      </c>
      <c r="K19" s="6" t="s">
        <v>0</v>
      </c>
    </row>
    <row r="20" ht="50.4" customHeight="1" spans="1:11">
      <c r="A20" s="4" t="s">
        <v>247</v>
      </c>
      <c r="B20" s="4" t="s">
        <v>12774</v>
      </c>
      <c r="C20" s="5" t="s">
        <v>2485</v>
      </c>
      <c r="D20" s="5" t="s">
        <v>2486</v>
      </c>
      <c r="E20" s="4" t="s">
        <v>442</v>
      </c>
      <c r="F20" s="6" t="s">
        <v>2487</v>
      </c>
      <c r="G20" s="6" t="s">
        <v>2488</v>
      </c>
      <c r="H20" s="6" t="s">
        <v>2489</v>
      </c>
      <c r="I20" s="6" t="s">
        <v>2490</v>
      </c>
      <c r="J20" s="6" t="s">
        <v>0</v>
      </c>
      <c r="K20" s="6" t="s">
        <v>0</v>
      </c>
    </row>
    <row r="21" ht="123" customHeight="1" spans="1:11">
      <c r="A21" s="4" t="s">
        <v>255</v>
      </c>
      <c r="B21" s="4" t="s">
        <v>12775</v>
      </c>
      <c r="C21" s="5" t="s">
        <v>2492</v>
      </c>
      <c r="D21" s="5" t="s">
        <v>2493</v>
      </c>
      <c r="E21" s="4" t="s">
        <v>154</v>
      </c>
      <c r="F21" s="6" t="s">
        <v>2494</v>
      </c>
      <c r="G21" s="6" t="s">
        <v>2495</v>
      </c>
      <c r="H21" s="6" t="s">
        <v>2496</v>
      </c>
      <c r="I21" s="6" t="s">
        <v>2497</v>
      </c>
      <c r="J21" s="6" t="s">
        <v>2498</v>
      </c>
      <c r="K21" s="6" t="s">
        <v>0</v>
      </c>
    </row>
    <row r="22" ht="123" customHeight="1" spans="1:11">
      <c r="A22" s="4" t="s">
        <v>264</v>
      </c>
      <c r="B22" s="4" t="s">
        <v>12776</v>
      </c>
      <c r="C22" s="5" t="s">
        <v>12777</v>
      </c>
      <c r="D22" s="5" t="s">
        <v>12778</v>
      </c>
      <c r="E22" s="4" t="s">
        <v>154</v>
      </c>
      <c r="F22" s="6" t="s">
        <v>2494</v>
      </c>
      <c r="G22" s="6" t="s">
        <v>2771</v>
      </c>
      <c r="H22" s="6" t="s">
        <v>12779</v>
      </c>
      <c r="I22" s="6" t="s">
        <v>12780</v>
      </c>
      <c r="J22" s="6" t="s">
        <v>12781</v>
      </c>
      <c r="K22" s="6" t="s">
        <v>0</v>
      </c>
    </row>
    <row r="23" ht="17.4" customHeight="1" spans="1:11">
      <c r="A23" s="4" t="s">
        <v>0</v>
      </c>
      <c r="B23" s="4" t="s">
        <v>0</v>
      </c>
      <c r="C23" s="4" t="s">
        <v>189</v>
      </c>
      <c r="D23" s="4"/>
      <c r="E23" s="4" t="s">
        <v>0</v>
      </c>
      <c r="F23" s="6" t="s">
        <v>0</v>
      </c>
      <c r="G23" s="6" t="s">
        <v>0</v>
      </c>
      <c r="H23" s="6" t="s">
        <v>12735</v>
      </c>
      <c r="I23" s="6" t="s">
        <v>12782</v>
      </c>
      <c r="J23" s="6" t="s">
        <v>12783</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12784</v>
      </c>
      <c r="C25" s="5" t="s">
        <v>194</v>
      </c>
      <c r="D25" s="5" t="s">
        <v>195</v>
      </c>
      <c r="E25" s="4" t="s">
        <v>154</v>
      </c>
      <c r="F25" s="6" t="s">
        <v>12785</v>
      </c>
      <c r="G25" s="6" t="s">
        <v>197</v>
      </c>
      <c r="H25" s="6" t="s">
        <v>12786</v>
      </c>
      <c r="I25" s="6" t="s">
        <v>12787</v>
      </c>
      <c r="J25" s="6" t="s">
        <v>11610</v>
      </c>
      <c r="K25" s="6" t="s">
        <v>0</v>
      </c>
    </row>
    <row r="26" ht="87" customHeight="1" spans="1:11">
      <c r="A26" s="4" t="s">
        <v>282</v>
      </c>
      <c r="B26" s="4" t="s">
        <v>12788</v>
      </c>
      <c r="C26" s="5" t="s">
        <v>1198</v>
      </c>
      <c r="D26" s="5" t="s">
        <v>203</v>
      </c>
      <c r="E26" s="4" t="s">
        <v>204</v>
      </c>
      <c r="F26" s="6" t="s">
        <v>2513</v>
      </c>
      <c r="G26" s="6" t="s">
        <v>206</v>
      </c>
      <c r="H26" s="6" t="s">
        <v>2514</v>
      </c>
      <c r="I26" s="6" t="s">
        <v>2515</v>
      </c>
      <c r="J26" s="6" t="s">
        <v>1202</v>
      </c>
      <c r="K26" s="6" t="s">
        <v>0</v>
      </c>
    </row>
    <row r="27" ht="17.4" customHeight="1" spans="1:11">
      <c r="A27" s="4" t="s">
        <v>0</v>
      </c>
      <c r="B27" s="4" t="s">
        <v>0</v>
      </c>
      <c r="C27" s="4" t="s">
        <v>189</v>
      </c>
      <c r="D27" s="4"/>
      <c r="E27" s="4" t="s">
        <v>0</v>
      </c>
      <c r="F27" s="6" t="s">
        <v>0</v>
      </c>
      <c r="G27" s="6" t="s">
        <v>0</v>
      </c>
      <c r="H27" s="6" t="s">
        <v>12736</v>
      </c>
      <c r="I27" s="6" t="s">
        <v>12789</v>
      </c>
      <c r="J27" s="6" t="s">
        <v>12790</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12791</v>
      </c>
      <c r="C29" s="5" t="s">
        <v>214</v>
      </c>
      <c r="D29" s="5" t="s">
        <v>215</v>
      </c>
      <c r="E29" s="4" t="s">
        <v>154</v>
      </c>
      <c r="F29" s="6" t="s">
        <v>2580</v>
      </c>
      <c r="G29" s="6" t="s">
        <v>217</v>
      </c>
      <c r="H29" s="6" t="s">
        <v>12792</v>
      </c>
      <c r="I29" s="6" t="s">
        <v>12793</v>
      </c>
      <c r="J29" s="6" t="s">
        <v>9402</v>
      </c>
      <c r="K29" s="6" t="s">
        <v>0</v>
      </c>
    </row>
    <row r="30" ht="232.2" customHeight="1" spans="1:11">
      <c r="A30" s="4" t="s">
        <v>304</v>
      </c>
      <c r="B30" s="4" t="s">
        <v>12794</v>
      </c>
      <c r="C30" s="5" t="s">
        <v>2523</v>
      </c>
      <c r="D30" s="5" t="s">
        <v>491</v>
      </c>
      <c r="E30" s="4" t="s">
        <v>154</v>
      </c>
      <c r="F30" s="6" t="s">
        <v>2524</v>
      </c>
      <c r="G30" s="6" t="s">
        <v>2525</v>
      </c>
      <c r="H30" s="6" t="s">
        <v>2526</v>
      </c>
      <c r="I30" s="6" t="s">
        <v>2527</v>
      </c>
      <c r="J30" s="6" t="s">
        <v>2528</v>
      </c>
      <c r="K30" s="6" t="s">
        <v>0</v>
      </c>
    </row>
    <row r="31" ht="232.2" customHeight="1" spans="1:11">
      <c r="A31" s="4" t="s">
        <v>313</v>
      </c>
      <c r="B31" s="4" t="s">
        <v>12795</v>
      </c>
      <c r="C31" s="5" t="s">
        <v>2530</v>
      </c>
      <c r="D31" s="5" t="s">
        <v>491</v>
      </c>
      <c r="E31" s="4" t="s">
        <v>154</v>
      </c>
      <c r="F31" s="6" t="s">
        <v>6598</v>
      </c>
      <c r="G31" s="6" t="s">
        <v>2532</v>
      </c>
      <c r="H31" s="6" t="s">
        <v>12796</v>
      </c>
      <c r="I31" s="6" t="s">
        <v>12797</v>
      </c>
      <c r="J31" s="6" t="s">
        <v>12798</v>
      </c>
      <c r="K31" s="6" t="s">
        <v>0</v>
      </c>
    </row>
    <row r="32" ht="232.2" customHeight="1" spans="1:11">
      <c r="A32" s="4" t="s">
        <v>322</v>
      </c>
      <c r="B32" s="4" t="s">
        <v>12799</v>
      </c>
      <c r="C32" s="5" t="s">
        <v>249</v>
      </c>
      <c r="D32" s="5" t="s">
        <v>224</v>
      </c>
      <c r="E32" s="4" t="s">
        <v>154</v>
      </c>
      <c r="F32" s="6" t="s">
        <v>10495</v>
      </c>
      <c r="G32" s="6" t="s">
        <v>251</v>
      </c>
      <c r="H32" s="6" t="s">
        <v>12800</v>
      </c>
      <c r="I32" s="6" t="s">
        <v>12801</v>
      </c>
      <c r="J32" s="6" t="s">
        <v>1325</v>
      </c>
      <c r="K32" s="6" t="s">
        <v>0</v>
      </c>
    </row>
    <row r="33" ht="159.6" customHeight="1" spans="1:11">
      <c r="A33" s="4" t="s">
        <v>330</v>
      </c>
      <c r="B33" s="4" t="s">
        <v>12802</v>
      </c>
      <c r="C33" s="5" t="s">
        <v>240</v>
      </c>
      <c r="D33" s="5" t="s">
        <v>241</v>
      </c>
      <c r="E33" s="4" t="s">
        <v>154</v>
      </c>
      <c r="F33" s="6" t="s">
        <v>12803</v>
      </c>
      <c r="G33" s="6" t="s">
        <v>243</v>
      </c>
      <c r="H33" s="6" t="s">
        <v>12804</v>
      </c>
      <c r="I33" s="6" t="s">
        <v>12805</v>
      </c>
      <c r="J33" s="6" t="s">
        <v>12806</v>
      </c>
      <c r="K33" s="6" t="s">
        <v>0</v>
      </c>
    </row>
    <row r="34" ht="196.2" customHeight="1" spans="1:11">
      <c r="A34" s="4" t="s">
        <v>339</v>
      </c>
      <c r="B34" s="4" t="s">
        <v>12807</v>
      </c>
      <c r="C34" s="5" t="s">
        <v>257</v>
      </c>
      <c r="D34" s="5" t="s">
        <v>258</v>
      </c>
      <c r="E34" s="4" t="s">
        <v>259</v>
      </c>
      <c r="F34" s="6" t="s">
        <v>4808</v>
      </c>
      <c r="G34" s="6" t="s">
        <v>261</v>
      </c>
      <c r="H34" s="6" t="s">
        <v>12808</v>
      </c>
      <c r="I34" s="6" t="s">
        <v>12809</v>
      </c>
      <c r="J34" s="6" t="s">
        <v>12810</v>
      </c>
      <c r="K34" s="6" t="s">
        <v>0</v>
      </c>
    </row>
    <row r="35" ht="196.2" customHeight="1" spans="1:11">
      <c r="A35" s="4" t="s">
        <v>455</v>
      </c>
      <c r="B35" s="4" t="s">
        <v>12811</v>
      </c>
      <c r="C35" s="5" t="s">
        <v>266</v>
      </c>
      <c r="D35" s="5" t="s">
        <v>267</v>
      </c>
      <c r="E35" s="4" t="s">
        <v>259</v>
      </c>
      <c r="F35" s="6" t="s">
        <v>12812</v>
      </c>
      <c r="G35" s="6" t="s">
        <v>269</v>
      </c>
      <c r="H35" s="6" t="s">
        <v>12813</v>
      </c>
      <c r="I35" s="6" t="s">
        <v>12814</v>
      </c>
      <c r="J35" s="6" t="s">
        <v>12815</v>
      </c>
      <c r="K35" s="6" t="s">
        <v>0</v>
      </c>
    </row>
    <row r="36" ht="196.2" customHeight="1" spans="1:11">
      <c r="A36" s="4" t="s">
        <v>627</v>
      </c>
      <c r="B36" s="4" t="s">
        <v>12816</v>
      </c>
      <c r="C36" s="5" t="s">
        <v>275</v>
      </c>
      <c r="D36" s="5" t="s">
        <v>276</v>
      </c>
      <c r="E36" s="4" t="s">
        <v>259</v>
      </c>
      <c r="F36" s="6" t="s">
        <v>12817</v>
      </c>
      <c r="G36" s="6" t="s">
        <v>278</v>
      </c>
      <c r="H36" s="6" t="s">
        <v>12818</v>
      </c>
      <c r="I36" s="6" t="s">
        <v>12819</v>
      </c>
      <c r="J36" s="6" t="s">
        <v>12820</v>
      </c>
      <c r="K36" s="6" t="s">
        <v>0</v>
      </c>
    </row>
    <row r="37" ht="196.2" customHeight="1" spans="1:11">
      <c r="A37" s="4" t="s">
        <v>636</v>
      </c>
      <c r="B37" s="4" t="s">
        <v>12821</v>
      </c>
      <c r="C37" s="5" t="s">
        <v>284</v>
      </c>
      <c r="D37" s="5" t="s">
        <v>285</v>
      </c>
      <c r="E37" s="4" t="s">
        <v>259</v>
      </c>
      <c r="F37" s="6" t="s">
        <v>12822</v>
      </c>
      <c r="G37" s="6" t="s">
        <v>287</v>
      </c>
      <c r="H37" s="6" t="s">
        <v>12823</v>
      </c>
      <c r="I37" s="6" t="s">
        <v>12824</v>
      </c>
      <c r="J37" s="6" t="s">
        <v>12825</v>
      </c>
      <c r="K37" s="6" t="s">
        <v>0</v>
      </c>
    </row>
    <row r="38" ht="75" customHeight="1" spans="1:11">
      <c r="A38" s="4" t="s">
        <v>642</v>
      </c>
      <c r="B38" s="4" t="s">
        <v>12826</v>
      </c>
      <c r="C38" s="5" t="s">
        <v>1240</v>
      </c>
      <c r="D38" s="5" t="s">
        <v>294</v>
      </c>
      <c r="E38" s="4" t="s">
        <v>204</v>
      </c>
      <c r="F38" s="6" t="s">
        <v>2566</v>
      </c>
      <c r="G38" s="6" t="s">
        <v>1242</v>
      </c>
      <c r="H38" s="6" t="s">
        <v>2567</v>
      </c>
      <c r="I38" s="6" t="s">
        <v>2568</v>
      </c>
      <c r="J38" s="6" t="s">
        <v>2569</v>
      </c>
      <c r="K38" s="6" t="s">
        <v>0</v>
      </c>
    </row>
    <row r="39" ht="17.4" customHeight="1" spans="1:11">
      <c r="A39" s="4" t="s">
        <v>0</v>
      </c>
      <c r="B39" s="4" t="s">
        <v>0</v>
      </c>
      <c r="C39" s="4" t="s">
        <v>189</v>
      </c>
      <c r="D39" s="4"/>
      <c r="E39" s="4" t="s">
        <v>0</v>
      </c>
      <c r="F39" s="6" t="s">
        <v>0</v>
      </c>
      <c r="G39" s="6" t="s">
        <v>0</v>
      </c>
      <c r="H39" s="6" t="s">
        <v>12737</v>
      </c>
      <c r="I39" s="6" t="s">
        <v>12827</v>
      </c>
      <c r="J39" s="6" t="s">
        <v>12828</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12829</v>
      </c>
      <c r="C42" s="5" t="s">
        <v>306</v>
      </c>
      <c r="D42" s="5" t="s">
        <v>307</v>
      </c>
      <c r="E42" s="4" t="s">
        <v>204</v>
      </c>
      <c r="F42" s="6" t="s">
        <v>10822</v>
      </c>
      <c r="G42" s="6" t="s">
        <v>309</v>
      </c>
      <c r="H42" s="6" t="s">
        <v>12830</v>
      </c>
      <c r="I42" s="6" t="s">
        <v>12831</v>
      </c>
      <c r="J42" s="6" t="s">
        <v>8097</v>
      </c>
      <c r="K42" s="6" t="s">
        <v>0</v>
      </c>
    </row>
    <row r="43" ht="147.6" customHeight="1" spans="1:11">
      <c r="A43" s="4" t="s">
        <v>660</v>
      </c>
      <c r="B43" s="4" t="s">
        <v>12832</v>
      </c>
      <c r="C43" s="5" t="s">
        <v>2578</v>
      </c>
      <c r="D43" s="5" t="s">
        <v>2579</v>
      </c>
      <c r="E43" s="4" t="s">
        <v>204</v>
      </c>
      <c r="F43" s="6" t="s">
        <v>2580</v>
      </c>
      <c r="G43" s="6" t="s">
        <v>2581</v>
      </c>
      <c r="H43" s="6" t="s">
        <v>2582</v>
      </c>
      <c r="I43" s="6" t="s">
        <v>2583</v>
      </c>
      <c r="J43" s="6" t="s">
        <v>2584</v>
      </c>
      <c r="K43" s="6" t="s">
        <v>0</v>
      </c>
    </row>
    <row r="44" ht="147.6" customHeight="1" spans="1:11">
      <c r="A44" s="4" t="s">
        <v>671</v>
      </c>
      <c r="B44" s="4" t="s">
        <v>12833</v>
      </c>
      <c r="C44" s="5" t="s">
        <v>2586</v>
      </c>
      <c r="D44" s="5" t="s">
        <v>333</v>
      </c>
      <c r="E44" s="4" t="s">
        <v>204</v>
      </c>
      <c r="F44" s="6" t="s">
        <v>1222</v>
      </c>
      <c r="G44" s="6" t="s">
        <v>335</v>
      </c>
      <c r="H44" s="6" t="s">
        <v>12834</v>
      </c>
      <c r="I44" s="6" t="s">
        <v>12835</v>
      </c>
      <c r="J44" s="6" t="s">
        <v>12836</v>
      </c>
      <c r="K44" s="6" t="s">
        <v>0</v>
      </c>
    </row>
    <row r="45" ht="147.6" customHeight="1" spans="1:11">
      <c r="A45" s="4" t="s">
        <v>931</v>
      </c>
      <c r="B45" s="4" t="s">
        <v>12837</v>
      </c>
      <c r="C45" s="5" t="s">
        <v>332</v>
      </c>
      <c r="D45" s="5" t="s">
        <v>333</v>
      </c>
      <c r="E45" s="4" t="s">
        <v>204</v>
      </c>
      <c r="F45" s="6" t="s">
        <v>12838</v>
      </c>
      <c r="G45" s="6" t="s">
        <v>335</v>
      </c>
      <c r="H45" s="6" t="s">
        <v>12839</v>
      </c>
      <c r="I45" s="6" t="s">
        <v>12840</v>
      </c>
      <c r="J45" s="6" t="s">
        <v>12841</v>
      </c>
      <c r="K45" s="6" t="s">
        <v>0</v>
      </c>
    </row>
    <row r="46" ht="147.6" customHeight="1" spans="1:11">
      <c r="A46" s="4" t="s">
        <v>1629</v>
      </c>
      <c r="B46" s="4" t="s">
        <v>12842</v>
      </c>
      <c r="C46" s="5" t="s">
        <v>341</v>
      </c>
      <c r="D46" s="5" t="s">
        <v>342</v>
      </c>
      <c r="E46" s="4" t="s">
        <v>204</v>
      </c>
      <c r="F46" s="6" t="s">
        <v>6153</v>
      </c>
      <c r="G46" s="6" t="s">
        <v>344</v>
      </c>
      <c r="H46" s="6" t="s">
        <v>12843</v>
      </c>
      <c r="I46" s="6" t="s">
        <v>12844</v>
      </c>
      <c r="J46" s="6" t="s">
        <v>3819</v>
      </c>
      <c r="K46" s="6" t="s">
        <v>0</v>
      </c>
    </row>
    <row r="47" ht="17.4" customHeight="1" spans="1:11">
      <c r="A47" s="4" t="s">
        <v>0</v>
      </c>
      <c r="B47" s="4" t="s">
        <v>0</v>
      </c>
      <c r="C47" s="4" t="s">
        <v>189</v>
      </c>
      <c r="D47" s="4"/>
      <c r="E47" s="4" t="s">
        <v>0</v>
      </c>
      <c r="F47" s="6" t="s">
        <v>0</v>
      </c>
      <c r="G47" s="6" t="s">
        <v>0</v>
      </c>
      <c r="H47" s="6" t="s">
        <v>12738</v>
      </c>
      <c r="I47" s="6" t="s">
        <v>12845</v>
      </c>
      <c r="J47" s="6" t="s">
        <v>12846</v>
      </c>
      <c r="K47" s="6" t="s">
        <v>0</v>
      </c>
    </row>
    <row r="48" ht="17.4" customHeight="1" spans="1:11">
      <c r="A48" s="4" t="s">
        <v>0</v>
      </c>
      <c r="B48" s="4" t="s">
        <v>0</v>
      </c>
      <c r="C48" s="4" t="s">
        <v>189</v>
      </c>
      <c r="D48" s="4"/>
      <c r="E48" s="4" t="s">
        <v>0</v>
      </c>
      <c r="F48" s="6" t="s">
        <v>0</v>
      </c>
      <c r="G48" s="6" t="s">
        <v>0</v>
      </c>
      <c r="H48" s="6" t="s">
        <v>12738</v>
      </c>
      <c r="I48" s="6" t="s">
        <v>12845</v>
      </c>
      <c r="J48" s="6" t="s">
        <v>12846</v>
      </c>
      <c r="K48" s="6" t="s">
        <v>0</v>
      </c>
    </row>
    <row r="49" ht="13.8" customHeight="1" spans="1:11">
      <c r="A49" s="4" t="s">
        <v>350</v>
      </c>
      <c r="B49" s="4"/>
      <c r="C49" s="4"/>
      <c r="D49" s="4"/>
      <c r="E49" s="4"/>
      <c r="F49" s="4"/>
      <c r="G49" s="4"/>
      <c r="H49" s="6" t="s">
        <v>12733</v>
      </c>
      <c r="I49" s="6" t="s">
        <v>12847</v>
      </c>
      <c r="J49" s="6" t="s">
        <v>12848</v>
      </c>
      <c r="K49"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9:D39"/>
    <mergeCell ref="C40:D40"/>
    <mergeCell ref="C41:D41"/>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7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12732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12849</v>
      </c>
      <c r="C5" s="5" t="s">
        <v>51</v>
      </c>
      <c r="D5" s="4" t="s">
        <v>0</v>
      </c>
      <c r="E5" s="4" t="s">
        <v>0</v>
      </c>
      <c r="F5" s="6" t="s">
        <v>12740</v>
      </c>
      <c r="G5" s="4" t="s">
        <v>0</v>
      </c>
      <c r="H5" s="6" t="s">
        <v>0</v>
      </c>
      <c r="I5" s="6" t="s">
        <v>0</v>
      </c>
    </row>
    <row r="6" ht="26.4" customHeight="1" spans="1:9">
      <c r="A6" s="4" t="s">
        <v>100</v>
      </c>
      <c r="B6" s="4" t="s">
        <v>362</v>
      </c>
      <c r="C6" s="5" t="s">
        <v>363</v>
      </c>
      <c r="D6" s="4" t="s">
        <v>364</v>
      </c>
      <c r="E6" s="4" t="s">
        <v>365</v>
      </c>
      <c r="F6" s="6" t="s">
        <v>12850</v>
      </c>
      <c r="G6" s="4" t="s">
        <v>0</v>
      </c>
      <c r="H6" s="6" t="s">
        <v>0</v>
      </c>
      <c r="I6" s="6" t="s">
        <v>0</v>
      </c>
    </row>
    <row r="7" ht="26.4" customHeight="1" spans="1:9">
      <c r="A7" s="4" t="s">
        <v>103</v>
      </c>
      <c r="B7" s="4" t="s">
        <v>367</v>
      </c>
      <c r="C7" s="5" t="s">
        <v>368</v>
      </c>
      <c r="D7" s="4" t="s">
        <v>364</v>
      </c>
      <c r="E7" s="4" t="s">
        <v>365</v>
      </c>
      <c r="F7" s="6" t="s">
        <v>12850</v>
      </c>
      <c r="G7" s="4" t="s">
        <v>0</v>
      </c>
      <c r="H7" s="6" t="s">
        <v>0</v>
      </c>
      <c r="I7" s="6" t="s">
        <v>0</v>
      </c>
    </row>
    <row r="8" ht="26.4" customHeight="1" spans="1:9">
      <c r="A8" s="4" t="s">
        <v>106</v>
      </c>
      <c r="B8" s="4" t="s">
        <v>369</v>
      </c>
      <c r="C8" s="5" t="s">
        <v>370</v>
      </c>
      <c r="D8" s="4" t="s">
        <v>364</v>
      </c>
      <c r="E8" s="4" t="s">
        <v>365</v>
      </c>
      <c r="F8" s="6" t="s">
        <v>12850</v>
      </c>
      <c r="G8" s="4" t="s">
        <v>0</v>
      </c>
      <c r="H8" s="6" t="s">
        <v>0</v>
      </c>
      <c r="I8" s="6" t="s">
        <v>0</v>
      </c>
    </row>
    <row r="9" ht="26.4" customHeight="1" spans="1:9">
      <c r="A9" s="4" t="s">
        <v>109</v>
      </c>
      <c r="B9" s="4" t="s">
        <v>371</v>
      </c>
      <c r="C9" s="5" t="s">
        <v>372</v>
      </c>
      <c r="D9" s="4" t="s">
        <v>364</v>
      </c>
      <c r="E9" s="4" t="s">
        <v>365</v>
      </c>
      <c r="F9" s="6" t="s">
        <v>12850</v>
      </c>
      <c r="G9" s="4" t="s">
        <v>0</v>
      </c>
      <c r="H9" s="6" t="s">
        <v>0</v>
      </c>
      <c r="I9" s="6" t="s">
        <v>0</v>
      </c>
    </row>
    <row r="10" ht="17.4" customHeight="1" spans="1:9">
      <c r="A10" s="4" t="s">
        <v>59</v>
      </c>
      <c r="B10" s="4" t="s">
        <v>12851</v>
      </c>
      <c r="C10" s="5" t="s">
        <v>374</v>
      </c>
      <c r="D10" s="4" t="s">
        <v>0</v>
      </c>
      <c r="E10" s="4" t="s">
        <v>0</v>
      </c>
      <c r="F10" s="6" t="s">
        <v>0</v>
      </c>
      <c r="G10" s="4" t="s">
        <v>0</v>
      </c>
      <c r="H10" s="6" t="s">
        <v>0</v>
      </c>
      <c r="I10" s="6" t="s">
        <v>0</v>
      </c>
    </row>
    <row r="11" ht="17.4" customHeight="1" spans="1:9">
      <c r="A11" s="4" t="s">
        <v>64</v>
      </c>
      <c r="B11" s="4" t="s">
        <v>12852</v>
      </c>
      <c r="C11" s="5" t="s">
        <v>376</v>
      </c>
      <c r="D11" s="4" t="s">
        <v>0</v>
      </c>
      <c r="E11" s="4" t="s">
        <v>0</v>
      </c>
      <c r="F11" s="6" t="s">
        <v>0</v>
      </c>
      <c r="G11" s="4" t="s">
        <v>0</v>
      </c>
      <c r="H11" s="6" t="s">
        <v>0</v>
      </c>
      <c r="I11" s="6" t="s">
        <v>0</v>
      </c>
    </row>
    <row r="12" ht="17.4" customHeight="1" spans="1:9">
      <c r="A12" s="4" t="s">
        <v>69</v>
      </c>
      <c r="B12" s="4" t="s">
        <v>12853</v>
      </c>
      <c r="C12" s="5" t="s">
        <v>378</v>
      </c>
      <c r="D12" s="4" t="s">
        <v>0</v>
      </c>
      <c r="E12" s="4" t="s">
        <v>0</v>
      </c>
      <c r="F12" s="6" t="s">
        <v>12854</v>
      </c>
      <c r="G12" s="4" t="s">
        <v>0</v>
      </c>
      <c r="H12" s="6" t="s">
        <v>0</v>
      </c>
      <c r="I12" s="6" t="s">
        <v>0</v>
      </c>
    </row>
    <row r="13" ht="17.4" customHeight="1" spans="1:9">
      <c r="A13" s="4" t="s">
        <v>74</v>
      </c>
      <c r="B13" s="4" t="s">
        <v>12855</v>
      </c>
      <c r="C13" s="5" t="s">
        <v>380</v>
      </c>
      <c r="D13" s="4" t="s">
        <v>0</v>
      </c>
      <c r="E13" s="4" t="s">
        <v>0</v>
      </c>
      <c r="F13" s="6" t="s">
        <v>0</v>
      </c>
      <c r="G13" s="4" t="s">
        <v>0</v>
      </c>
      <c r="H13" s="6" t="s">
        <v>0</v>
      </c>
      <c r="I13" s="6" t="s">
        <v>0</v>
      </c>
    </row>
    <row r="14" ht="26.4" customHeight="1" spans="1:9">
      <c r="A14" s="4" t="s">
        <v>79</v>
      </c>
      <c r="B14" s="4" t="s">
        <v>12856</v>
      </c>
      <c r="C14" s="5" t="s">
        <v>382</v>
      </c>
      <c r="D14" s="4" t="s">
        <v>0</v>
      </c>
      <c r="E14" s="4" t="s">
        <v>0</v>
      </c>
      <c r="F14" s="6" t="s">
        <v>0</v>
      </c>
      <c r="G14" s="4" t="s">
        <v>0</v>
      </c>
      <c r="H14" s="6" t="s">
        <v>0</v>
      </c>
      <c r="I14" s="6" t="s">
        <v>0</v>
      </c>
    </row>
    <row r="15" ht="17.4" customHeight="1" spans="1:9">
      <c r="A15" s="4" t="s">
        <v>84</v>
      </c>
      <c r="B15" s="4" t="s">
        <v>12857</v>
      </c>
      <c r="C15" s="5" t="s">
        <v>384</v>
      </c>
      <c r="D15" s="4" t="s">
        <v>0</v>
      </c>
      <c r="E15" s="4" t="s">
        <v>0</v>
      </c>
      <c r="F15" s="6" t="s">
        <v>0</v>
      </c>
      <c r="G15" s="4" t="s">
        <v>0</v>
      </c>
      <c r="H15" s="6" t="s">
        <v>0</v>
      </c>
      <c r="I15" s="6" t="s">
        <v>0</v>
      </c>
    </row>
    <row r="16" ht="17.4" customHeight="1" spans="1:9">
      <c r="A16" s="4" t="s">
        <v>134</v>
      </c>
      <c r="B16" s="4" t="s">
        <v>12858</v>
      </c>
      <c r="C16" s="5" t="s">
        <v>386</v>
      </c>
      <c r="D16" s="4" t="s">
        <v>0</v>
      </c>
      <c r="E16" s="4" t="s">
        <v>0</v>
      </c>
      <c r="F16" s="6" t="s">
        <v>12859</v>
      </c>
      <c r="G16" s="4" t="s">
        <v>0</v>
      </c>
      <c r="H16" s="6" t="s">
        <v>0</v>
      </c>
      <c r="I16" s="6" t="s">
        <v>0</v>
      </c>
    </row>
    <row r="17" ht="16.2" customHeight="1" spans="1:9">
      <c r="A17" s="4" t="s">
        <v>387</v>
      </c>
      <c r="B17" s="4"/>
      <c r="C17" s="4"/>
      <c r="D17" s="4"/>
      <c r="E17" s="4"/>
      <c r="F17" s="6" t="s">
        <v>12739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12732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12860</v>
      </c>
      <c r="E4" s="4" t="s">
        <v>0</v>
      </c>
      <c r="F4" s="6" t="s">
        <v>0</v>
      </c>
      <c r="G4" s="6" t="s">
        <v>402</v>
      </c>
      <c r="H4" s="6" t="s">
        <v>0</v>
      </c>
      <c r="I4" s="4" t="s">
        <v>0</v>
      </c>
    </row>
    <row r="5" ht="18" customHeight="1" spans="1:9">
      <c r="A5" s="4" t="s">
        <v>59</v>
      </c>
      <c r="B5" s="5" t="s">
        <v>396</v>
      </c>
      <c r="C5" s="4" t="s">
        <v>397</v>
      </c>
      <c r="D5" s="6" t="s">
        <v>12861</v>
      </c>
      <c r="E5" s="4" t="s">
        <v>0</v>
      </c>
      <c r="F5" s="6" t="s">
        <v>0</v>
      </c>
      <c r="G5" s="6" t="s">
        <v>399</v>
      </c>
      <c r="H5" s="6" t="s">
        <v>0</v>
      </c>
      <c r="I5" s="4" t="s">
        <v>0</v>
      </c>
    </row>
    <row r="6" ht="18" customHeight="1" spans="1:9">
      <c r="A6" s="4" t="s">
        <v>64</v>
      </c>
      <c r="B6" s="5" t="s">
        <v>409</v>
      </c>
      <c r="C6" s="4" t="s">
        <v>410</v>
      </c>
      <c r="D6" s="6" t="s">
        <v>12862</v>
      </c>
      <c r="E6" s="4" t="s">
        <v>0</v>
      </c>
      <c r="F6" s="6" t="s">
        <v>0</v>
      </c>
      <c r="G6" s="6" t="s">
        <v>412</v>
      </c>
      <c r="H6" s="6" t="s">
        <v>0</v>
      </c>
      <c r="I6" s="4" t="s">
        <v>0</v>
      </c>
    </row>
    <row r="7" ht="18" customHeight="1" spans="1:9">
      <c r="A7" s="4" t="s">
        <v>69</v>
      </c>
      <c r="B7" s="5" t="s">
        <v>415</v>
      </c>
      <c r="C7" s="4" t="s">
        <v>154</v>
      </c>
      <c r="D7" s="6" t="s">
        <v>2190</v>
      </c>
      <c r="E7" s="4" t="s">
        <v>0</v>
      </c>
      <c r="F7" s="6" t="s">
        <v>0</v>
      </c>
      <c r="G7" s="6" t="s">
        <v>0</v>
      </c>
      <c r="H7" s="6" t="s">
        <v>0</v>
      </c>
      <c r="I7" s="4" t="s">
        <v>0</v>
      </c>
    </row>
    <row r="8" ht="18" customHeight="1" spans="1:9">
      <c r="A8" s="4" t="s">
        <v>74</v>
      </c>
      <c r="B8" s="5" t="s">
        <v>450</v>
      </c>
      <c r="C8" s="4" t="s">
        <v>259</v>
      </c>
      <c r="D8" s="6" t="s">
        <v>12863</v>
      </c>
      <c r="E8" s="4" t="s">
        <v>0</v>
      </c>
      <c r="F8" s="6" t="s">
        <v>0</v>
      </c>
      <c r="G8" s="6" t="s">
        <v>0</v>
      </c>
      <c r="H8" s="6" t="s">
        <v>0</v>
      </c>
      <c r="I8" s="4" t="s">
        <v>0</v>
      </c>
    </row>
    <row r="9" ht="18" customHeight="1" spans="1:9">
      <c r="A9" s="4" t="s">
        <v>79</v>
      </c>
      <c r="B9" s="5" t="s">
        <v>417</v>
      </c>
      <c r="C9" s="4" t="s">
        <v>418</v>
      </c>
      <c r="D9" s="6" t="s">
        <v>12864</v>
      </c>
      <c r="E9" s="4" t="s">
        <v>0</v>
      </c>
      <c r="F9" s="6" t="s">
        <v>0</v>
      </c>
      <c r="G9" s="6" t="s">
        <v>420</v>
      </c>
      <c r="H9" s="6" t="s">
        <v>0</v>
      </c>
      <c r="I9" s="4" t="s">
        <v>0</v>
      </c>
    </row>
    <row r="10" ht="18" customHeight="1" spans="1:9">
      <c r="A10" s="4" t="s">
        <v>84</v>
      </c>
      <c r="B10" s="5" t="s">
        <v>454</v>
      </c>
      <c r="C10" s="4" t="s">
        <v>259</v>
      </c>
      <c r="D10" s="6" t="s">
        <v>12865</v>
      </c>
      <c r="E10" s="4" t="s">
        <v>0</v>
      </c>
      <c r="F10" s="6" t="s">
        <v>0</v>
      </c>
      <c r="G10" s="6" t="s">
        <v>0</v>
      </c>
      <c r="H10" s="6" t="s">
        <v>0</v>
      </c>
      <c r="I10" s="4" t="s">
        <v>0</v>
      </c>
    </row>
    <row r="11" ht="18" customHeight="1" spans="1:9">
      <c r="A11" s="4" t="s">
        <v>134</v>
      </c>
      <c r="B11" s="5" t="s">
        <v>403</v>
      </c>
      <c r="C11" s="4" t="s">
        <v>397</v>
      </c>
      <c r="D11" s="6" t="s">
        <v>12866</v>
      </c>
      <c r="E11" s="4" t="s">
        <v>0</v>
      </c>
      <c r="F11" s="6" t="s">
        <v>0</v>
      </c>
      <c r="G11" s="6" t="s">
        <v>405</v>
      </c>
      <c r="H11" s="6" t="s">
        <v>0</v>
      </c>
      <c r="I11" s="4" t="s">
        <v>0</v>
      </c>
    </row>
    <row r="12" ht="18" customHeight="1" spans="1:9">
      <c r="A12" s="4" t="s">
        <v>221</v>
      </c>
      <c r="B12" s="5" t="s">
        <v>406</v>
      </c>
      <c r="C12" s="4" t="s">
        <v>407</v>
      </c>
      <c r="D12" s="6" t="s">
        <v>12867</v>
      </c>
      <c r="E12" s="4" t="s">
        <v>0</v>
      </c>
      <c r="F12" s="6" t="s">
        <v>0</v>
      </c>
      <c r="G12" s="6" t="s">
        <v>0</v>
      </c>
      <c r="H12" s="6" t="s">
        <v>0</v>
      </c>
      <c r="I12" s="4" t="s">
        <v>0</v>
      </c>
    </row>
    <row r="13" ht="18" customHeight="1" spans="1:9">
      <c r="A13" s="4" t="s">
        <v>230</v>
      </c>
      <c r="B13" s="5" t="s">
        <v>413</v>
      </c>
      <c r="C13" s="4" t="s">
        <v>154</v>
      </c>
      <c r="D13" s="6" t="s">
        <v>12868</v>
      </c>
      <c r="E13" s="4" t="s">
        <v>0</v>
      </c>
      <c r="F13" s="6" t="s">
        <v>0</v>
      </c>
      <c r="G13" s="6" t="s">
        <v>0</v>
      </c>
      <c r="H13" s="6" t="s">
        <v>0</v>
      </c>
      <c r="I13" s="4" t="s">
        <v>0</v>
      </c>
    </row>
    <row r="14" ht="18" customHeight="1" spans="1:9">
      <c r="A14" s="4" t="s">
        <v>238</v>
      </c>
      <c r="B14" s="5" t="s">
        <v>432</v>
      </c>
      <c r="C14" s="4" t="s">
        <v>154</v>
      </c>
      <c r="D14" s="6" t="s">
        <v>2625</v>
      </c>
      <c r="E14" s="4" t="s">
        <v>0</v>
      </c>
      <c r="F14" s="6" t="s">
        <v>0</v>
      </c>
      <c r="G14" s="6" t="s">
        <v>0</v>
      </c>
      <c r="H14" s="6" t="s">
        <v>0</v>
      </c>
      <c r="I14" s="4" t="s">
        <v>0</v>
      </c>
    </row>
    <row r="15" ht="18" customHeight="1" spans="1:9">
      <c r="A15" s="4" t="s">
        <v>247</v>
      </c>
      <c r="B15" s="5" t="s">
        <v>700</v>
      </c>
      <c r="C15" s="4" t="s">
        <v>154</v>
      </c>
      <c r="D15" s="6" t="s">
        <v>12869</v>
      </c>
      <c r="E15" s="4" t="s">
        <v>0</v>
      </c>
      <c r="F15" s="6" t="s">
        <v>0</v>
      </c>
      <c r="G15" s="6" t="s">
        <v>0</v>
      </c>
      <c r="H15" s="6" t="s">
        <v>0</v>
      </c>
      <c r="I15" s="4" t="s">
        <v>0</v>
      </c>
    </row>
    <row r="16" ht="18" customHeight="1" spans="1:9">
      <c r="A16" s="4" t="s">
        <v>255</v>
      </c>
      <c r="B16" s="5" t="s">
        <v>421</v>
      </c>
      <c r="C16" s="4" t="s">
        <v>154</v>
      </c>
      <c r="D16" s="6" t="s">
        <v>4149</v>
      </c>
      <c r="E16" s="4" t="s">
        <v>0</v>
      </c>
      <c r="F16" s="6" t="s">
        <v>0</v>
      </c>
      <c r="G16" s="6" t="s">
        <v>423</v>
      </c>
      <c r="H16" s="6" t="s">
        <v>0</v>
      </c>
      <c r="I16" s="4" t="s">
        <v>0</v>
      </c>
    </row>
    <row r="17" ht="18" customHeight="1" spans="1:9">
      <c r="A17" s="4" t="s">
        <v>264</v>
      </c>
      <c r="B17" s="5" t="s">
        <v>424</v>
      </c>
      <c r="C17" s="4" t="s">
        <v>204</v>
      </c>
      <c r="D17" s="6" t="s">
        <v>12870</v>
      </c>
      <c r="E17" s="4" t="s">
        <v>0</v>
      </c>
      <c r="F17" s="6" t="s">
        <v>0</v>
      </c>
      <c r="G17" s="6" t="s">
        <v>426</v>
      </c>
      <c r="H17" s="6" t="s">
        <v>0</v>
      </c>
      <c r="I17" s="4" t="s">
        <v>0</v>
      </c>
    </row>
    <row r="18" ht="18" customHeight="1" spans="1:9">
      <c r="A18" s="4" t="s">
        <v>273</v>
      </c>
      <c r="B18" s="5" t="s">
        <v>438</v>
      </c>
      <c r="C18" s="4" t="s">
        <v>418</v>
      </c>
      <c r="D18" s="6" t="s">
        <v>12871</v>
      </c>
      <c r="E18" s="4" t="s">
        <v>0</v>
      </c>
      <c r="F18" s="6" t="s">
        <v>0</v>
      </c>
      <c r="G18" s="6" t="s">
        <v>440</v>
      </c>
      <c r="H18" s="6" t="s">
        <v>0</v>
      </c>
      <c r="I18" s="4" t="s">
        <v>0</v>
      </c>
    </row>
    <row r="19" ht="18" customHeight="1" spans="1:9">
      <c r="A19" s="4" t="s">
        <v>282</v>
      </c>
      <c r="B19" s="5" t="s">
        <v>441</v>
      </c>
      <c r="C19" s="4" t="s">
        <v>442</v>
      </c>
      <c r="D19" s="6" t="s">
        <v>12872</v>
      </c>
      <c r="E19" s="4" t="s">
        <v>0</v>
      </c>
      <c r="F19" s="6" t="s">
        <v>0</v>
      </c>
      <c r="G19" s="6" t="s">
        <v>444</v>
      </c>
      <c r="H19" s="6" t="s">
        <v>0</v>
      </c>
      <c r="I19" s="4" t="s">
        <v>0</v>
      </c>
    </row>
    <row r="20" ht="18" customHeight="1" spans="1:9">
      <c r="A20" s="4" t="s">
        <v>291</v>
      </c>
      <c r="B20" s="5" t="s">
        <v>434</v>
      </c>
      <c r="C20" s="4" t="s">
        <v>259</v>
      </c>
      <c r="D20" s="6" t="s">
        <v>1294</v>
      </c>
      <c r="E20" s="4" t="s">
        <v>0</v>
      </c>
      <c r="F20" s="6" t="s">
        <v>0</v>
      </c>
      <c r="G20" s="6" t="s">
        <v>0</v>
      </c>
      <c r="H20" s="6" t="s">
        <v>0</v>
      </c>
      <c r="I20" s="4" t="s">
        <v>0</v>
      </c>
    </row>
    <row r="21" ht="18" customHeight="1" spans="1:9">
      <c r="A21" s="4" t="s">
        <v>304</v>
      </c>
      <c r="B21" s="5" t="s">
        <v>427</v>
      </c>
      <c r="C21" s="4" t="s">
        <v>259</v>
      </c>
      <c r="D21" s="6" t="s">
        <v>1295</v>
      </c>
      <c r="E21" s="4" t="s">
        <v>0</v>
      </c>
      <c r="F21" s="6" t="s">
        <v>0</v>
      </c>
      <c r="G21" s="6" t="s">
        <v>0</v>
      </c>
      <c r="H21" s="6" t="s">
        <v>0</v>
      </c>
      <c r="I21" s="4" t="s">
        <v>0</v>
      </c>
    </row>
    <row r="22" ht="18" customHeight="1" spans="1:9">
      <c r="A22" s="4" t="s">
        <v>313</v>
      </c>
      <c r="B22" s="5" t="s">
        <v>2631</v>
      </c>
      <c r="C22" s="4" t="s">
        <v>418</v>
      </c>
      <c r="D22" s="6" t="s">
        <v>2632</v>
      </c>
      <c r="E22" s="4" t="s">
        <v>0</v>
      </c>
      <c r="F22" s="6" t="s">
        <v>0</v>
      </c>
      <c r="G22" s="6" t="s">
        <v>440</v>
      </c>
      <c r="H22" s="6" t="s">
        <v>0</v>
      </c>
      <c r="I22" s="4" t="s">
        <v>0</v>
      </c>
    </row>
    <row r="23" ht="18" customHeight="1" spans="1:9">
      <c r="A23" s="4" t="s">
        <v>322</v>
      </c>
      <c r="B23" s="5" t="s">
        <v>445</v>
      </c>
      <c r="C23" s="4" t="s">
        <v>418</v>
      </c>
      <c r="D23" s="6" t="s">
        <v>12873</v>
      </c>
      <c r="E23" s="4" t="s">
        <v>0</v>
      </c>
      <c r="F23" s="6" t="s">
        <v>0</v>
      </c>
      <c r="G23" s="6" t="s">
        <v>447</v>
      </c>
      <c r="H23" s="6" t="s">
        <v>0</v>
      </c>
      <c r="I23" s="4" t="s">
        <v>0</v>
      </c>
    </row>
    <row r="24" ht="18" customHeight="1" spans="1:9">
      <c r="A24" s="4" t="s">
        <v>330</v>
      </c>
      <c r="B24" s="5" t="s">
        <v>2634</v>
      </c>
      <c r="C24" s="4" t="s">
        <v>154</v>
      </c>
      <c r="D24" s="6" t="s">
        <v>2635</v>
      </c>
      <c r="E24" s="4" t="s">
        <v>0</v>
      </c>
      <c r="F24" s="6" t="s">
        <v>0</v>
      </c>
      <c r="G24" s="6" t="s">
        <v>1140</v>
      </c>
      <c r="H24" s="6" t="s">
        <v>0</v>
      </c>
      <c r="I24" s="4" t="s">
        <v>0</v>
      </c>
    </row>
    <row r="25" ht="18" customHeight="1" spans="1:9">
      <c r="A25" s="4" t="s">
        <v>339</v>
      </c>
      <c r="B25" s="5" t="s">
        <v>2636</v>
      </c>
      <c r="C25" s="4" t="s">
        <v>418</v>
      </c>
      <c r="D25" s="6" t="s">
        <v>2637</v>
      </c>
      <c r="E25" s="4" t="s">
        <v>0</v>
      </c>
      <c r="F25" s="6" t="s">
        <v>0</v>
      </c>
      <c r="G25" s="6" t="s">
        <v>2638</v>
      </c>
      <c r="H25" s="6" t="s">
        <v>0</v>
      </c>
      <c r="I25" s="4" t="s">
        <v>0</v>
      </c>
    </row>
    <row r="26" ht="18" customHeight="1" spans="1:9">
      <c r="A26" s="4" t="s">
        <v>455</v>
      </c>
      <c r="B26" s="5" t="s">
        <v>2639</v>
      </c>
      <c r="C26" s="4" t="s">
        <v>442</v>
      </c>
      <c r="D26" s="6" t="s">
        <v>2640</v>
      </c>
      <c r="E26" s="4" t="s">
        <v>0</v>
      </c>
      <c r="F26" s="6" t="s">
        <v>0</v>
      </c>
      <c r="G26" s="6" t="s">
        <v>2641</v>
      </c>
      <c r="H26" s="6" t="s">
        <v>0</v>
      </c>
      <c r="I26" s="4" t="s">
        <v>0</v>
      </c>
    </row>
    <row r="27" ht="18" customHeight="1" spans="1:9">
      <c r="A27" s="4" t="s">
        <v>627</v>
      </c>
      <c r="B27" s="5" t="s">
        <v>2642</v>
      </c>
      <c r="C27" s="4" t="s">
        <v>918</v>
      </c>
      <c r="D27" s="6" t="s">
        <v>2643</v>
      </c>
      <c r="E27" s="4" t="s">
        <v>0</v>
      </c>
      <c r="F27" s="6" t="s">
        <v>0</v>
      </c>
      <c r="G27" s="6" t="s">
        <v>229</v>
      </c>
      <c r="H27" s="6" t="s">
        <v>0</v>
      </c>
      <c r="I27" s="4" t="s">
        <v>0</v>
      </c>
    </row>
    <row r="28" ht="18" customHeight="1" spans="1:9">
      <c r="A28" s="4" t="s">
        <v>636</v>
      </c>
      <c r="B28" s="5" t="s">
        <v>2644</v>
      </c>
      <c r="C28" s="4" t="s">
        <v>2645</v>
      </c>
      <c r="D28" s="6" t="s">
        <v>2646</v>
      </c>
      <c r="E28" s="4" t="s">
        <v>0</v>
      </c>
      <c r="F28" s="6" t="s">
        <v>0</v>
      </c>
      <c r="G28" s="6" t="s">
        <v>2647</v>
      </c>
      <c r="H28" s="6" t="s">
        <v>0</v>
      </c>
      <c r="I28" s="4" t="s">
        <v>0</v>
      </c>
    </row>
    <row r="29" ht="18" customHeight="1" spans="1:9">
      <c r="A29" s="4" t="s">
        <v>642</v>
      </c>
      <c r="B29" s="5" t="s">
        <v>2648</v>
      </c>
      <c r="C29" s="4" t="s">
        <v>418</v>
      </c>
      <c r="D29" s="6" t="s">
        <v>2649</v>
      </c>
      <c r="E29" s="4" t="s">
        <v>0</v>
      </c>
      <c r="F29" s="6" t="s">
        <v>0</v>
      </c>
      <c r="G29" s="6" t="s">
        <v>711</v>
      </c>
      <c r="H29" s="6" t="s">
        <v>0</v>
      </c>
      <c r="I29" s="4" t="s">
        <v>0</v>
      </c>
    </row>
    <row r="30" ht="18" customHeight="1" spans="1:9">
      <c r="A30" s="4" t="s">
        <v>651</v>
      </c>
      <c r="B30" s="5" t="s">
        <v>448</v>
      </c>
      <c r="C30" s="4" t="s">
        <v>259</v>
      </c>
      <c r="D30" s="6" t="s">
        <v>12874</v>
      </c>
      <c r="E30" s="4" t="s">
        <v>0</v>
      </c>
      <c r="F30" s="6" t="s">
        <v>0</v>
      </c>
      <c r="G30" s="6" t="s">
        <v>0</v>
      </c>
      <c r="H30" s="6" t="s">
        <v>0</v>
      </c>
      <c r="I30" s="4" t="s">
        <v>0</v>
      </c>
    </row>
    <row r="31" ht="18" customHeight="1" spans="1:9">
      <c r="A31" s="4" t="s">
        <v>660</v>
      </c>
      <c r="B31" s="5" t="s">
        <v>452</v>
      </c>
      <c r="C31" s="4" t="s">
        <v>259</v>
      </c>
      <c r="D31" s="6" t="s">
        <v>12875</v>
      </c>
      <c r="E31" s="4" t="s">
        <v>0</v>
      </c>
      <c r="F31" s="6" t="s">
        <v>0</v>
      </c>
      <c r="G31" s="6" t="s">
        <v>0</v>
      </c>
      <c r="H31" s="6" t="s">
        <v>0</v>
      </c>
      <c r="I31" s="4" t="s">
        <v>0</v>
      </c>
    </row>
    <row r="32" ht="18" customHeight="1" spans="1:9">
      <c r="A32" s="4" t="s">
        <v>671</v>
      </c>
      <c r="B32" s="5" t="s">
        <v>456</v>
      </c>
      <c r="C32" s="4" t="s">
        <v>259</v>
      </c>
      <c r="D32" s="6" t="s">
        <v>12876</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7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12877</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7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12877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12878</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12879</v>
      </c>
      <c r="C10" s="5" t="s">
        <v>240</v>
      </c>
      <c r="D10" s="5" t="s">
        <v>241</v>
      </c>
      <c r="E10" s="4" t="s">
        <v>154</v>
      </c>
      <c r="F10" s="6" t="s">
        <v>1318</v>
      </c>
      <c r="G10" s="6" t="s">
        <v>243</v>
      </c>
      <c r="H10" s="6" t="s">
        <v>1319</v>
      </c>
      <c r="I10" s="6" t="s">
        <v>1320</v>
      </c>
      <c r="J10" s="6" t="s">
        <v>1321</v>
      </c>
      <c r="K10" s="6" t="s">
        <v>0</v>
      </c>
    </row>
    <row r="11" ht="232.2" customHeight="1" spans="1:11">
      <c r="A11" s="4" t="s">
        <v>64</v>
      </c>
      <c r="B11" s="4" t="s">
        <v>12880</v>
      </c>
      <c r="C11" s="5" t="s">
        <v>490</v>
      </c>
      <c r="D11" s="5" t="s">
        <v>491</v>
      </c>
      <c r="E11" s="4" t="s">
        <v>154</v>
      </c>
      <c r="F11" s="6" t="s">
        <v>59</v>
      </c>
      <c r="G11" s="6" t="s">
        <v>493</v>
      </c>
      <c r="H11" s="6" t="s">
        <v>1323</v>
      </c>
      <c r="I11" s="6" t="s">
        <v>1324</v>
      </c>
      <c r="J11" s="6" t="s">
        <v>1325</v>
      </c>
      <c r="K11" s="6" t="s">
        <v>0</v>
      </c>
    </row>
    <row r="12" ht="232.2" customHeight="1" spans="1:11">
      <c r="A12" s="4" t="s">
        <v>69</v>
      </c>
      <c r="B12" s="4" t="s">
        <v>12881</v>
      </c>
      <c r="C12" s="5" t="s">
        <v>484</v>
      </c>
      <c r="D12" s="5" t="s">
        <v>224</v>
      </c>
      <c r="E12" s="4" t="s">
        <v>154</v>
      </c>
      <c r="F12" s="6" t="s">
        <v>1327</v>
      </c>
      <c r="G12" s="6" t="s">
        <v>251</v>
      </c>
      <c r="H12" s="6" t="s">
        <v>1328</v>
      </c>
      <c r="I12" s="6" t="s">
        <v>1329</v>
      </c>
      <c r="J12" s="6" t="s">
        <v>1330</v>
      </c>
      <c r="K12" s="6" t="s">
        <v>0</v>
      </c>
    </row>
    <row r="13" ht="232.2" customHeight="1" spans="1:11">
      <c r="A13" s="4" t="s">
        <v>74</v>
      </c>
      <c r="B13" s="4" t="s">
        <v>12882</v>
      </c>
      <c r="C13" s="5" t="s">
        <v>498</v>
      </c>
      <c r="D13" s="5" t="s">
        <v>491</v>
      </c>
      <c r="E13" s="4" t="s">
        <v>154</v>
      </c>
      <c r="F13" s="6" t="s">
        <v>1332</v>
      </c>
      <c r="G13" s="6" t="s">
        <v>493</v>
      </c>
      <c r="H13" s="6" t="s">
        <v>1333</v>
      </c>
      <c r="I13" s="6" t="s">
        <v>1334</v>
      </c>
      <c r="J13" s="6" t="s">
        <v>1185</v>
      </c>
      <c r="K13" s="6" t="s">
        <v>0</v>
      </c>
    </row>
    <row r="14" ht="232.2" customHeight="1" spans="1:11">
      <c r="A14" s="4" t="s">
        <v>79</v>
      </c>
      <c r="B14" s="4" t="s">
        <v>12883</v>
      </c>
      <c r="C14" s="5" t="s">
        <v>503</v>
      </c>
      <c r="D14" s="5" t="s">
        <v>491</v>
      </c>
      <c r="E14" s="4" t="s">
        <v>154</v>
      </c>
      <c r="F14" s="6" t="s">
        <v>1336</v>
      </c>
      <c r="G14" s="6" t="s">
        <v>505</v>
      </c>
      <c r="H14" s="6" t="s">
        <v>1337</v>
      </c>
      <c r="I14" s="6" t="s">
        <v>1338</v>
      </c>
      <c r="J14" s="6" t="s">
        <v>1339</v>
      </c>
      <c r="K14" s="6" t="s">
        <v>0</v>
      </c>
    </row>
    <row r="15" ht="183.6" customHeight="1" spans="1:11">
      <c r="A15" s="4" t="s">
        <v>84</v>
      </c>
      <c r="B15" s="4" t="s">
        <v>12884</v>
      </c>
      <c r="C15" s="5" t="s">
        <v>510</v>
      </c>
      <c r="D15" s="5" t="s">
        <v>511</v>
      </c>
      <c r="E15" s="4" t="s">
        <v>154</v>
      </c>
      <c r="F15" s="6" t="s">
        <v>1341</v>
      </c>
      <c r="G15" s="6" t="s">
        <v>513</v>
      </c>
      <c r="H15" s="6" t="s">
        <v>1342</v>
      </c>
      <c r="I15" s="6" t="s">
        <v>1343</v>
      </c>
      <c r="J15" s="6" t="s">
        <v>1344</v>
      </c>
      <c r="K15" s="6" t="s">
        <v>0</v>
      </c>
    </row>
    <row r="16" ht="232.2" customHeight="1" spans="1:11">
      <c r="A16" s="4" t="s">
        <v>134</v>
      </c>
      <c r="B16" s="4" t="s">
        <v>12885</v>
      </c>
      <c r="C16" s="5" t="s">
        <v>518</v>
      </c>
      <c r="D16" s="5" t="s">
        <v>491</v>
      </c>
      <c r="E16" s="4" t="s">
        <v>154</v>
      </c>
      <c r="F16" s="6" t="s">
        <v>1346</v>
      </c>
      <c r="G16" s="6" t="s">
        <v>520</v>
      </c>
      <c r="H16" s="6" t="s">
        <v>1347</v>
      </c>
      <c r="I16" s="6" t="s">
        <v>1348</v>
      </c>
      <c r="J16" s="6" t="s">
        <v>1349</v>
      </c>
      <c r="K16" s="6" t="s">
        <v>0</v>
      </c>
    </row>
    <row r="17" ht="159.6" customHeight="1" spans="1:11">
      <c r="A17" s="4" t="s">
        <v>221</v>
      </c>
      <c r="B17" s="4" t="s">
        <v>12886</v>
      </c>
      <c r="C17" s="5" t="s">
        <v>525</v>
      </c>
      <c r="D17" s="5" t="s">
        <v>241</v>
      </c>
      <c r="E17" s="4" t="s">
        <v>154</v>
      </c>
      <c r="F17" s="6" t="s">
        <v>1351</v>
      </c>
      <c r="G17" s="6" t="s">
        <v>527</v>
      </c>
      <c r="H17" s="6" t="s">
        <v>1352</v>
      </c>
      <c r="I17" s="6" t="s">
        <v>1353</v>
      </c>
      <c r="J17" s="6" t="s">
        <v>1354</v>
      </c>
      <c r="K17" s="6" t="s">
        <v>0</v>
      </c>
    </row>
    <row r="18" ht="159.6" customHeight="1" spans="1:11">
      <c r="A18" s="4" t="s">
        <v>230</v>
      </c>
      <c r="B18" s="4" t="s">
        <v>12887</v>
      </c>
      <c r="C18" s="5" t="s">
        <v>532</v>
      </c>
      <c r="D18" s="5" t="s">
        <v>241</v>
      </c>
      <c r="E18" s="4" t="s">
        <v>154</v>
      </c>
      <c r="F18" s="6" t="s">
        <v>1341</v>
      </c>
      <c r="G18" s="6" t="s">
        <v>534</v>
      </c>
      <c r="H18" s="6" t="s">
        <v>1356</v>
      </c>
      <c r="I18" s="6" t="s">
        <v>1357</v>
      </c>
      <c r="J18" s="6" t="s">
        <v>0</v>
      </c>
      <c r="K18" s="6" t="s">
        <v>0</v>
      </c>
    </row>
    <row r="19" ht="62.4" customHeight="1" spans="1:11">
      <c r="A19" s="4" t="s">
        <v>238</v>
      </c>
      <c r="B19" s="4" t="s">
        <v>12888</v>
      </c>
      <c r="C19" s="5" t="s">
        <v>1359</v>
      </c>
      <c r="D19" s="5" t="s">
        <v>1360</v>
      </c>
      <c r="E19" s="4" t="s">
        <v>154</v>
      </c>
      <c r="F19" s="6" t="s">
        <v>1361</v>
      </c>
      <c r="G19" s="6" t="s">
        <v>534</v>
      </c>
      <c r="H19" s="6" t="s">
        <v>1362</v>
      </c>
      <c r="I19" s="6" t="s">
        <v>1363</v>
      </c>
      <c r="J19" s="6" t="s">
        <v>0</v>
      </c>
      <c r="K19" s="6" t="s">
        <v>0</v>
      </c>
    </row>
    <row r="20" ht="147.6" customHeight="1" spans="1:11">
      <c r="A20" s="4" t="s">
        <v>247</v>
      </c>
      <c r="B20" s="4" t="s">
        <v>12889</v>
      </c>
      <c r="C20" s="5" t="s">
        <v>538</v>
      </c>
      <c r="D20" s="5" t="s">
        <v>539</v>
      </c>
      <c r="E20" s="4" t="s">
        <v>154</v>
      </c>
      <c r="F20" s="6" t="s">
        <v>1365</v>
      </c>
      <c r="G20" s="6" t="s">
        <v>540</v>
      </c>
      <c r="H20" s="6" t="s">
        <v>1366</v>
      </c>
      <c r="I20" s="6" t="s">
        <v>1367</v>
      </c>
      <c r="J20" s="6" t="s">
        <v>1368</v>
      </c>
      <c r="K20" s="6" t="s">
        <v>0</v>
      </c>
    </row>
    <row r="21" ht="196.2" customHeight="1" spans="1:11">
      <c r="A21" s="4" t="s">
        <v>255</v>
      </c>
      <c r="B21" s="4" t="s">
        <v>12890</v>
      </c>
      <c r="C21" s="5" t="s">
        <v>545</v>
      </c>
      <c r="D21" s="5" t="s">
        <v>258</v>
      </c>
      <c r="E21" s="4" t="s">
        <v>259</v>
      </c>
      <c r="F21" s="6" t="s">
        <v>1370</v>
      </c>
      <c r="G21" s="6" t="s">
        <v>547</v>
      </c>
      <c r="H21" s="6" t="s">
        <v>1371</v>
      </c>
      <c r="I21" s="6" t="s">
        <v>1372</v>
      </c>
      <c r="J21" s="6" t="s">
        <v>1373</v>
      </c>
      <c r="K21" s="6" t="s">
        <v>0</v>
      </c>
    </row>
    <row r="22" ht="196.2" customHeight="1" spans="1:11">
      <c r="A22" s="4" t="s">
        <v>264</v>
      </c>
      <c r="B22" s="4" t="s">
        <v>12891</v>
      </c>
      <c r="C22" s="5" t="s">
        <v>257</v>
      </c>
      <c r="D22" s="5" t="s">
        <v>258</v>
      </c>
      <c r="E22" s="4" t="s">
        <v>259</v>
      </c>
      <c r="F22" s="6" t="s">
        <v>1375</v>
      </c>
      <c r="G22" s="6" t="s">
        <v>261</v>
      </c>
      <c r="H22" s="6" t="s">
        <v>1376</v>
      </c>
      <c r="I22" s="6" t="s">
        <v>1377</v>
      </c>
      <c r="J22" s="6" t="s">
        <v>1378</v>
      </c>
      <c r="K22" s="6" t="s">
        <v>0</v>
      </c>
    </row>
    <row r="23" ht="196.2" customHeight="1" spans="1:11">
      <c r="A23" s="4" t="s">
        <v>273</v>
      </c>
      <c r="B23" s="4" t="s">
        <v>12892</v>
      </c>
      <c r="C23" s="5" t="s">
        <v>266</v>
      </c>
      <c r="D23" s="5" t="s">
        <v>267</v>
      </c>
      <c r="E23" s="4" t="s">
        <v>259</v>
      </c>
      <c r="F23" s="6" t="s">
        <v>1380</v>
      </c>
      <c r="G23" s="6" t="s">
        <v>269</v>
      </c>
      <c r="H23" s="6" t="s">
        <v>1381</v>
      </c>
      <c r="I23" s="6" t="s">
        <v>1382</v>
      </c>
      <c r="J23" s="6" t="s">
        <v>1383</v>
      </c>
      <c r="K23" s="6" t="s">
        <v>0</v>
      </c>
    </row>
    <row r="24" ht="196.2" customHeight="1" spans="1:11">
      <c r="A24" s="4" t="s">
        <v>282</v>
      </c>
      <c r="B24" s="4" t="s">
        <v>12893</v>
      </c>
      <c r="C24" s="5" t="s">
        <v>275</v>
      </c>
      <c r="D24" s="5" t="s">
        <v>276</v>
      </c>
      <c r="E24" s="4" t="s">
        <v>259</v>
      </c>
      <c r="F24" s="6" t="s">
        <v>1385</v>
      </c>
      <c r="G24" s="6" t="s">
        <v>278</v>
      </c>
      <c r="H24" s="6" t="s">
        <v>1386</v>
      </c>
      <c r="I24" s="6" t="s">
        <v>1387</v>
      </c>
      <c r="J24" s="6" t="s">
        <v>1388</v>
      </c>
      <c r="K24" s="6" t="s">
        <v>0</v>
      </c>
    </row>
    <row r="25" ht="196.2" customHeight="1" spans="1:11">
      <c r="A25" s="4" t="s">
        <v>291</v>
      </c>
      <c r="B25" s="4" t="s">
        <v>12894</v>
      </c>
      <c r="C25" s="5" t="s">
        <v>284</v>
      </c>
      <c r="D25" s="5" t="s">
        <v>285</v>
      </c>
      <c r="E25" s="4" t="s">
        <v>259</v>
      </c>
      <c r="F25" s="6" t="s">
        <v>1390</v>
      </c>
      <c r="G25" s="6" t="s">
        <v>287</v>
      </c>
      <c r="H25" s="6" t="s">
        <v>1391</v>
      </c>
      <c r="I25" s="6" t="s">
        <v>1392</v>
      </c>
      <c r="J25" s="6" t="s">
        <v>1393</v>
      </c>
      <c r="K25" s="6" t="s">
        <v>0</v>
      </c>
    </row>
    <row r="26" ht="26.4" customHeight="1" spans="1:11">
      <c r="A26" s="4" t="s">
        <v>304</v>
      </c>
      <c r="B26" s="4" t="s">
        <v>12895</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12896</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12897</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12898</v>
      </c>
      <c r="C36" s="5" t="s">
        <v>597</v>
      </c>
      <c r="D36" s="5" t="s">
        <v>598</v>
      </c>
      <c r="E36" s="4" t="s">
        <v>204</v>
      </c>
      <c r="F36" s="6" t="s">
        <v>1410</v>
      </c>
      <c r="G36" s="6" t="s">
        <v>600</v>
      </c>
      <c r="H36" s="6" t="s">
        <v>1411</v>
      </c>
      <c r="I36" s="6" t="s">
        <v>1412</v>
      </c>
      <c r="J36" s="6" t="s">
        <v>1413</v>
      </c>
      <c r="K36" s="6" t="s">
        <v>0</v>
      </c>
    </row>
    <row r="37" ht="147.6" customHeight="1" spans="1:11">
      <c r="A37" s="4" t="s">
        <v>339</v>
      </c>
      <c r="B37" s="4" t="s">
        <v>12899</v>
      </c>
      <c r="C37" s="5" t="s">
        <v>605</v>
      </c>
      <c r="D37" s="5" t="s">
        <v>606</v>
      </c>
      <c r="E37" s="4" t="s">
        <v>204</v>
      </c>
      <c r="F37" s="6" t="s">
        <v>1415</v>
      </c>
      <c r="G37" s="6" t="s">
        <v>608</v>
      </c>
      <c r="H37" s="6" t="s">
        <v>1416</v>
      </c>
      <c r="I37" s="6" t="s">
        <v>1417</v>
      </c>
      <c r="J37" s="6" t="s">
        <v>1418</v>
      </c>
      <c r="K37" s="6" t="s">
        <v>0</v>
      </c>
    </row>
    <row r="38" ht="147.6" customHeight="1" spans="1:11">
      <c r="A38" s="4" t="s">
        <v>455</v>
      </c>
      <c r="B38" s="4" t="s">
        <v>12900</v>
      </c>
      <c r="C38" s="5" t="s">
        <v>613</v>
      </c>
      <c r="D38" s="5" t="s">
        <v>614</v>
      </c>
      <c r="E38" s="4" t="s">
        <v>204</v>
      </c>
      <c r="F38" s="6" t="s">
        <v>1346</v>
      </c>
      <c r="G38" s="6" t="s">
        <v>615</v>
      </c>
      <c r="H38" s="6" t="s">
        <v>1420</v>
      </c>
      <c r="I38" s="6" t="s">
        <v>1421</v>
      </c>
      <c r="J38" s="6" t="s">
        <v>1422</v>
      </c>
      <c r="K38" s="6" t="s">
        <v>0</v>
      </c>
    </row>
    <row r="39" ht="147.6" customHeight="1" spans="1:11">
      <c r="A39" s="4" t="s">
        <v>627</v>
      </c>
      <c r="B39" s="4" t="s">
        <v>12901</v>
      </c>
      <c r="C39" s="5" t="s">
        <v>620</v>
      </c>
      <c r="D39" s="5" t="s">
        <v>621</v>
      </c>
      <c r="E39" s="4" t="s">
        <v>204</v>
      </c>
      <c r="F39" s="6" t="s">
        <v>1424</v>
      </c>
      <c r="G39" s="6" t="s">
        <v>623</v>
      </c>
      <c r="H39" s="6" t="s">
        <v>1425</v>
      </c>
      <c r="I39" s="6" t="s">
        <v>1426</v>
      </c>
      <c r="J39" s="6" t="s">
        <v>1427</v>
      </c>
      <c r="K39" s="6" t="s">
        <v>0</v>
      </c>
    </row>
    <row r="40" ht="147.6" customHeight="1" spans="1:11">
      <c r="A40" s="4" t="s">
        <v>636</v>
      </c>
      <c r="B40" s="4" t="s">
        <v>12902</v>
      </c>
      <c r="C40" s="5" t="s">
        <v>629</v>
      </c>
      <c r="D40" s="5" t="s">
        <v>630</v>
      </c>
      <c r="E40" s="4" t="s">
        <v>204</v>
      </c>
      <c r="F40" s="6" t="s">
        <v>1429</v>
      </c>
      <c r="G40" s="6" t="s">
        <v>632</v>
      </c>
      <c r="H40" s="6" t="s">
        <v>1430</v>
      </c>
      <c r="I40" s="6" t="s">
        <v>1431</v>
      </c>
      <c r="J40" s="6" t="s">
        <v>1432</v>
      </c>
      <c r="K40" s="6" t="s">
        <v>0</v>
      </c>
    </row>
    <row r="41" ht="147.6" customHeight="1" spans="1:11">
      <c r="A41" s="4" t="s">
        <v>642</v>
      </c>
      <c r="B41" s="4" t="s">
        <v>12903</v>
      </c>
      <c r="C41" s="5" t="s">
        <v>341</v>
      </c>
      <c r="D41" s="5" t="s">
        <v>342</v>
      </c>
      <c r="E41" s="4" t="s">
        <v>204</v>
      </c>
      <c r="F41" s="6" t="s">
        <v>1434</v>
      </c>
      <c r="G41" s="6" t="s">
        <v>344</v>
      </c>
      <c r="H41" s="6" t="s">
        <v>1435</v>
      </c>
      <c r="I41" s="6" t="s">
        <v>1436</v>
      </c>
      <c r="J41" s="6" t="s">
        <v>1437</v>
      </c>
      <c r="K41" s="6" t="s">
        <v>0</v>
      </c>
    </row>
    <row r="42" ht="147.6" customHeight="1" spans="1:11">
      <c r="A42" s="4" t="s">
        <v>651</v>
      </c>
      <c r="B42" s="4" t="s">
        <v>12904</v>
      </c>
      <c r="C42" s="5" t="s">
        <v>644</v>
      </c>
      <c r="D42" s="5" t="s">
        <v>645</v>
      </c>
      <c r="E42" s="4" t="s">
        <v>204</v>
      </c>
      <c r="F42" s="6" t="s">
        <v>1439</v>
      </c>
      <c r="G42" s="6" t="s">
        <v>647</v>
      </c>
      <c r="H42" s="6" t="s">
        <v>1440</v>
      </c>
      <c r="I42" s="6" t="s">
        <v>1441</v>
      </c>
      <c r="J42" s="6" t="s">
        <v>1442</v>
      </c>
      <c r="K42" s="6" t="s">
        <v>0</v>
      </c>
    </row>
    <row r="43" ht="147.6" customHeight="1" spans="1:11">
      <c r="A43" s="4" t="s">
        <v>660</v>
      </c>
      <c r="B43" s="4" t="s">
        <v>12905</v>
      </c>
      <c r="C43" s="5" t="s">
        <v>653</v>
      </c>
      <c r="D43" s="5" t="s">
        <v>654</v>
      </c>
      <c r="E43" s="4" t="s">
        <v>204</v>
      </c>
      <c r="F43" s="6" t="s">
        <v>1444</v>
      </c>
      <c r="G43" s="6" t="s">
        <v>656</v>
      </c>
      <c r="H43" s="6" t="s">
        <v>1445</v>
      </c>
      <c r="I43" s="6" t="s">
        <v>1446</v>
      </c>
      <c r="J43" s="6" t="s">
        <v>1447</v>
      </c>
      <c r="K43" s="6" t="s">
        <v>0</v>
      </c>
    </row>
    <row r="44" ht="147.6" customHeight="1" spans="1:11">
      <c r="A44" s="4" t="s">
        <v>671</v>
      </c>
      <c r="B44" s="4" t="s">
        <v>12906</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12907</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7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12877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12908</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12909</v>
      </c>
      <c r="C10" s="5" t="s">
        <v>374</v>
      </c>
      <c r="D10" s="4" t="s">
        <v>0</v>
      </c>
      <c r="E10" s="4" t="s">
        <v>0</v>
      </c>
      <c r="F10" s="6" t="s">
        <v>0</v>
      </c>
      <c r="G10" s="4" t="s">
        <v>0</v>
      </c>
      <c r="H10" s="6" t="s">
        <v>0</v>
      </c>
      <c r="I10" s="6" t="s">
        <v>0</v>
      </c>
    </row>
    <row r="11" ht="17.4" customHeight="1" spans="1:9">
      <c r="A11" s="4" t="s">
        <v>64</v>
      </c>
      <c r="B11" s="4" t="s">
        <v>12910</v>
      </c>
      <c r="C11" s="5" t="s">
        <v>376</v>
      </c>
      <c r="D11" s="4" t="s">
        <v>0</v>
      </c>
      <c r="E11" s="4" t="s">
        <v>0</v>
      </c>
      <c r="F11" s="6" t="s">
        <v>0</v>
      </c>
      <c r="G11" s="4" t="s">
        <v>0</v>
      </c>
      <c r="H11" s="6" t="s">
        <v>0</v>
      </c>
      <c r="I11" s="6" t="s">
        <v>0</v>
      </c>
    </row>
    <row r="12" ht="17.4" customHeight="1" spans="1:9">
      <c r="A12" s="4" t="s">
        <v>69</v>
      </c>
      <c r="B12" s="4" t="s">
        <v>12911</v>
      </c>
      <c r="C12" s="5" t="s">
        <v>378</v>
      </c>
      <c r="D12" s="4" t="s">
        <v>0</v>
      </c>
      <c r="E12" s="4" t="s">
        <v>0</v>
      </c>
      <c r="F12" s="6" t="s">
        <v>1468</v>
      </c>
      <c r="G12" s="4" t="s">
        <v>0</v>
      </c>
      <c r="H12" s="6" t="s">
        <v>0</v>
      </c>
      <c r="I12" s="6" t="s">
        <v>0</v>
      </c>
    </row>
    <row r="13" ht="17.4" customHeight="1" spans="1:9">
      <c r="A13" s="4" t="s">
        <v>74</v>
      </c>
      <c r="B13" s="4" t="s">
        <v>12912</v>
      </c>
      <c r="C13" s="5" t="s">
        <v>380</v>
      </c>
      <c r="D13" s="4" t="s">
        <v>0</v>
      </c>
      <c r="E13" s="4" t="s">
        <v>0</v>
      </c>
      <c r="F13" s="6" t="s">
        <v>0</v>
      </c>
      <c r="G13" s="4" t="s">
        <v>0</v>
      </c>
      <c r="H13" s="6" t="s">
        <v>0</v>
      </c>
      <c r="I13" s="6" t="s">
        <v>0</v>
      </c>
    </row>
    <row r="14" ht="26.4" customHeight="1" spans="1:9">
      <c r="A14" s="4" t="s">
        <v>79</v>
      </c>
      <c r="B14" s="4" t="s">
        <v>12913</v>
      </c>
      <c r="C14" s="5" t="s">
        <v>382</v>
      </c>
      <c r="D14" s="4" t="s">
        <v>0</v>
      </c>
      <c r="E14" s="4" t="s">
        <v>0</v>
      </c>
      <c r="F14" s="6" t="s">
        <v>0</v>
      </c>
      <c r="G14" s="4" t="s">
        <v>0</v>
      </c>
      <c r="H14" s="6" t="s">
        <v>0</v>
      </c>
      <c r="I14" s="6" t="s">
        <v>0</v>
      </c>
    </row>
    <row r="15" ht="17.4" customHeight="1" spans="1:9">
      <c r="A15" s="4" t="s">
        <v>84</v>
      </c>
      <c r="B15" s="4" t="s">
        <v>12914</v>
      </c>
      <c r="C15" s="5" t="s">
        <v>384</v>
      </c>
      <c r="D15" s="4" t="s">
        <v>0</v>
      </c>
      <c r="E15" s="4" t="s">
        <v>0</v>
      </c>
      <c r="F15" s="6" t="s">
        <v>0</v>
      </c>
      <c r="G15" s="4" t="s">
        <v>0</v>
      </c>
      <c r="H15" s="6" t="s">
        <v>0</v>
      </c>
      <c r="I15" s="6" t="s">
        <v>0</v>
      </c>
    </row>
    <row r="16" ht="17.4" customHeight="1" spans="1:9">
      <c r="A16" s="4" t="s">
        <v>134</v>
      </c>
      <c r="B16" s="4" t="s">
        <v>12915</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7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12877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7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12916</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7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12916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12917</v>
      </c>
      <c r="C7" s="5" t="s">
        <v>750</v>
      </c>
      <c r="D7" s="5" t="s">
        <v>751</v>
      </c>
      <c r="E7" s="4" t="s">
        <v>204</v>
      </c>
      <c r="F7" s="6" t="s">
        <v>1516</v>
      </c>
      <c r="G7" s="6" t="s">
        <v>753</v>
      </c>
      <c r="H7" s="6" t="s">
        <v>1517</v>
      </c>
      <c r="I7" s="6" t="s">
        <v>1518</v>
      </c>
      <c r="J7" s="6" t="s">
        <v>1519</v>
      </c>
      <c r="K7" s="6" t="s">
        <v>0</v>
      </c>
    </row>
    <row r="8" ht="87" customHeight="1" spans="1:11">
      <c r="A8" s="4" t="s">
        <v>59</v>
      </c>
      <c r="B8" s="4" t="s">
        <v>12918</v>
      </c>
      <c r="C8" s="5" t="s">
        <v>1521</v>
      </c>
      <c r="D8" s="5" t="s">
        <v>1522</v>
      </c>
      <c r="E8" s="4" t="s">
        <v>204</v>
      </c>
      <c r="F8" s="6" t="s">
        <v>1523</v>
      </c>
      <c r="G8" s="6" t="s">
        <v>1524</v>
      </c>
      <c r="H8" s="6" t="s">
        <v>1525</v>
      </c>
      <c r="I8" s="6" t="s">
        <v>1526</v>
      </c>
      <c r="J8" s="6" t="s">
        <v>1527</v>
      </c>
      <c r="K8" s="6" t="s">
        <v>0</v>
      </c>
    </row>
    <row r="9" ht="99" customHeight="1" spans="1:11">
      <c r="A9" s="4" t="s">
        <v>64</v>
      </c>
      <c r="B9" s="4" t="s">
        <v>12919</v>
      </c>
      <c r="C9" s="5" t="s">
        <v>758</v>
      </c>
      <c r="D9" s="5" t="s">
        <v>759</v>
      </c>
      <c r="E9" s="4" t="s">
        <v>204</v>
      </c>
      <c r="F9" s="6" t="s">
        <v>1529</v>
      </c>
      <c r="G9" s="6" t="s">
        <v>761</v>
      </c>
      <c r="H9" s="6" t="s">
        <v>1530</v>
      </c>
      <c r="I9" s="6" t="s">
        <v>1531</v>
      </c>
      <c r="J9" s="6" t="s">
        <v>1532</v>
      </c>
      <c r="K9" s="6" t="s">
        <v>0</v>
      </c>
    </row>
    <row r="10" ht="62.4" customHeight="1" spans="1:11">
      <c r="A10" s="4" t="s">
        <v>69</v>
      </c>
      <c r="B10" s="4" t="s">
        <v>12920</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12921</v>
      </c>
      <c r="C13" s="5" t="s">
        <v>777</v>
      </c>
      <c r="D13" s="5" t="s">
        <v>778</v>
      </c>
      <c r="E13" s="4" t="s">
        <v>204</v>
      </c>
      <c r="F13" s="6" t="s">
        <v>1540</v>
      </c>
      <c r="G13" s="6" t="s">
        <v>780</v>
      </c>
      <c r="H13" s="6" t="s">
        <v>1541</v>
      </c>
      <c r="I13" s="6" t="s">
        <v>1542</v>
      </c>
      <c r="J13" s="6" t="s">
        <v>0</v>
      </c>
      <c r="K13" s="6" t="s">
        <v>0</v>
      </c>
    </row>
    <row r="14" ht="50.4" customHeight="1" spans="1:11">
      <c r="A14" s="4" t="s">
        <v>79</v>
      </c>
      <c r="B14" s="4" t="s">
        <v>12922</v>
      </c>
      <c r="C14" s="5" t="s">
        <v>784</v>
      </c>
      <c r="D14" s="5" t="s">
        <v>785</v>
      </c>
      <c r="E14" s="4" t="s">
        <v>204</v>
      </c>
      <c r="F14" s="6" t="s">
        <v>1540</v>
      </c>
      <c r="G14" s="6" t="s">
        <v>786</v>
      </c>
      <c r="H14" s="6" t="s">
        <v>1544</v>
      </c>
      <c r="I14" s="6" t="s">
        <v>1545</v>
      </c>
      <c r="J14" s="6" t="s">
        <v>0</v>
      </c>
      <c r="K14" s="6" t="s">
        <v>0</v>
      </c>
    </row>
    <row r="15" ht="26.4" customHeight="1" spans="1:11">
      <c r="A15" s="4" t="s">
        <v>84</v>
      </c>
      <c r="B15" s="4" t="s">
        <v>12923</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12924</v>
      </c>
      <c r="C22" s="5" t="s">
        <v>798</v>
      </c>
      <c r="D22" s="5" t="s">
        <v>799</v>
      </c>
      <c r="E22" s="4" t="s">
        <v>204</v>
      </c>
      <c r="F22" s="6" t="s">
        <v>1554</v>
      </c>
      <c r="G22" s="6" t="s">
        <v>801</v>
      </c>
      <c r="H22" s="6" t="s">
        <v>1555</v>
      </c>
      <c r="I22" s="6" t="s">
        <v>1556</v>
      </c>
      <c r="J22" s="6" t="s">
        <v>1557</v>
      </c>
      <c r="K22" s="6" t="s">
        <v>0</v>
      </c>
    </row>
    <row r="23" ht="50.4" customHeight="1" spans="1:11">
      <c r="A23" s="4" t="s">
        <v>221</v>
      </c>
      <c r="B23" s="4" t="s">
        <v>12925</v>
      </c>
      <c r="C23" s="5" t="s">
        <v>806</v>
      </c>
      <c r="D23" s="5" t="s">
        <v>807</v>
      </c>
      <c r="E23" s="4" t="s">
        <v>204</v>
      </c>
      <c r="F23" s="6" t="s">
        <v>1559</v>
      </c>
      <c r="G23" s="6" t="s">
        <v>809</v>
      </c>
      <c r="H23" s="6" t="s">
        <v>1560</v>
      </c>
      <c r="I23" s="6" t="s">
        <v>1561</v>
      </c>
      <c r="J23" s="6" t="s">
        <v>1562</v>
      </c>
      <c r="K23" s="6" t="s">
        <v>0</v>
      </c>
    </row>
    <row r="24" ht="111" customHeight="1" spans="1:11">
      <c r="A24" s="4" t="s">
        <v>230</v>
      </c>
      <c r="B24" s="4" t="s">
        <v>12926</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12927</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12928</v>
      </c>
      <c r="C30" s="5" t="s">
        <v>832</v>
      </c>
      <c r="D30" s="5" t="s">
        <v>833</v>
      </c>
      <c r="E30" s="4" t="s">
        <v>442</v>
      </c>
      <c r="F30" s="6" t="s">
        <v>1573</v>
      </c>
      <c r="G30" s="6" t="s">
        <v>835</v>
      </c>
      <c r="H30" s="6" t="s">
        <v>1574</v>
      </c>
      <c r="I30" s="6" t="s">
        <v>1575</v>
      </c>
      <c r="J30" s="6" t="s">
        <v>0</v>
      </c>
      <c r="K30" s="6" t="s">
        <v>0</v>
      </c>
    </row>
    <row r="31" ht="50.4" customHeight="1" spans="1:11">
      <c r="A31" s="4" t="s">
        <v>255</v>
      </c>
      <c r="B31" s="4" t="s">
        <v>12929</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12930</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7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12916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12931</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12932</v>
      </c>
      <c r="C10" s="5" t="s">
        <v>374</v>
      </c>
      <c r="D10" s="4" t="s">
        <v>0</v>
      </c>
      <c r="E10" s="4" t="s">
        <v>0</v>
      </c>
      <c r="F10" s="6" t="s">
        <v>0</v>
      </c>
      <c r="G10" s="4" t="s">
        <v>0</v>
      </c>
      <c r="H10" s="6" t="s">
        <v>0</v>
      </c>
      <c r="I10" s="6" t="s">
        <v>0</v>
      </c>
    </row>
    <row r="11" ht="17.4" customHeight="1" spans="1:9">
      <c r="A11" s="4" t="s">
        <v>64</v>
      </c>
      <c r="B11" s="4" t="s">
        <v>12933</v>
      </c>
      <c r="C11" s="5" t="s">
        <v>376</v>
      </c>
      <c r="D11" s="4" t="s">
        <v>0</v>
      </c>
      <c r="E11" s="4" t="s">
        <v>0</v>
      </c>
      <c r="F11" s="6" t="s">
        <v>0</v>
      </c>
      <c r="G11" s="4" t="s">
        <v>0</v>
      </c>
      <c r="H11" s="6" t="s">
        <v>0</v>
      </c>
      <c r="I11" s="6" t="s">
        <v>0</v>
      </c>
    </row>
    <row r="12" ht="17.4" customHeight="1" spans="1:9">
      <c r="A12" s="4" t="s">
        <v>69</v>
      </c>
      <c r="B12" s="4" t="s">
        <v>12934</v>
      </c>
      <c r="C12" s="5" t="s">
        <v>378</v>
      </c>
      <c r="D12" s="4" t="s">
        <v>0</v>
      </c>
      <c r="E12" s="4" t="s">
        <v>0</v>
      </c>
      <c r="F12" s="6" t="s">
        <v>1593</v>
      </c>
      <c r="G12" s="4" t="s">
        <v>0</v>
      </c>
      <c r="H12" s="6" t="s">
        <v>0</v>
      </c>
      <c r="I12" s="6" t="s">
        <v>0</v>
      </c>
    </row>
    <row r="13" ht="17.4" customHeight="1" spans="1:9">
      <c r="A13" s="4" t="s">
        <v>74</v>
      </c>
      <c r="B13" s="4" t="s">
        <v>12935</v>
      </c>
      <c r="C13" s="5" t="s">
        <v>380</v>
      </c>
      <c r="D13" s="4" t="s">
        <v>0</v>
      </c>
      <c r="E13" s="4" t="s">
        <v>0</v>
      </c>
      <c r="F13" s="6" t="s">
        <v>0</v>
      </c>
      <c r="G13" s="4" t="s">
        <v>0</v>
      </c>
      <c r="H13" s="6" t="s">
        <v>0</v>
      </c>
      <c r="I13" s="6" t="s">
        <v>0</v>
      </c>
    </row>
    <row r="14" ht="26.4" customHeight="1" spans="1:9">
      <c r="A14" s="4" t="s">
        <v>79</v>
      </c>
      <c r="B14" s="4" t="s">
        <v>12936</v>
      </c>
      <c r="C14" s="5" t="s">
        <v>382</v>
      </c>
      <c r="D14" s="4" t="s">
        <v>0</v>
      </c>
      <c r="E14" s="4" t="s">
        <v>0</v>
      </c>
      <c r="F14" s="6" t="s">
        <v>0</v>
      </c>
      <c r="G14" s="4" t="s">
        <v>0</v>
      </c>
      <c r="H14" s="6" t="s">
        <v>0</v>
      </c>
      <c r="I14" s="6" t="s">
        <v>0</v>
      </c>
    </row>
    <row r="15" ht="17.4" customHeight="1" spans="1:9">
      <c r="A15" s="4" t="s">
        <v>84</v>
      </c>
      <c r="B15" s="4" t="s">
        <v>12937</v>
      </c>
      <c r="C15" s="5" t="s">
        <v>384</v>
      </c>
      <c r="D15" s="4" t="s">
        <v>0</v>
      </c>
      <c r="E15" s="4" t="s">
        <v>0</v>
      </c>
      <c r="F15" s="6" t="s">
        <v>0</v>
      </c>
      <c r="G15" s="4" t="s">
        <v>0</v>
      </c>
      <c r="H15" s="6" t="s">
        <v>0</v>
      </c>
      <c r="I15" s="6" t="s">
        <v>0</v>
      </c>
    </row>
    <row r="16" ht="17.4" customHeight="1" spans="1:9">
      <c r="A16" s="4" t="s">
        <v>134</v>
      </c>
      <c r="B16" s="4" t="s">
        <v>12938</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93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398</v>
      </c>
      <c r="E4" s="4" t="s">
        <v>0</v>
      </c>
      <c r="F4" s="6" t="s">
        <v>0</v>
      </c>
      <c r="G4" s="6" t="s">
        <v>399</v>
      </c>
      <c r="H4" s="6" t="s">
        <v>0</v>
      </c>
      <c r="I4" s="4" t="s">
        <v>0</v>
      </c>
    </row>
    <row r="5" ht="18" customHeight="1" spans="1:9">
      <c r="A5" s="4" t="s">
        <v>59</v>
      </c>
      <c r="B5" s="5" t="s">
        <v>400</v>
      </c>
      <c r="C5" s="4" t="s">
        <v>154</v>
      </c>
      <c r="D5" s="6" t="s">
        <v>401</v>
      </c>
      <c r="E5" s="4" t="s">
        <v>0</v>
      </c>
      <c r="F5" s="6" t="s">
        <v>0</v>
      </c>
      <c r="G5" s="6" t="s">
        <v>402</v>
      </c>
      <c r="H5" s="6" t="s">
        <v>0</v>
      </c>
      <c r="I5" s="4" t="s">
        <v>0</v>
      </c>
    </row>
    <row r="6" ht="18" customHeight="1" spans="1:9">
      <c r="A6" s="4" t="s">
        <v>64</v>
      </c>
      <c r="B6" s="5" t="s">
        <v>403</v>
      </c>
      <c r="C6" s="4" t="s">
        <v>397</v>
      </c>
      <c r="D6" s="6" t="s">
        <v>404</v>
      </c>
      <c r="E6" s="4" t="s">
        <v>0</v>
      </c>
      <c r="F6" s="6" t="s">
        <v>0</v>
      </c>
      <c r="G6" s="6" t="s">
        <v>405</v>
      </c>
      <c r="H6" s="6" t="s">
        <v>0</v>
      </c>
      <c r="I6" s="4" t="s">
        <v>0</v>
      </c>
    </row>
    <row r="7" ht="18" customHeight="1" spans="1:9">
      <c r="A7" s="4" t="s">
        <v>69</v>
      </c>
      <c r="B7" s="5" t="s">
        <v>406</v>
      </c>
      <c r="C7" s="4" t="s">
        <v>407</v>
      </c>
      <c r="D7" s="6" t="s">
        <v>408</v>
      </c>
      <c r="E7" s="4" t="s">
        <v>0</v>
      </c>
      <c r="F7" s="6" t="s">
        <v>0</v>
      </c>
      <c r="G7" s="6" t="s">
        <v>0</v>
      </c>
      <c r="H7" s="6" t="s">
        <v>0</v>
      </c>
      <c r="I7" s="4" t="s">
        <v>0</v>
      </c>
    </row>
    <row r="8" ht="18" customHeight="1" spans="1:9">
      <c r="A8" s="4" t="s">
        <v>74</v>
      </c>
      <c r="B8" s="5" t="s">
        <v>409</v>
      </c>
      <c r="C8" s="4" t="s">
        <v>410</v>
      </c>
      <c r="D8" s="6" t="s">
        <v>411</v>
      </c>
      <c r="E8" s="4" t="s">
        <v>0</v>
      </c>
      <c r="F8" s="6" t="s">
        <v>0</v>
      </c>
      <c r="G8" s="6" t="s">
        <v>412</v>
      </c>
      <c r="H8" s="6" t="s">
        <v>0</v>
      </c>
      <c r="I8" s="4" t="s">
        <v>0</v>
      </c>
    </row>
    <row r="9" ht="18" customHeight="1" spans="1:9">
      <c r="A9" s="4" t="s">
        <v>79</v>
      </c>
      <c r="B9" s="5" t="s">
        <v>413</v>
      </c>
      <c r="C9" s="4" t="s">
        <v>154</v>
      </c>
      <c r="D9" s="6" t="s">
        <v>414</v>
      </c>
      <c r="E9" s="4" t="s">
        <v>0</v>
      </c>
      <c r="F9" s="6" t="s">
        <v>0</v>
      </c>
      <c r="G9" s="6" t="s">
        <v>0</v>
      </c>
      <c r="H9" s="6" t="s">
        <v>0</v>
      </c>
      <c r="I9" s="4" t="s">
        <v>0</v>
      </c>
    </row>
    <row r="10" ht="18" customHeight="1" spans="1:9">
      <c r="A10" s="4" t="s">
        <v>84</v>
      </c>
      <c r="B10" s="5" t="s">
        <v>415</v>
      </c>
      <c r="C10" s="4" t="s">
        <v>154</v>
      </c>
      <c r="D10" s="6" t="s">
        <v>416</v>
      </c>
      <c r="E10" s="4" t="s">
        <v>0</v>
      </c>
      <c r="F10" s="6" t="s">
        <v>0</v>
      </c>
      <c r="G10" s="6" t="s">
        <v>0</v>
      </c>
      <c r="H10" s="6" t="s">
        <v>0</v>
      </c>
      <c r="I10" s="4" t="s">
        <v>0</v>
      </c>
    </row>
    <row r="11" ht="18" customHeight="1" spans="1:9">
      <c r="A11" s="4" t="s">
        <v>134</v>
      </c>
      <c r="B11" s="5" t="s">
        <v>417</v>
      </c>
      <c r="C11" s="4" t="s">
        <v>418</v>
      </c>
      <c r="D11" s="6" t="s">
        <v>419</v>
      </c>
      <c r="E11" s="4" t="s">
        <v>0</v>
      </c>
      <c r="F11" s="6" t="s">
        <v>0</v>
      </c>
      <c r="G11" s="6" t="s">
        <v>420</v>
      </c>
      <c r="H11" s="6" t="s">
        <v>0</v>
      </c>
      <c r="I11" s="4" t="s">
        <v>0</v>
      </c>
    </row>
    <row r="12" ht="18" customHeight="1" spans="1:9">
      <c r="A12" s="4" t="s">
        <v>221</v>
      </c>
      <c r="B12" s="5" t="s">
        <v>421</v>
      </c>
      <c r="C12" s="4" t="s">
        <v>154</v>
      </c>
      <c r="D12" s="6" t="s">
        <v>422</v>
      </c>
      <c r="E12" s="4" t="s">
        <v>0</v>
      </c>
      <c r="F12" s="6" t="s">
        <v>0</v>
      </c>
      <c r="G12" s="6" t="s">
        <v>423</v>
      </c>
      <c r="H12" s="6" t="s">
        <v>0</v>
      </c>
      <c r="I12" s="4" t="s">
        <v>0</v>
      </c>
    </row>
    <row r="13" ht="18" customHeight="1" spans="1:9">
      <c r="A13" s="4" t="s">
        <v>230</v>
      </c>
      <c r="B13" s="5" t="s">
        <v>424</v>
      </c>
      <c r="C13" s="4" t="s">
        <v>204</v>
      </c>
      <c r="D13" s="6" t="s">
        <v>425</v>
      </c>
      <c r="E13" s="4" t="s">
        <v>0</v>
      </c>
      <c r="F13" s="6" t="s">
        <v>0</v>
      </c>
      <c r="G13" s="6" t="s">
        <v>426</v>
      </c>
      <c r="H13" s="6" t="s">
        <v>0</v>
      </c>
      <c r="I13" s="4" t="s">
        <v>0</v>
      </c>
    </row>
    <row r="14" ht="18" customHeight="1" spans="1:9">
      <c r="A14" s="4" t="s">
        <v>238</v>
      </c>
      <c r="B14" s="5" t="s">
        <v>427</v>
      </c>
      <c r="C14" s="4" t="s">
        <v>259</v>
      </c>
      <c r="D14" s="6" t="s">
        <v>428</v>
      </c>
      <c r="E14" s="4" t="s">
        <v>0</v>
      </c>
      <c r="F14" s="6" t="s">
        <v>0</v>
      </c>
      <c r="G14" s="6" t="s">
        <v>0</v>
      </c>
      <c r="H14" s="6" t="s">
        <v>0</v>
      </c>
      <c r="I14" s="4" t="s">
        <v>0</v>
      </c>
    </row>
    <row r="15" ht="18" customHeight="1" spans="1:9">
      <c r="A15" s="4" t="s">
        <v>247</v>
      </c>
      <c r="B15" s="5" t="s">
        <v>429</v>
      </c>
      <c r="C15" s="4" t="s">
        <v>154</v>
      </c>
      <c r="D15" s="6" t="s">
        <v>430</v>
      </c>
      <c r="E15" s="4" t="s">
        <v>0</v>
      </c>
      <c r="F15" s="6" t="s">
        <v>0</v>
      </c>
      <c r="G15" s="6" t="s">
        <v>431</v>
      </c>
      <c r="H15" s="6" t="s">
        <v>0</v>
      </c>
      <c r="I15" s="4" t="s">
        <v>0</v>
      </c>
    </row>
    <row r="16" ht="18" customHeight="1" spans="1:9">
      <c r="A16" s="4" t="s">
        <v>255</v>
      </c>
      <c r="B16" s="5" t="s">
        <v>432</v>
      </c>
      <c r="C16" s="4" t="s">
        <v>154</v>
      </c>
      <c r="D16" s="6" t="s">
        <v>433</v>
      </c>
      <c r="E16" s="4" t="s">
        <v>0</v>
      </c>
      <c r="F16" s="6" t="s">
        <v>0</v>
      </c>
      <c r="G16" s="6" t="s">
        <v>0</v>
      </c>
      <c r="H16" s="6" t="s">
        <v>0</v>
      </c>
      <c r="I16" s="4" t="s">
        <v>0</v>
      </c>
    </row>
    <row r="17" ht="18" customHeight="1" spans="1:9">
      <c r="A17" s="4" t="s">
        <v>264</v>
      </c>
      <c r="B17" s="5" t="s">
        <v>434</v>
      </c>
      <c r="C17" s="4" t="s">
        <v>259</v>
      </c>
      <c r="D17" s="6" t="s">
        <v>435</v>
      </c>
      <c r="E17" s="4" t="s">
        <v>0</v>
      </c>
      <c r="F17" s="6" t="s">
        <v>0</v>
      </c>
      <c r="G17" s="6" t="s">
        <v>0</v>
      </c>
      <c r="H17" s="6" t="s">
        <v>0</v>
      </c>
      <c r="I17" s="4" t="s">
        <v>0</v>
      </c>
    </row>
    <row r="18" ht="18" customHeight="1" spans="1:9">
      <c r="A18" s="4" t="s">
        <v>273</v>
      </c>
      <c r="B18" s="5" t="s">
        <v>436</v>
      </c>
      <c r="C18" s="4" t="s">
        <v>154</v>
      </c>
      <c r="D18" s="6" t="s">
        <v>437</v>
      </c>
      <c r="E18" s="4" t="s">
        <v>0</v>
      </c>
      <c r="F18" s="6" t="s">
        <v>0</v>
      </c>
      <c r="G18" s="6" t="s">
        <v>0</v>
      </c>
      <c r="H18" s="6" t="s">
        <v>0</v>
      </c>
      <c r="I18" s="4" t="s">
        <v>0</v>
      </c>
    </row>
    <row r="19" ht="18" customHeight="1" spans="1:9">
      <c r="A19" s="4" t="s">
        <v>282</v>
      </c>
      <c r="B19" s="5" t="s">
        <v>438</v>
      </c>
      <c r="C19" s="4" t="s">
        <v>418</v>
      </c>
      <c r="D19" s="6" t="s">
        <v>439</v>
      </c>
      <c r="E19" s="4" t="s">
        <v>0</v>
      </c>
      <c r="F19" s="6" t="s">
        <v>0</v>
      </c>
      <c r="G19" s="6" t="s">
        <v>440</v>
      </c>
      <c r="H19" s="6" t="s">
        <v>0</v>
      </c>
      <c r="I19" s="4" t="s">
        <v>0</v>
      </c>
    </row>
    <row r="20" ht="18" customHeight="1" spans="1:9">
      <c r="A20" s="4" t="s">
        <v>291</v>
      </c>
      <c r="B20" s="5" t="s">
        <v>441</v>
      </c>
      <c r="C20" s="4" t="s">
        <v>442</v>
      </c>
      <c r="D20" s="6" t="s">
        <v>443</v>
      </c>
      <c r="E20" s="4" t="s">
        <v>0</v>
      </c>
      <c r="F20" s="6" t="s">
        <v>0</v>
      </c>
      <c r="G20" s="6" t="s">
        <v>444</v>
      </c>
      <c r="H20" s="6" t="s">
        <v>0</v>
      </c>
      <c r="I20" s="4" t="s">
        <v>0</v>
      </c>
    </row>
    <row r="21" ht="18" customHeight="1" spans="1:9">
      <c r="A21" s="4" t="s">
        <v>304</v>
      </c>
      <c r="B21" s="5" t="s">
        <v>445</v>
      </c>
      <c r="C21" s="4" t="s">
        <v>418</v>
      </c>
      <c r="D21" s="6" t="s">
        <v>446</v>
      </c>
      <c r="E21" s="4" t="s">
        <v>0</v>
      </c>
      <c r="F21" s="6" t="s">
        <v>0</v>
      </c>
      <c r="G21" s="6" t="s">
        <v>447</v>
      </c>
      <c r="H21" s="6" t="s">
        <v>0</v>
      </c>
      <c r="I21" s="4" t="s">
        <v>0</v>
      </c>
    </row>
    <row r="22" ht="18" customHeight="1" spans="1:9">
      <c r="A22" s="4" t="s">
        <v>313</v>
      </c>
      <c r="B22" s="5" t="s">
        <v>448</v>
      </c>
      <c r="C22" s="4" t="s">
        <v>259</v>
      </c>
      <c r="D22" s="6" t="s">
        <v>449</v>
      </c>
      <c r="E22" s="4" t="s">
        <v>0</v>
      </c>
      <c r="F22" s="6" t="s">
        <v>0</v>
      </c>
      <c r="G22" s="6" t="s">
        <v>0</v>
      </c>
      <c r="H22" s="6" t="s">
        <v>0</v>
      </c>
      <c r="I22" s="4" t="s">
        <v>0</v>
      </c>
    </row>
    <row r="23" ht="18" customHeight="1" spans="1:9">
      <c r="A23" s="4" t="s">
        <v>322</v>
      </c>
      <c r="B23" s="5" t="s">
        <v>450</v>
      </c>
      <c r="C23" s="4" t="s">
        <v>259</v>
      </c>
      <c r="D23" s="6" t="s">
        <v>451</v>
      </c>
      <c r="E23" s="4" t="s">
        <v>0</v>
      </c>
      <c r="F23" s="6" t="s">
        <v>0</v>
      </c>
      <c r="G23" s="6" t="s">
        <v>0</v>
      </c>
      <c r="H23" s="6" t="s">
        <v>0</v>
      </c>
      <c r="I23" s="4" t="s">
        <v>0</v>
      </c>
    </row>
    <row r="24" ht="18" customHeight="1" spans="1:9">
      <c r="A24" s="4" t="s">
        <v>330</v>
      </c>
      <c r="B24" s="5" t="s">
        <v>452</v>
      </c>
      <c r="C24" s="4" t="s">
        <v>259</v>
      </c>
      <c r="D24" s="6" t="s">
        <v>453</v>
      </c>
      <c r="E24" s="4" t="s">
        <v>0</v>
      </c>
      <c r="F24" s="6" t="s">
        <v>0</v>
      </c>
      <c r="G24" s="6" t="s">
        <v>0</v>
      </c>
      <c r="H24" s="6" t="s">
        <v>0</v>
      </c>
      <c r="I24" s="4" t="s">
        <v>0</v>
      </c>
    </row>
    <row r="25" ht="18" customHeight="1" spans="1:9">
      <c r="A25" s="4" t="s">
        <v>339</v>
      </c>
      <c r="B25" s="5" t="s">
        <v>454</v>
      </c>
      <c r="C25" s="4" t="s">
        <v>259</v>
      </c>
      <c r="D25" s="6" t="s">
        <v>286</v>
      </c>
      <c r="E25" s="4" t="s">
        <v>0</v>
      </c>
      <c r="F25" s="6" t="s">
        <v>0</v>
      </c>
      <c r="G25" s="6" t="s">
        <v>0</v>
      </c>
      <c r="H25" s="6" t="s">
        <v>0</v>
      </c>
      <c r="I25" s="4" t="s">
        <v>0</v>
      </c>
    </row>
    <row r="26" ht="18" customHeight="1" spans="1:9">
      <c r="A26" s="4" t="s">
        <v>455</v>
      </c>
      <c r="B26" s="5" t="s">
        <v>456</v>
      </c>
      <c r="C26" s="4" t="s">
        <v>259</v>
      </c>
      <c r="D26" s="6" t="s">
        <v>457</v>
      </c>
      <c r="E26" s="4" t="s">
        <v>0</v>
      </c>
      <c r="F26" s="6" t="s">
        <v>0</v>
      </c>
      <c r="G26" s="6" t="s">
        <v>0</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2824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8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12916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8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12939</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12939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12940</v>
      </c>
      <c r="C7" s="5" t="s">
        <v>1643</v>
      </c>
      <c r="D7" s="5" t="s">
        <v>1644</v>
      </c>
      <c r="E7" s="4" t="s">
        <v>952</v>
      </c>
      <c r="F7" s="6" t="s">
        <v>59</v>
      </c>
      <c r="G7" s="6" t="s">
        <v>953</v>
      </c>
      <c r="H7" s="6" t="s">
        <v>1645</v>
      </c>
      <c r="I7" s="6" t="s">
        <v>1646</v>
      </c>
      <c r="J7" s="6" t="s">
        <v>0</v>
      </c>
      <c r="K7" s="6" t="s">
        <v>0</v>
      </c>
    </row>
    <row r="8" ht="62.4" customHeight="1" spans="1:11">
      <c r="A8" s="4" t="s">
        <v>59</v>
      </c>
      <c r="B8" s="4" t="s">
        <v>12941</v>
      </c>
      <c r="C8" s="5" t="s">
        <v>956</v>
      </c>
      <c r="D8" s="5" t="s">
        <v>957</v>
      </c>
      <c r="E8" s="4" t="s">
        <v>918</v>
      </c>
      <c r="F8" s="6" t="s">
        <v>59</v>
      </c>
      <c r="G8" s="6" t="s">
        <v>958</v>
      </c>
      <c r="H8" s="6" t="s">
        <v>1648</v>
      </c>
      <c r="I8" s="6" t="s">
        <v>1649</v>
      </c>
      <c r="J8" s="6" t="s">
        <v>0</v>
      </c>
      <c r="K8" s="6" t="s">
        <v>0</v>
      </c>
    </row>
    <row r="9" ht="99" customHeight="1" spans="1:11">
      <c r="A9" s="4" t="s">
        <v>64</v>
      </c>
      <c r="B9" s="4" t="s">
        <v>12942</v>
      </c>
      <c r="C9" s="5" t="s">
        <v>961</v>
      </c>
      <c r="D9" s="5" t="s">
        <v>962</v>
      </c>
      <c r="E9" s="4" t="s">
        <v>952</v>
      </c>
      <c r="F9" s="6" t="s">
        <v>69</v>
      </c>
      <c r="G9" s="6" t="s">
        <v>963</v>
      </c>
      <c r="H9" s="6" t="s">
        <v>1651</v>
      </c>
      <c r="I9" s="6" t="s">
        <v>1652</v>
      </c>
      <c r="J9" s="6" t="s">
        <v>0</v>
      </c>
      <c r="K9" s="6" t="s">
        <v>0</v>
      </c>
    </row>
    <row r="10" ht="99" customHeight="1" spans="1:11">
      <c r="A10" s="4" t="s">
        <v>69</v>
      </c>
      <c r="B10" s="4" t="s">
        <v>12943</v>
      </c>
      <c r="C10" s="5" t="s">
        <v>967</v>
      </c>
      <c r="D10" s="5" t="s">
        <v>968</v>
      </c>
      <c r="E10" s="4" t="s">
        <v>952</v>
      </c>
      <c r="F10" s="6" t="s">
        <v>59</v>
      </c>
      <c r="G10" s="6" t="s">
        <v>969</v>
      </c>
      <c r="H10" s="6" t="s">
        <v>1654</v>
      </c>
      <c r="I10" s="6" t="s">
        <v>965</v>
      </c>
      <c r="J10" s="6" t="s">
        <v>0</v>
      </c>
      <c r="K10" s="6" t="s">
        <v>0</v>
      </c>
    </row>
    <row r="11" ht="62.4" customHeight="1" spans="1:11">
      <c r="A11" s="4" t="s">
        <v>74</v>
      </c>
      <c r="B11" s="4" t="s">
        <v>12944</v>
      </c>
      <c r="C11" s="5" t="s">
        <v>972</v>
      </c>
      <c r="D11" s="5" t="s">
        <v>973</v>
      </c>
      <c r="E11" s="4" t="s">
        <v>918</v>
      </c>
      <c r="F11" s="6" t="s">
        <v>59</v>
      </c>
      <c r="G11" s="6" t="s">
        <v>974</v>
      </c>
      <c r="H11" s="6" t="s">
        <v>1656</v>
      </c>
      <c r="I11" s="6" t="s">
        <v>1657</v>
      </c>
      <c r="J11" s="6" t="s">
        <v>0</v>
      </c>
      <c r="K11" s="6" t="s">
        <v>0</v>
      </c>
    </row>
    <row r="12" ht="62.4" customHeight="1" spans="1:11">
      <c r="A12" s="4" t="s">
        <v>79</v>
      </c>
      <c r="B12" s="4" t="s">
        <v>12945</v>
      </c>
      <c r="C12" s="5" t="s">
        <v>977</v>
      </c>
      <c r="D12" s="5" t="s">
        <v>978</v>
      </c>
      <c r="E12" s="4" t="s">
        <v>979</v>
      </c>
      <c r="F12" s="6" t="s">
        <v>59</v>
      </c>
      <c r="G12" s="6" t="s">
        <v>980</v>
      </c>
      <c r="H12" s="6" t="s">
        <v>1659</v>
      </c>
      <c r="I12" s="6" t="s">
        <v>1660</v>
      </c>
      <c r="J12" s="6" t="s">
        <v>1087</v>
      </c>
      <c r="K12" s="6" t="s">
        <v>0</v>
      </c>
    </row>
    <row r="13" ht="62.4" customHeight="1" spans="1:11">
      <c r="A13" s="4" t="s">
        <v>84</v>
      </c>
      <c r="B13" s="4" t="s">
        <v>12946</v>
      </c>
      <c r="C13" s="5" t="s">
        <v>984</v>
      </c>
      <c r="D13" s="5" t="s">
        <v>985</v>
      </c>
      <c r="E13" s="4" t="s">
        <v>918</v>
      </c>
      <c r="F13" s="6" t="s">
        <v>1662</v>
      </c>
      <c r="G13" s="6" t="s">
        <v>987</v>
      </c>
      <c r="H13" s="6" t="s">
        <v>1663</v>
      </c>
      <c r="I13" s="6" t="s">
        <v>1664</v>
      </c>
      <c r="J13" s="6" t="s">
        <v>0</v>
      </c>
      <c r="K13" s="6" t="s">
        <v>0</v>
      </c>
    </row>
    <row r="14" ht="111" customHeight="1" spans="1:11">
      <c r="A14" s="4" t="s">
        <v>134</v>
      </c>
      <c r="B14" s="4" t="s">
        <v>12947</v>
      </c>
      <c r="C14" s="5" t="s">
        <v>991</v>
      </c>
      <c r="D14" s="5" t="s">
        <v>992</v>
      </c>
      <c r="E14" s="4" t="s">
        <v>442</v>
      </c>
      <c r="F14" s="6" t="s">
        <v>1666</v>
      </c>
      <c r="G14" s="6" t="s">
        <v>994</v>
      </c>
      <c r="H14" s="6" t="s">
        <v>1667</v>
      </c>
      <c r="I14" s="6" t="s">
        <v>1668</v>
      </c>
      <c r="J14" s="6" t="s">
        <v>0</v>
      </c>
      <c r="K14" s="6" t="s">
        <v>0</v>
      </c>
    </row>
    <row r="15" ht="111" customHeight="1" spans="1:11">
      <c r="A15" s="4" t="s">
        <v>221</v>
      </c>
      <c r="B15" s="4" t="s">
        <v>12948</v>
      </c>
      <c r="C15" s="5" t="s">
        <v>998</v>
      </c>
      <c r="D15" s="5" t="s">
        <v>999</v>
      </c>
      <c r="E15" s="4" t="s">
        <v>442</v>
      </c>
      <c r="F15" s="6" t="s">
        <v>79</v>
      </c>
      <c r="G15" s="6" t="s">
        <v>1000</v>
      </c>
      <c r="H15" s="6" t="s">
        <v>1670</v>
      </c>
      <c r="I15" s="6" t="s">
        <v>1671</v>
      </c>
      <c r="J15" s="6" t="s">
        <v>0</v>
      </c>
      <c r="K15" s="6" t="s">
        <v>0</v>
      </c>
    </row>
    <row r="16" ht="111" customHeight="1" spans="1:11">
      <c r="A16" s="4" t="s">
        <v>230</v>
      </c>
      <c r="B16" s="4" t="s">
        <v>12949</v>
      </c>
      <c r="C16" s="5" t="s">
        <v>1673</v>
      </c>
      <c r="D16" s="5" t="s">
        <v>1674</v>
      </c>
      <c r="E16" s="4" t="s">
        <v>442</v>
      </c>
      <c r="F16" s="6" t="s">
        <v>1675</v>
      </c>
      <c r="G16" s="6" t="s">
        <v>1676</v>
      </c>
      <c r="H16" s="6" t="s">
        <v>1677</v>
      </c>
      <c r="I16" s="6" t="s">
        <v>1678</v>
      </c>
      <c r="J16" s="6" t="s">
        <v>0</v>
      </c>
      <c r="K16" s="6" t="s">
        <v>0</v>
      </c>
    </row>
    <row r="17" ht="135.6" customHeight="1" spans="1:11">
      <c r="A17" s="4" t="s">
        <v>238</v>
      </c>
      <c r="B17" s="4" t="s">
        <v>12950</v>
      </c>
      <c r="C17" s="5" t="s">
        <v>1004</v>
      </c>
      <c r="D17" s="5" t="s">
        <v>1005</v>
      </c>
      <c r="E17" s="4" t="s">
        <v>442</v>
      </c>
      <c r="F17" s="6" t="s">
        <v>1516</v>
      </c>
      <c r="G17" s="6" t="s">
        <v>1007</v>
      </c>
      <c r="H17" s="6" t="s">
        <v>1680</v>
      </c>
      <c r="I17" s="6" t="s">
        <v>1681</v>
      </c>
      <c r="J17" s="6" t="s">
        <v>0</v>
      </c>
      <c r="K17" s="6" t="s">
        <v>0</v>
      </c>
    </row>
    <row r="18" ht="50.4" customHeight="1" spans="1:11">
      <c r="A18" s="4" t="s">
        <v>247</v>
      </c>
      <c r="B18" s="4" t="s">
        <v>12951</v>
      </c>
      <c r="C18" s="5" t="s">
        <v>1011</v>
      </c>
      <c r="D18" s="5" t="s">
        <v>1012</v>
      </c>
      <c r="E18" s="4" t="s">
        <v>442</v>
      </c>
      <c r="F18" s="6" t="s">
        <v>1683</v>
      </c>
      <c r="G18" s="6" t="s">
        <v>1014</v>
      </c>
      <c r="H18" s="6" t="s">
        <v>1684</v>
      </c>
      <c r="I18" s="6" t="s">
        <v>1685</v>
      </c>
      <c r="J18" s="6" t="s">
        <v>1686</v>
      </c>
      <c r="K18" s="6" t="s">
        <v>0</v>
      </c>
    </row>
    <row r="19" ht="50.4" customHeight="1" spans="1:11">
      <c r="A19" s="4" t="s">
        <v>255</v>
      </c>
      <c r="B19" s="4" t="s">
        <v>12952</v>
      </c>
      <c r="C19" s="5" t="s">
        <v>1019</v>
      </c>
      <c r="D19" s="5" t="s">
        <v>1020</v>
      </c>
      <c r="E19" s="4" t="s">
        <v>442</v>
      </c>
      <c r="F19" s="6" t="s">
        <v>247</v>
      </c>
      <c r="G19" s="6" t="s">
        <v>1021</v>
      </c>
      <c r="H19" s="6" t="s">
        <v>1688</v>
      </c>
      <c r="I19" s="6" t="s">
        <v>1689</v>
      </c>
      <c r="J19" s="6" t="s">
        <v>1690</v>
      </c>
      <c r="K19" s="6" t="s">
        <v>0</v>
      </c>
    </row>
    <row r="20" ht="75" customHeight="1" spans="1:11">
      <c r="A20" s="4" t="s">
        <v>264</v>
      </c>
      <c r="B20" s="4" t="s">
        <v>12953</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12954</v>
      </c>
      <c r="C23" s="5" t="s">
        <v>1036</v>
      </c>
      <c r="D23" s="5" t="s">
        <v>1037</v>
      </c>
      <c r="E23" s="4" t="s">
        <v>918</v>
      </c>
      <c r="F23" s="6" t="s">
        <v>59</v>
      </c>
      <c r="G23" s="6" t="s">
        <v>1038</v>
      </c>
      <c r="H23" s="6" t="s">
        <v>1695</v>
      </c>
      <c r="I23" s="6" t="s">
        <v>1696</v>
      </c>
      <c r="J23" s="6" t="s">
        <v>1697</v>
      </c>
      <c r="K23" s="6" t="s">
        <v>0</v>
      </c>
    </row>
    <row r="24" ht="99" customHeight="1" spans="1:11">
      <c r="A24" s="4" t="s">
        <v>282</v>
      </c>
      <c r="B24" s="4" t="s">
        <v>12955</v>
      </c>
      <c r="C24" s="5" t="s">
        <v>1042</v>
      </c>
      <c r="D24" s="5" t="s">
        <v>1043</v>
      </c>
      <c r="E24" s="4" t="s">
        <v>918</v>
      </c>
      <c r="F24" s="6" t="s">
        <v>59</v>
      </c>
      <c r="G24" s="6" t="s">
        <v>1044</v>
      </c>
      <c r="H24" s="6" t="s">
        <v>1699</v>
      </c>
      <c r="I24" s="6" t="s">
        <v>1696</v>
      </c>
      <c r="J24" s="6" t="s">
        <v>1697</v>
      </c>
      <c r="K24" s="6" t="s">
        <v>0</v>
      </c>
    </row>
    <row r="25" ht="111" customHeight="1" spans="1:11">
      <c r="A25" s="4" t="s">
        <v>291</v>
      </c>
      <c r="B25" s="4" t="s">
        <v>12956</v>
      </c>
      <c r="C25" s="5" t="s">
        <v>1046</v>
      </c>
      <c r="D25" s="5" t="s">
        <v>1047</v>
      </c>
      <c r="E25" s="4" t="s">
        <v>442</v>
      </c>
      <c r="F25" s="6" t="s">
        <v>1701</v>
      </c>
      <c r="G25" s="6" t="s">
        <v>1049</v>
      </c>
      <c r="H25" s="6" t="s">
        <v>1702</v>
      </c>
      <c r="I25" s="6" t="s">
        <v>1703</v>
      </c>
      <c r="J25" s="6" t="s">
        <v>365</v>
      </c>
      <c r="K25" s="6" t="s">
        <v>0</v>
      </c>
    </row>
    <row r="26" ht="111" customHeight="1" spans="1:11">
      <c r="A26" s="4" t="s">
        <v>304</v>
      </c>
      <c r="B26" s="4" t="s">
        <v>12957</v>
      </c>
      <c r="C26" s="5" t="s">
        <v>1054</v>
      </c>
      <c r="D26" s="5" t="s">
        <v>1055</v>
      </c>
      <c r="E26" s="4" t="s">
        <v>442</v>
      </c>
      <c r="F26" s="6" t="s">
        <v>1705</v>
      </c>
      <c r="G26" s="6" t="s">
        <v>1057</v>
      </c>
      <c r="H26" s="6" t="s">
        <v>1706</v>
      </c>
      <c r="I26" s="6" t="s">
        <v>1707</v>
      </c>
      <c r="J26" s="6" t="s">
        <v>0</v>
      </c>
      <c r="K26" s="6" t="s">
        <v>0</v>
      </c>
    </row>
    <row r="27" ht="99" customHeight="1" spans="1:11">
      <c r="A27" s="4" t="s">
        <v>313</v>
      </c>
      <c r="B27" s="4" t="s">
        <v>12958</v>
      </c>
      <c r="C27" s="5" t="s">
        <v>1061</v>
      </c>
      <c r="D27" s="5" t="s">
        <v>1062</v>
      </c>
      <c r="E27" s="4" t="s">
        <v>442</v>
      </c>
      <c r="F27" s="6" t="s">
        <v>1709</v>
      </c>
      <c r="G27" s="6" t="s">
        <v>1057</v>
      </c>
      <c r="H27" s="6" t="s">
        <v>1710</v>
      </c>
      <c r="I27" s="6" t="s">
        <v>1711</v>
      </c>
      <c r="J27" s="6" t="s">
        <v>0</v>
      </c>
      <c r="K27" s="6" t="s">
        <v>0</v>
      </c>
    </row>
    <row r="28" ht="17.4" customHeight="1" spans="1:11">
      <c r="A28" s="4" t="s">
        <v>322</v>
      </c>
      <c r="B28" s="4" t="s">
        <v>12959</v>
      </c>
      <c r="C28" s="5" t="s">
        <v>1067</v>
      </c>
      <c r="D28" s="5" t="s">
        <v>1068</v>
      </c>
      <c r="E28" s="4" t="s">
        <v>1069</v>
      </c>
      <c r="F28" s="6" t="s">
        <v>59</v>
      </c>
      <c r="G28" s="6" t="s">
        <v>1070</v>
      </c>
      <c r="H28" s="6" t="s">
        <v>1713</v>
      </c>
      <c r="I28" s="6" t="s">
        <v>1714</v>
      </c>
      <c r="J28" s="6" t="s">
        <v>1715</v>
      </c>
      <c r="K28" s="6" t="s">
        <v>0</v>
      </c>
    </row>
    <row r="29" ht="50.4" customHeight="1" spans="1:11">
      <c r="A29" s="4" t="s">
        <v>330</v>
      </c>
      <c r="B29" s="4" t="s">
        <v>12960</v>
      </c>
      <c r="C29" s="5" t="s">
        <v>1073</v>
      </c>
      <c r="D29" s="5" t="s">
        <v>1074</v>
      </c>
      <c r="E29" s="4" t="s">
        <v>918</v>
      </c>
      <c r="F29" s="6" t="s">
        <v>59</v>
      </c>
      <c r="G29" s="6" t="s">
        <v>1075</v>
      </c>
      <c r="H29" s="6" t="s">
        <v>1717</v>
      </c>
      <c r="I29" s="6" t="s">
        <v>1718</v>
      </c>
      <c r="J29" s="6" t="s">
        <v>1719</v>
      </c>
      <c r="K29" s="6" t="s">
        <v>0</v>
      </c>
    </row>
    <row r="30" ht="50.4" customHeight="1" spans="1:11">
      <c r="A30" s="4" t="s">
        <v>339</v>
      </c>
      <c r="B30" s="4" t="s">
        <v>12961</v>
      </c>
      <c r="C30" s="5" t="s">
        <v>1079</v>
      </c>
      <c r="D30" s="5" t="s">
        <v>1080</v>
      </c>
      <c r="E30" s="4" t="s">
        <v>918</v>
      </c>
      <c r="F30" s="6" t="s">
        <v>59</v>
      </c>
      <c r="G30" s="6" t="s">
        <v>1081</v>
      </c>
      <c r="H30" s="6" t="s">
        <v>1721</v>
      </c>
      <c r="I30" s="6" t="s">
        <v>1722</v>
      </c>
      <c r="J30" s="6" t="s">
        <v>1723</v>
      </c>
      <c r="K30" s="6" t="s">
        <v>0</v>
      </c>
    </row>
    <row r="31" ht="50.4" customHeight="1" spans="1:11">
      <c r="A31" s="4" t="s">
        <v>455</v>
      </c>
      <c r="B31" s="4" t="s">
        <v>12962</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12963</v>
      </c>
      <c r="C34" s="5" t="s">
        <v>1092</v>
      </c>
      <c r="D34" s="5" t="s">
        <v>0</v>
      </c>
      <c r="E34" s="4" t="s">
        <v>1093</v>
      </c>
      <c r="F34" s="6" t="s">
        <v>52</v>
      </c>
      <c r="G34" s="6" t="s">
        <v>1635</v>
      </c>
      <c r="H34" s="6" t="s">
        <v>1635</v>
      </c>
      <c r="I34" s="6" t="s">
        <v>1731</v>
      </c>
      <c r="J34" s="6" t="s">
        <v>577</v>
      </c>
      <c r="K34" s="6" t="s">
        <v>0</v>
      </c>
    </row>
    <row r="35" ht="17.4" customHeight="1" spans="1:11">
      <c r="A35" s="4" t="s">
        <v>636</v>
      </c>
      <c r="B35" s="4" t="s">
        <v>12964</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12939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12965</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12966</v>
      </c>
      <c r="C10" s="5" t="s">
        <v>374</v>
      </c>
      <c r="D10" s="4" t="s">
        <v>0</v>
      </c>
      <c r="E10" s="4" t="s">
        <v>0</v>
      </c>
      <c r="F10" s="6" t="s">
        <v>0</v>
      </c>
      <c r="G10" s="4" t="s">
        <v>0</v>
      </c>
      <c r="H10" s="6" t="s">
        <v>0</v>
      </c>
      <c r="I10" s="6" t="s">
        <v>0</v>
      </c>
    </row>
    <row r="11" ht="17.4" customHeight="1" spans="1:9">
      <c r="A11" s="4" t="s">
        <v>64</v>
      </c>
      <c r="B11" s="4" t="s">
        <v>12967</v>
      </c>
      <c r="C11" s="5" t="s">
        <v>1104</v>
      </c>
      <c r="D11" s="4" t="s">
        <v>0</v>
      </c>
      <c r="E11" s="4" t="s">
        <v>0</v>
      </c>
      <c r="F11" s="6" t="s">
        <v>0</v>
      </c>
      <c r="G11" s="4" t="s">
        <v>0</v>
      </c>
      <c r="H11" s="6" t="s">
        <v>0</v>
      </c>
      <c r="I11" s="6" t="s">
        <v>0</v>
      </c>
    </row>
    <row r="12" ht="17.4" customHeight="1" spans="1:9">
      <c r="A12" s="4" t="s">
        <v>69</v>
      </c>
      <c r="B12" s="4" t="s">
        <v>12968</v>
      </c>
      <c r="C12" s="5" t="s">
        <v>378</v>
      </c>
      <c r="D12" s="4" t="s">
        <v>0</v>
      </c>
      <c r="E12" s="4" t="s">
        <v>0</v>
      </c>
      <c r="F12" s="6" t="s">
        <v>1740</v>
      </c>
      <c r="G12" s="4" t="s">
        <v>0</v>
      </c>
      <c r="H12" s="6" t="s">
        <v>0</v>
      </c>
      <c r="I12" s="6" t="s">
        <v>0</v>
      </c>
    </row>
    <row r="13" ht="17.4" customHeight="1" spans="1:9">
      <c r="A13" s="4" t="s">
        <v>74</v>
      </c>
      <c r="B13" s="4" t="s">
        <v>12969</v>
      </c>
      <c r="C13" s="5" t="s">
        <v>380</v>
      </c>
      <c r="D13" s="4" t="s">
        <v>0</v>
      </c>
      <c r="E13" s="4" t="s">
        <v>0</v>
      </c>
      <c r="F13" s="6" t="s">
        <v>0</v>
      </c>
      <c r="G13" s="4" t="s">
        <v>0</v>
      </c>
      <c r="H13" s="6" t="s">
        <v>0</v>
      </c>
      <c r="I13" s="6" t="s">
        <v>0</v>
      </c>
    </row>
    <row r="14" ht="17.4" customHeight="1" spans="1:9">
      <c r="A14" s="4" t="s">
        <v>79</v>
      </c>
      <c r="B14" s="4" t="s">
        <v>12970</v>
      </c>
      <c r="C14" s="5" t="s">
        <v>384</v>
      </c>
      <c r="D14" s="4" t="s">
        <v>0</v>
      </c>
      <c r="E14" s="4" t="s">
        <v>0</v>
      </c>
      <c r="F14" s="6" t="s">
        <v>0</v>
      </c>
      <c r="G14" s="4" t="s">
        <v>0</v>
      </c>
      <c r="H14" s="6" t="s">
        <v>0</v>
      </c>
      <c r="I14" s="6" t="s">
        <v>0</v>
      </c>
    </row>
    <row r="15" ht="17.4" customHeight="1" spans="1:9">
      <c r="A15" s="4" t="s">
        <v>84</v>
      </c>
      <c r="B15" s="4" t="s">
        <v>12971</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12939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12972</v>
      </c>
      <c r="B3" s="8"/>
      <c r="C3" s="8" t="s">
        <v>94</v>
      </c>
      <c r="D3" s="9" t="s">
        <v>0</v>
      </c>
    </row>
    <row r="4" ht="19.2" customHeight="1" spans="1:4">
      <c r="A4" s="4" t="s">
        <v>25</v>
      </c>
      <c r="B4" s="4" t="s">
        <v>95</v>
      </c>
      <c r="C4" s="4" t="s">
        <v>96</v>
      </c>
      <c r="D4" s="4" t="s">
        <v>97</v>
      </c>
    </row>
    <row r="5" ht="18.6" customHeight="1" spans="1:4">
      <c r="A5" s="4" t="s">
        <v>52</v>
      </c>
      <c r="B5" s="5" t="s">
        <v>98</v>
      </c>
      <c r="C5" s="6" t="s">
        <v>12973</v>
      </c>
      <c r="D5" s="6" t="s">
        <v>0</v>
      </c>
    </row>
    <row r="6" ht="18.6" customHeight="1" spans="1:4">
      <c r="A6" s="4" t="s">
        <v>100</v>
      </c>
      <c r="B6" s="5" t="s">
        <v>101</v>
      </c>
      <c r="C6" s="6" t="s">
        <v>12974</v>
      </c>
      <c r="D6" s="6" t="s">
        <v>0</v>
      </c>
    </row>
    <row r="7" ht="18.6" customHeight="1" spans="1:4">
      <c r="A7" s="4" t="s">
        <v>103</v>
      </c>
      <c r="B7" s="5" t="s">
        <v>104</v>
      </c>
      <c r="C7" s="6" t="s">
        <v>12975</v>
      </c>
      <c r="D7" s="6" t="s">
        <v>0</v>
      </c>
    </row>
    <row r="8" ht="18.6" customHeight="1" spans="1:4">
      <c r="A8" s="4" t="s">
        <v>106</v>
      </c>
      <c r="B8" s="5" t="s">
        <v>107</v>
      </c>
      <c r="C8" s="6" t="s">
        <v>12976</v>
      </c>
      <c r="D8" s="6" t="s">
        <v>0</v>
      </c>
    </row>
    <row r="9" ht="18.6" customHeight="1" spans="1:4">
      <c r="A9" s="4" t="s">
        <v>109</v>
      </c>
      <c r="B9" s="5" t="s">
        <v>110</v>
      </c>
      <c r="C9" s="6" t="s">
        <v>12977</v>
      </c>
      <c r="D9" s="6" t="s">
        <v>0</v>
      </c>
    </row>
    <row r="10" ht="18.6" customHeight="1" spans="1:4">
      <c r="A10" s="4" t="s">
        <v>59</v>
      </c>
      <c r="B10" s="5" t="s">
        <v>112</v>
      </c>
      <c r="C10" s="6" t="s">
        <v>12978</v>
      </c>
      <c r="D10" s="4" t="s">
        <v>86</v>
      </c>
    </row>
    <row r="11" ht="18.6" customHeight="1" spans="1:4">
      <c r="A11" s="4" t="s">
        <v>114</v>
      </c>
      <c r="B11" s="5" t="s">
        <v>115</v>
      </c>
      <c r="C11" s="6" t="s">
        <v>12979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12980</v>
      </c>
      <c r="D17" s="4" t="s">
        <v>86</v>
      </c>
    </row>
    <row r="18" ht="18.6" customHeight="1" spans="1:4">
      <c r="A18" s="4" t="s">
        <v>74</v>
      </c>
      <c r="B18" s="5" t="s">
        <v>127</v>
      </c>
      <c r="C18" s="6" t="s">
        <v>0</v>
      </c>
      <c r="D18" s="4" t="s">
        <v>86</v>
      </c>
    </row>
    <row r="19" ht="18.6" customHeight="1" spans="1:4">
      <c r="A19" s="4" t="s">
        <v>79</v>
      </c>
      <c r="B19" s="5" t="s">
        <v>128</v>
      </c>
      <c r="C19" s="6" t="s">
        <v>12981</v>
      </c>
      <c r="D19" s="4" t="s">
        <v>86</v>
      </c>
    </row>
    <row r="20" ht="18.6" customHeight="1" spans="1:4">
      <c r="A20" s="4" t="s">
        <v>130</v>
      </c>
      <c r="B20" s="5" t="s">
        <v>131</v>
      </c>
      <c r="C20" s="6" t="s">
        <v>0</v>
      </c>
      <c r="D20" s="4" t="s">
        <v>86</v>
      </c>
    </row>
    <row r="21" ht="18.6" customHeight="1" spans="1:4">
      <c r="A21" s="4" t="s">
        <v>84</v>
      </c>
      <c r="B21" s="5" t="s">
        <v>132</v>
      </c>
      <c r="C21" s="6" t="s">
        <v>12982</v>
      </c>
      <c r="D21" s="4" t="s">
        <v>86</v>
      </c>
    </row>
    <row r="22" ht="18.6" customHeight="1" spans="1:4">
      <c r="A22" s="4" t="s">
        <v>134</v>
      </c>
      <c r="B22" s="5" t="s">
        <v>135</v>
      </c>
      <c r="C22" s="6" t="s">
        <v>0</v>
      </c>
      <c r="D22" s="4" t="s">
        <v>86</v>
      </c>
    </row>
    <row r="23" ht="18.6" customHeight="1" spans="1:4">
      <c r="A23" s="4" t="s">
        <v>136</v>
      </c>
      <c r="B23" s="4"/>
      <c r="C23" s="6" t="s">
        <v>12983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12972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12984</v>
      </c>
      <c r="C7" s="5" t="s">
        <v>152</v>
      </c>
      <c r="D7" s="5" t="s">
        <v>153</v>
      </c>
      <c r="E7" s="4" t="s">
        <v>154</v>
      </c>
      <c r="F7" s="6" t="s">
        <v>12985</v>
      </c>
      <c r="G7" s="6" t="s">
        <v>156</v>
      </c>
      <c r="H7" s="6" t="s">
        <v>12986</v>
      </c>
      <c r="I7" s="6" t="s">
        <v>12987</v>
      </c>
      <c r="J7" s="6" t="s">
        <v>12988</v>
      </c>
      <c r="K7" s="6" t="s">
        <v>0</v>
      </c>
    </row>
    <row r="8" ht="123" customHeight="1" spans="1:11">
      <c r="A8" s="4" t="s">
        <v>59</v>
      </c>
      <c r="B8" s="4" t="s">
        <v>12989</v>
      </c>
      <c r="C8" s="5" t="s">
        <v>161</v>
      </c>
      <c r="D8" s="5" t="s">
        <v>162</v>
      </c>
      <c r="E8" s="4" t="s">
        <v>154</v>
      </c>
      <c r="F8" s="6" t="s">
        <v>12990</v>
      </c>
      <c r="G8" s="6" t="s">
        <v>164</v>
      </c>
      <c r="H8" s="6" t="s">
        <v>12991</v>
      </c>
      <c r="I8" s="6" t="s">
        <v>12992</v>
      </c>
      <c r="J8" s="6" t="s">
        <v>12993</v>
      </c>
      <c r="K8" s="6" t="s">
        <v>0</v>
      </c>
    </row>
    <row r="9" ht="135.6" customHeight="1" spans="1:11">
      <c r="A9" s="4" t="s">
        <v>64</v>
      </c>
      <c r="B9" s="4" t="s">
        <v>12994</v>
      </c>
      <c r="C9" s="5" t="s">
        <v>175</v>
      </c>
      <c r="D9" s="5" t="s">
        <v>176</v>
      </c>
      <c r="E9" s="4" t="s">
        <v>154</v>
      </c>
      <c r="F9" s="6" t="s">
        <v>12995</v>
      </c>
      <c r="G9" s="6" t="s">
        <v>178</v>
      </c>
      <c r="H9" s="6" t="s">
        <v>12996</v>
      </c>
      <c r="I9" s="6" t="s">
        <v>12997</v>
      </c>
      <c r="J9" s="6" t="s">
        <v>12998</v>
      </c>
      <c r="K9" s="6" t="s">
        <v>0</v>
      </c>
    </row>
    <row r="10" ht="135.6" customHeight="1" spans="1:11">
      <c r="A10" s="4" t="s">
        <v>69</v>
      </c>
      <c r="B10" s="4" t="s">
        <v>12999</v>
      </c>
      <c r="C10" s="5" t="s">
        <v>183</v>
      </c>
      <c r="D10" s="5" t="s">
        <v>12758</v>
      </c>
      <c r="E10" s="4" t="s">
        <v>154</v>
      </c>
      <c r="F10" s="6" t="s">
        <v>12995</v>
      </c>
      <c r="G10" s="6" t="s">
        <v>1110</v>
      </c>
      <c r="H10" s="6" t="s">
        <v>13000</v>
      </c>
      <c r="I10" s="6" t="s">
        <v>5607</v>
      </c>
      <c r="J10" s="6" t="s">
        <v>13001</v>
      </c>
      <c r="K10" s="6" t="s">
        <v>0</v>
      </c>
    </row>
    <row r="11" ht="17.4" customHeight="1" spans="1:11">
      <c r="A11" s="4" t="s">
        <v>0</v>
      </c>
      <c r="B11" s="4" t="s">
        <v>0</v>
      </c>
      <c r="C11" s="4" t="s">
        <v>189</v>
      </c>
      <c r="D11" s="4"/>
      <c r="E11" s="4" t="s">
        <v>0</v>
      </c>
      <c r="F11" s="6" t="s">
        <v>0</v>
      </c>
      <c r="G11" s="6" t="s">
        <v>0</v>
      </c>
      <c r="H11" s="6" t="s">
        <v>12974</v>
      </c>
      <c r="I11" s="6" t="s">
        <v>13002</v>
      </c>
      <c r="J11" s="6" t="s">
        <v>13003</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13004</v>
      </c>
      <c r="C13" s="5" t="s">
        <v>194</v>
      </c>
      <c r="D13" s="5" t="s">
        <v>195</v>
      </c>
      <c r="E13" s="4" t="s">
        <v>154</v>
      </c>
      <c r="F13" s="6" t="s">
        <v>13005</v>
      </c>
      <c r="G13" s="6" t="s">
        <v>197</v>
      </c>
      <c r="H13" s="6" t="s">
        <v>13006</v>
      </c>
      <c r="I13" s="6" t="s">
        <v>13007</v>
      </c>
      <c r="J13" s="6" t="s">
        <v>13008</v>
      </c>
      <c r="K13" s="6" t="s">
        <v>0</v>
      </c>
    </row>
    <row r="14" ht="87" customHeight="1" spans="1:11">
      <c r="A14" s="4" t="s">
        <v>79</v>
      </c>
      <c r="B14" s="4" t="s">
        <v>13009</v>
      </c>
      <c r="C14" s="5" t="s">
        <v>1198</v>
      </c>
      <c r="D14" s="5" t="s">
        <v>203</v>
      </c>
      <c r="E14" s="4" t="s">
        <v>204</v>
      </c>
      <c r="F14" s="6" t="s">
        <v>1199</v>
      </c>
      <c r="G14" s="6" t="s">
        <v>206</v>
      </c>
      <c r="H14" s="6" t="s">
        <v>1200</v>
      </c>
      <c r="I14" s="6" t="s">
        <v>1201</v>
      </c>
      <c r="J14" s="6" t="s">
        <v>1202</v>
      </c>
      <c r="K14" s="6" t="s">
        <v>0</v>
      </c>
    </row>
    <row r="15" ht="17.4" customHeight="1" spans="1:11">
      <c r="A15" s="4" t="s">
        <v>0</v>
      </c>
      <c r="B15" s="4" t="s">
        <v>0</v>
      </c>
      <c r="C15" s="4" t="s">
        <v>189</v>
      </c>
      <c r="D15" s="4"/>
      <c r="E15" s="4" t="s">
        <v>0</v>
      </c>
      <c r="F15" s="6" t="s">
        <v>0</v>
      </c>
      <c r="G15" s="6" t="s">
        <v>0</v>
      </c>
      <c r="H15" s="6" t="s">
        <v>12975</v>
      </c>
      <c r="I15" s="6" t="s">
        <v>13010</v>
      </c>
      <c r="J15" s="6" t="s">
        <v>13011</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13012</v>
      </c>
      <c r="C17" s="5" t="s">
        <v>214</v>
      </c>
      <c r="D17" s="5" t="s">
        <v>215</v>
      </c>
      <c r="E17" s="4" t="s">
        <v>154</v>
      </c>
      <c r="F17" s="6" t="s">
        <v>1206</v>
      </c>
      <c r="G17" s="6" t="s">
        <v>217</v>
      </c>
      <c r="H17" s="6" t="s">
        <v>1207</v>
      </c>
      <c r="I17" s="6" t="s">
        <v>1208</v>
      </c>
      <c r="J17" s="6" t="s">
        <v>1209</v>
      </c>
      <c r="K17" s="6" t="s">
        <v>0</v>
      </c>
    </row>
    <row r="18" ht="232.2" customHeight="1" spans="1:11">
      <c r="A18" s="4" t="s">
        <v>134</v>
      </c>
      <c r="B18" s="4" t="s">
        <v>13013</v>
      </c>
      <c r="C18" s="5" t="s">
        <v>223</v>
      </c>
      <c r="D18" s="5" t="s">
        <v>224</v>
      </c>
      <c r="E18" s="4" t="s">
        <v>154</v>
      </c>
      <c r="F18" s="6" t="s">
        <v>1211</v>
      </c>
      <c r="G18" s="6" t="s">
        <v>226</v>
      </c>
      <c r="H18" s="6" t="s">
        <v>1212</v>
      </c>
      <c r="I18" s="6" t="s">
        <v>1213</v>
      </c>
      <c r="J18" s="6" t="s">
        <v>1214</v>
      </c>
      <c r="K18" s="6" t="s">
        <v>0</v>
      </c>
    </row>
    <row r="19" ht="232.2" customHeight="1" spans="1:11">
      <c r="A19" s="4" t="s">
        <v>221</v>
      </c>
      <c r="B19" s="4" t="s">
        <v>13014</v>
      </c>
      <c r="C19" s="5" t="s">
        <v>249</v>
      </c>
      <c r="D19" s="5" t="s">
        <v>224</v>
      </c>
      <c r="E19" s="4" t="s">
        <v>154</v>
      </c>
      <c r="F19" s="6" t="s">
        <v>1216</v>
      </c>
      <c r="G19" s="6" t="s">
        <v>251</v>
      </c>
      <c r="H19" s="6" t="s">
        <v>1217</v>
      </c>
      <c r="I19" s="6" t="s">
        <v>1218</v>
      </c>
      <c r="J19" s="6" t="s">
        <v>1219</v>
      </c>
      <c r="K19" s="6" t="s">
        <v>0</v>
      </c>
    </row>
    <row r="20" ht="159.6" customHeight="1" spans="1:11">
      <c r="A20" s="4" t="s">
        <v>230</v>
      </c>
      <c r="B20" s="4" t="s">
        <v>13015</v>
      </c>
      <c r="C20" s="5" t="s">
        <v>240</v>
      </c>
      <c r="D20" s="5" t="s">
        <v>241</v>
      </c>
      <c r="E20" s="4" t="s">
        <v>154</v>
      </c>
      <c r="F20" s="6" t="s">
        <v>13016</v>
      </c>
      <c r="G20" s="6" t="s">
        <v>243</v>
      </c>
      <c r="H20" s="6" t="s">
        <v>13017</v>
      </c>
      <c r="I20" s="6" t="s">
        <v>13018</v>
      </c>
      <c r="J20" s="6" t="s">
        <v>13019</v>
      </c>
      <c r="K20" s="6" t="s">
        <v>0</v>
      </c>
    </row>
    <row r="21" ht="196.2" customHeight="1" spans="1:11">
      <c r="A21" s="4" t="s">
        <v>238</v>
      </c>
      <c r="B21" s="4" t="s">
        <v>13020</v>
      </c>
      <c r="C21" s="5" t="s">
        <v>266</v>
      </c>
      <c r="D21" s="5" t="s">
        <v>267</v>
      </c>
      <c r="E21" s="4" t="s">
        <v>259</v>
      </c>
      <c r="F21" s="6" t="s">
        <v>4177</v>
      </c>
      <c r="G21" s="6" t="s">
        <v>269</v>
      </c>
      <c r="H21" s="6" t="s">
        <v>13021</v>
      </c>
      <c r="I21" s="6" t="s">
        <v>13022</v>
      </c>
      <c r="J21" s="6" t="s">
        <v>13023</v>
      </c>
      <c r="K21" s="6" t="s">
        <v>0</v>
      </c>
    </row>
    <row r="22" ht="196.2" customHeight="1" spans="1:11">
      <c r="A22" s="4" t="s">
        <v>247</v>
      </c>
      <c r="B22" s="4" t="s">
        <v>13024</v>
      </c>
      <c r="C22" s="5" t="s">
        <v>275</v>
      </c>
      <c r="D22" s="5" t="s">
        <v>276</v>
      </c>
      <c r="E22" s="4" t="s">
        <v>259</v>
      </c>
      <c r="F22" s="6" t="s">
        <v>13025</v>
      </c>
      <c r="G22" s="6" t="s">
        <v>278</v>
      </c>
      <c r="H22" s="6" t="s">
        <v>13026</v>
      </c>
      <c r="I22" s="6" t="s">
        <v>13027</v>
      </c>
      <c r="J22" s="6" t="s">
        <v>13028</v>
      </c>
      <c r="K22" s="6" t="s">
        <v>0</v>
      </c>
    </row>
    <row r="23" ht="196.2" customHeight="1" spans="1:11">
      <c r="A23" s="4" t="s">
        <v>255</v>
      </c>
      <c r="B23" s="4" t="s">
        <v>13029</v>
      </c>
      <c r="C23" s="5" t="s">
        <v>284</v>
      </c>
      <c r="D23" s="5" t="s">
        <v>285</v>
      </c>
      <c r="E23" s="4" t="s">
        <v>259</v>
      </c>
      <c r="F23" s="6" t="s">
        <v>1235</v>
      </c>
      <c r="G23" s="6" t="s">
        <v>287</v>
      </c>
      <c r="H23" s="6" t="s">
        <v>1236</v>
      </c>
      <c r="I23" s="6" t="s">
        <v>1237</v>
      </c>
      <c r="J23" s="6" t="s">
        <v>1238</v>
      </c>
      <c r="K23" s="6" t="s">
        <v>0</v>
      </c>
    </row>
    <row r="24" ht="75" customHeight="1" spans="1:11">
      <c r="A24" s="4" t="s">
        <v>264</v>
      </c>
      <c r="B24" s="4" t="s">
        <v>13030</v>
      </c>
      <c r="C24" s="5" t="s">
        <v>1240</v>
      </c>
      <c r="D24" s="5" t="s">
        <v>294</v>
      </c>
      <c r="E24" s="4" t="s">
        <v>204</v>
      </c>
      <c r="F24" s="6" t="s">
        <v>1241</v>
      </c>
      <c r="G24" s="6" t="s">
        <v>1242</v>
      </c>
      <c r="H24" s="6" t="s">
        <v>1243</v>
      </c>
      <c r="I24" s="6" t="s">
        <v>1244</v>
      </c>
      <c r="J24" s="6" t="s">
        <v>1245</v>
      </c>
      <c r="K24" s="6" t="s">
        <v>0</v>
      </c>
    </row>
    <row r="25" ht="17.4" customHeight="1" spans="1:11">
      <c r="A25" s="4" t="s">
        <v>0</v>
      </c>
      <c r="B25" s="4" t="s">
        <v>0</v>
      </c>
      <c r="C25" s="4" t="s">
        <v>189</v>
      </c>
      <c r="D25" s="4"/>
      <c r="E25" s="4" t="s">
        <v>0</v>
      </c>
      <c r="F25" s="6" t="s">
        <v>0</v>
      </c>
      <c r="G25" s="6" t="s">
        <v>0</v>
      </c>
      <c r="H25" s="6" t="s">
        <v>12976</v>
      </c>
      <c r="I25" s="6" t="s">
        <v>13031</v>
      </c>
      <c r="J25" s="6" t="s">
        <v>13032</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13033</v>
      </c>
      <c r="C28" s="5" t="s">
        <v>306</v>
      </c>
      <c r="D28" s="5" t="s">
        <v>307</v>
      </c>
      <c r="E28" s="4" t="s">
        <v>204</v>
      </c>
      <c r="F28" s="6" t="s">
        <v>1249</v>
      </c>
      <c r="G28" s="6" t="s">
        <v>309</v>
      </c>
      <c r="H28" s="6" t="s">
        <v>1250</v>
      </c>
      <c r="I28" s="6" t="s">
        <v>1251</v>
      </c>
      <c r="J28" s="6" t="s">
        <v>1252</v>
      </c>
      <c r="K28" s="6" t="s">
        <v>0</v>
      </c>
    </row>
    <row r="29" ht="147.6" customHeight="1" spans="1:11">
      <c r="A29" s="4" t="s">
        <v>282</v>
      </c>
      <c r="B29" s="4" t="s">
        <v>13034</v>
      </c>
      <c r="C29" s="5" t="s">
        <v>315</v>
      </c>
      <c r="D29" s="5" t="s">
        <v>316</v>
      </c>
      <c r="E29" s="4" t="s">
        <v>204</v>
      </c>
      <c r="F29" s="6" t="s">
        <v>1254</v>
      </c>
      <c r="G29" s="6" t="s">
        <v>318</v>
      </c>
      <c r="H29" s="6" t="s">
        <v>1255</v>
      </c>
      <c r="I29" s="6" t="s">
        <v>1256</v>
      </c>
      <c r="J29" s="6" t="s">
        <v>1257</v>
      </c>
      <c r="K29" s="6" t="s">
        <v>0</v>
      </c>
    </row>
    <row r="30" ht="147.6" customHeight="1" spans="1:11">
      <c r="A30" s="4" t="s">
        <v>291</v>
      </c>
      <c r="B30" s="4" t="s">
        <v>13035</v>
      </c>
      <c r="C30" s="5" t="s">
        <v>332</v>
      </c>
      <c r="D30" s="5" t="s">
        <v>333</v>
      </c>
      <c r="E30" s="4" t="s">
        <v>204</v>
      </c>
      <c r="F30" s="6" t="s">
        <v>1259</v>
      </c>
      <c r="G30" s="6" t="s">
        <v>335</v>
      </c>
      <c r="H30" s="6" t="s">
        <v>1260</v>
      </c>
      <c r="I30" s="6" t="s">
        <v>1261</v>
      </c>
      <c r="J30" s="6" t="s">
        <v>1262</v>
      </c>
      <c r="K30" s="6" t="s">
        <v>0</v>
      </c>
    </row>
    <row r="31" ht="147.6" customHeight="1" spans="1:11">
      <c r="A31" s="4" t="s">
        <v>304</v>
      </c>
      <c r="B31" s="4" t="s">
        <v>13036</v>
      </c>
      <c r="C31" s="5" t="s">
        <v>341</v>
      </c>
      <c r="D31" s="5" t="s">
        <v>342</v>
      </c>
      <c r="E31" s="4" t="s">
        <v>204</v>
      </c>
      <c r="F31" s="6" t="s">
        <v>13037</v>
      </c>
      <c r="G31" s="6" t="s">
        <v>344</v>
      </c>
      <c r="H31" s="6" t="s">
        <v>13038</v>
      </c>
      <c r="I31" s="6" t="s">
        <v>13039</v>
      </c>
      <c r="J31" s="6" t="s">
        <v>13040</v>
      </c>
      <c r="K31" s="6" t="s">
        <v>0</v>
      </c>
    </row>
    <row r="32" ht="17.4" customHeight="1" spans="1:11">
      <c r="A32" s="4" t="s">
        <v>0</v>
      </c>
      <c r="B32" s="4" t="s">
        <v>0</v>
      </c>
      <c r="C32" s="4" t="s">
        <v>189</v>
      </c>
      <c r="D32" s="4"/>
      <c r="E32" s="4" t="s">
        <v>0</v>
      </c>
      <c r="F32" s="6" t="s">
        <v>0</v>
      </c>
      <c r="G32" s="6" t="s">
        <v>0</v>
      </c>
      <c r="H32" s="6" t="s">
        <v>12977</v>
      </c>
      <c r="I32" s="6" t="s">
        <v>13041</v>
      </c>
      <c r="J32" s="6" t="s">
        <v>13042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13043</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12977</v>
      </c>
      <c r="I36" s="6" t="s">
        <v>13041</v>
      </c>
      <c r="J36" s="6" t="s">
        <v>13042</v>
      </c>
      <c r="K36" s="6" t="s">
        <v>0</v>
      </c>
    </row>
    <row r="37" ht="13.8" customHeight="1" spans="1:11">
      <c r="A37" s="4" t="s">
        <v>350</v>
      </c>
      <c r="B37" s="4"/>
      <c r="C37" s="4"/>
      <c r="D37" s="4"/>
      <c r="E37" s="4"/>
      <c r="F37" s="4"/>
      <c r="G37" s="4"/>
      <c r="H37" s="6" t="s">
        <v>12973</v>
      </c>
      <c r="I37" s="6" t="s">
        <v>13044</v>
      </c>
      <c r="J37" s="6" t="s">
        <v>13045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12972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13046</v>
      </c>
      <c r="C5" s="5" t="s">
        <v>51</v>
      </c>
      <c r="D5" s="4" t="s">
        <v>0</v>
      </c>
      <c r="E5" s="4" t="s">
        <v>0</v>
      </c>
      <c r="F5" s="6" t="s">
        <v>12979</v>
      </c>
      <c r="G5" s="4" t="s">
        <v>0</v>
      </c>
      <c r="H5" s="6" t="s">
        <v>0</v>
      </c>
      <c r="I5" s="6" t="s">
        <v>0</v>
      </c>
    </row>
    <row r="6" ht="26.4" customHeight="1" spans="1:9">
      <c r="A6" s="4" t="s">
        <v>100</v>
      </c>
      <c r="B6" s="4" t="s">
        <v>362</v>
      </c>
      <c r="C6" s="5" t="s">
        <v>363</v>
      </c>
      <c r="D6" s="4" t="s">
        <v>364</v>
      </c>
      <c r="E6" s="4" t="s">
        <v>365</v>
      </c>
      <c r="F6" s="6" t="s">
        <v>13047</v>
      </c>
      <c r="G6" s="4" t="s">
        <v>0</v>
      </c>
      <c r="H6" s="6" t="s">
        <v>0</v>
      </c>
      <c r="I6" s="6" t="s">
        <v>0</v>
      </c>
    </row>
    <row r="7" ht="26.4" customHeight="1" spans="1:9">
      <c r="A7" s="4" t="s">
        <v>103</v>
      </c>
      <c r="B7" s="4" t="s">
        <v>367</v>
      </c>
      <c r="C7" s="5" t="s">
        <v>368</v>
      </c>
      <c r="D7" s="4" t="s">
        <v>364</v>
      </c>
      <c r="E7" s="4" t="s">
        <v>365</v>
      </c>
      <c r="F7" s="6" t="s">
        <v>13047</v>
      </c>
      <c r="G7" s="4" t="s">
        <v>0</v>
      </c>
      <c r="H7" s="6" t="s">
        <v>0</v>
      </c>
      <c r="I7" s="6" t="s">
        <v>0</v>
      </c>
    </row>
    <row r="8" ht="26.4" customHeight="1" spans="1:9">
      <c r="A8" s="4" t="s">
        <v>106</v>
      </c>
      <c r="B8" s="4" t="s">
        <v>369</v>
      </c>
      <c r="C8" s="5" t="s">
        <v>370</v>
      </c>
      <c r="D8" s="4" t="s">
        <v>364</v>
      </c>
      <c r="E8" s="4" t="s">
        <v>365</v>
      </c>
      <c r="F8" s="6" t="s">
        <v>13047</v>
      </c>
      <c r="G8" s="4" t="s">
        <v>0</v>
      </c>
      <c r="H8" s="6" t="s">
        <v>0</v>
      </c>
      <c r="I8" s="6" t="s">
        <v>0</v>
      </c>
    </row>
    <row r="9" ht="26.4" customHeight="1" spans="1:9">
      <c r="A9" s="4" t="s">
        <v>109</v>
      </c>
      <c r="B9" s="4" t="s">
        <v>371</v>
      </c>
      <c r="C9" s="5" t="s">
        <v>372</v>
      </c>
      <c r="D9" s="4" t="s">
        <v>364</v>
      </c>
      <c r="E9" s="4" t="s">
        <v>365</v>
      </c>
      <c r="F9" s="6" t="s">
        <v>13047</v>
      </c>
      <c r="G9" s="4" t="s">
        <v>0</v>
      </c>
      <c r="H9" s="6" t="s">
        <v>0</v>
      </c>
      <c r="I9" s="6" t="s">
        <v>0</v>
      </c>
    </row>
    <row r="10" ht="17.4" customHeight="1" spans="1:9">
      <c r="A10" s="4" t="s">
        <v>59</v>
      </c>
      <c r="B10" s="4" t="s">
        <v>13048</v>
      </c>
      <c r="C10" s="5" t="s">
        <v>374</v>
      </c>
      <c r="D10" s="4" t="s">
        <v>0</v>
      </c>
      <c r="E10" s="4" t="s">
        <v>0</v>
      </c>
      <c r="F10" s="6" t="s">
        <v>0</v>
      </c>
      <c r="G10" s="4" t="s">
        <v>0</v>
      </c>
      <c r="H10" s="6" t="s">
        <v>0</v>
      </c>
      <c r="I10" s="6" t="s">
        <v>0</v>
      </c>
    </row>
    <row r="11" ht="17.4" customHeight="1" spans="1:9">
      <c r="A11" s="4" t="s">
        <v>64</v>
      </c>
      <c r="B11" s="4" t="s">
        <v>13049</v>
      </c>
      <c r="C11" s="5" t="s">
        <v>376</v>
      </c>
      <c r="D11" s="4" t="s">
        <v>0</v>
      </c>
      <c r="E11" s="4" t="s">
        <v>0</v>
      </c>
      <c r="F11" s="6" t="s">
        <v>0</v>
      </c>
      <c r="G11" s="4" t="s">
        <v>0</v>
      </c>
      <c r="H11" s="6" t="s">
        <v>0</v>
      </c>
      <c r="I11" s="6" t="s">
        <v>0</v>
      </c>
    </row>
    <row r="12" ht="17.4" customHeight="1" spans="1:9">
      <c r="A12" s="4" t="s">
        <v>69</v>
      </c>
      <c r="B12" s="4" t="s">
        <v>13050</v>
      </c>
      <c r="C12" s="5" t="s">
        <v>378</v>
      </c>
      <c r="D12" s="4" t="s">
        <v>0</v>
      </c>
      <c r="E12" s="4" t="s">
        <v>0</v>
      </c>
      <c r="F12" s="6" t="s">
        <v>13051</v>
      </c>
      <c r="G12" s="4" t="s">
        <v>0</v>
      </c>
      <c r="H12" s="6" t="s">
        <v>0</v>
      </c>
      <c r="I12" s="6" t="s">
        <v>0</v>
      </c>
    </row>
    <row r="13" ht="17.4" customHeight="1" spans="1:9">
      <c r="A13" s="4" t="s">
        <v>74</v>
      </c>
      <c r="B13" s="4" t="s">
        <v>13052</v>
      </c>
      <c r="C13" s="5" t="s">
        <v>380</v>
      </c>
      <c r="D13" s="4" t="s">
        <v>0</v>
      </c>
      <c r="E13" s="4" t="s">
        <v>0</v>
      </c>
      <c r="F13" s="6" t="s">
        <v>0</v>
      </c>
      <c r="G13" s="4" t="s">
        <v>0</v>
      </c>
      <c r="H13" s="6" t="s">
        <v>0</v>
      </c>
      <c r="I13" s="6" t="s">
        <v>0</v>
      </c>
    </row>
    <row r="14" ht="26.4" customHeight="1" spans="1:9">
      <c r="A14" s="4" t="s">
        <v>79</v>
      </c>
      <c r="B14" s="4" t="s">
        <v>13053</v>
      </c>
      <c r="C14" s="5" t="s">
        <v>382</v>
      </c>
      <c r="D14" s="4" t="s">
        <v>0</v>
      </c>
      <c r="E14" s="4" t="s">
        <v>0</v>
      </c>
      <c r="F14" s="6" t="s">
        <v>0</v>
      </c>
      <c r="G14" s="4" t="s">
        <v>0</v>
      </c>
      <c r="H14" s="6" t="s">
        <v>0</v>
      </c>
      <c r="I14" s="6" t="s">
        <v>0</v>
      </c>
    </row>
    <row r="15" ht="17.4" customHeight="1" spans="1:9">
      <c r="A15" s="4" t="s">
        <v>84</v>
      </c>
      <c r="B15" s="4" t="s">
        <v>13054</v>
      </c>
      <c r="C15" s="5" t="s">
        <v>384</v>
      </c>
      <c r="D15" s="4" t="s">
        <v>0</v>
      </c>
      <c r="E15" s="4" t="s">
        <v>0</v>
      </c>
      <c r="F15" s="6" t="s">
        <v>0</v>
      </c>
      <c r="G15" s="4" t="s">
        <v>0</v>
      </c>
      <c r="H15" s="6" t="s">
        <v>0</v>
      </c>
      <c r="I15" s="6" t="s">
        <v>0</v>
      </c>
    </row>
    <row r="16" ht="17.4" customHeight="1" spans="1:9">
      <c r="A16" s="4" t="s">
        <v>134</v>
      </c>
      <c r="B16" s="4" t="s">
        <v>13055</v>
      </c>
      <c r="C16" s="5" t="s">
        <v>386</v>
      </c>
      <c r="D16" s="4" t="s">
        <v>0</v>
      </c>
      <c r="E16" s="4" t="s">
        <v>0</v>
      </c>
      <c r="F16" s="6" t="s">
        <v>2638</v>
      </c>
      <c r="G16" s="4" t="s">
        <v>0</v>
      </c>
      <c r="H16" s="6" t="s">
        <v>0</v>
      </c>
      <c r="I16" s="6" t="s">
        <v>0</v>
      </c>
    </row>
    <row r="17" ht="16.2" customHeight="1" spans="1:9">
      <c r="A17" s="4" t="s">
        <v>387</v>
      </c>
      <c r="B17" s="4"/>
      <c r="C17" s="4"/>
      <c r="D17" s="4"/>
      <c r="E17" s="4"/>
      <c r="F17" s="6" t="s">
        <v>12978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12972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13056</v>
      </c>
      <c r="E4" s="4" t="s">
        <v>0</v>
      </c>
      <c r="F4" s="6" t="s">
        <v>0</v>
      </c>
      <c r="G4" s="6" t="s">
        <v>399</v>
      </c>
      <c r="H4" s="6" t="s">
        <v>0</v>
      </c>
      <c r="I4" s="4" t="s">
        <v>0</v>
      </c>
    </row>
    <row r="5" ht="18" customHeight="1" spans="1:9">
      <c r="A5" s="4" t="s">
        <v>59</v>
      </c>
      <c r="B5" s="5" t="s">
        <v>400</v>
      </c>
      <c r="C5" s="4" t="s">
        <v>154</v>
      </c>
      <c r="D5" s="6" t="s">
        <v>13057</v>
      </c>
      <c r="E5" s="4" t="s">
        <v>0</v>
      </c>
      <c r="F5" s="6" t="s">
        <v>0</v>
      </c>
      <c r="G5" s="6" t="s">
        <v>402</v>
      </c>
      <c r="H5" s="6" t="s">
        <v>0</v>
      </c>
      <c r="I5" s="4" t="s">
        <v>0</v>
      </c>
    </row>
    <row r="6" ht="18" customHeight="1" spans="1:9">
      <c r="A6" s="4" t="s">
        <v>64</v>
      </c>
      <c r="B6" s="5" t="s">
        <v>409</v>
      </c>
      <c r="C6" s="4" t="s">
        <v>410</v>
      </c>
      <c r="D6" s="6" t="s">
        <v>13058</v>
      </c>
      <c r="E6" s="4" t="s">
        <v>0</v>
      </c>
      <c r="F6" s="6" t="s">
        <v>0</v>
      </c>
      <c r="G6" s="6" t="s">
        <v>412</v>
      </c>
      <c r="H6" s="6" t="s">
        <v>0</v>
      </c>
      <c r="I6" s="4" t="s">
        <v>0</v>
      </c>
    </row>
    <row r="7" ht="18" customHeight="1" spans="1:9">
      <c r="A7" s="4" t="s">
        <v>69</v>
      </c>
      <c r="B7" s="5" t="s">
        <v>415</v>
      </c>
      <c r="C7" s="4" t="s">
        <v>154</v>
      </c>
      <c r="D7" s="6" t="s">
        <v>13059</v>
      </c>
      <c r="E7" s="4" t="s">
        <v>0</v>
      </c>
      <c r="F7" s="6" t="s">
        <v>0</v>
      </c>
      <c r="G7" s="6" t="s">
        <v>0</v>
      </c>
      <c r="H7" s="6" t="s">
        <v>0</v>
      </c>
      <c r="I7" s="4" t="s">
        <v>0</v>
      </c>
    </row>
    <row r="8" ht="18" customHeight="1" spans="1:9">
      <c r="A8" s="4" t="s">
        <v>74</v>
      </c>
      <c r="B8" s="5" t="s">
        <v>417</v>
      </c>
      <c r="C8" s="4" t="s">
        <v>418</v>
      </c>
      <c r="D8" s="6" t="s">
        <v>13060</v>
      </c>
      <c r="E8" s="4" t="s">
        <v>0</v>
      </c>
      <c r="F8" s="6" t="s">
        <v>0</v>
      </c>
      <c r="G8" s="6" t="s">
        <v>420</v>
      </c>
      <c r="H8" s="6" t="s">
        <v>0</v>
      </c>
      <c r="I8" s="4" t="s">
        <v>0</v>
      </c>
    </row>
    <row r="9" ht="18" customHeight="1" spans="1:9">
      <c r="A9" s="4" t="s">
        <v>79</v>
      </c>
      <c r="B9" s="5" t="s">
        <v>406</v>
      </c>
      <c r="C9" s="4" t="s">
        <v>407</v>
      </c>
      <c r="D9" s="6" t="s">
        <v>13061</v>
      </c>
      <c r="E9" s="4" t="s">
        <v>0</v>
      </c>
      <c r="F9" s="6" t="s">
        <v>0</v>
      </c>
      <c r="G9" s="6" t="s">
        <v>0</v>
      </c>
      <c r="H9" s="6" t="s">
        <v>0</v>
      </c>
      <c r="I9" s="4" t="s">
        <v>0</v>
      </c>
    </row>
    <row r="10" ht="18" customHeight="1" spans="1:9">
      <c r="A10" s="4" t="s">
        <v>84</v>
      </c>
      <c r="B10" s="5" t="s">
        <v>413</v>
      </c>
      <c r="C10" s="4" t="s">
        <v>154</v>
      </c>
      <c r="D10" s="6" t="s">
        <v>1289</v>
      </c>
      <c r="E10" s="4" t="s">
        <v>0</v>
      </c>
      <c r="F10" s="6" t="s">
        <v>0</v>
      </c>
      <c r="G10" s="6" t="s">
        <v>0</v>
      </c>
      <c r="H10" s="6" t="s">
        <v>0</v>
      </c>
      <c r="I10" s="4" t="s">
        <v>0</v>
      </c>
    </row>
    <row r="11" ht="18" customHeight="1" spans="1:9">
      <c r="A11" s="4" t="s">
        <v>134</v>
      </c>
      <c r="B11" s="5" t="s">
        <v>432</v>
      </c>
      <c r="C11" s="4" t="s">
        <v>154</v>
      </c>
      <c r="D11" s="6" t="s">
        <v>1290</v>
      </c>
      <c r="E11" s="4" t="s">
        <v>0</v>
      </c>
      <c r="F11" s="6" t="s">
        <v>0</v>
      </c>
      <c r="G11" s="6" t="s">
        <v>0</v>
      </c>
      <c r="H11" s="6" t="s">
        <v>0</v>
      </c>
      <c r="I11" s="4" t="s">
        <v>0</v>
      </c>
    </row>
    <row r="12" ht="18" customHeight="1" spans="1:9">
      <c r="A12" s="4" t="s">
        <v>221</v>
      </c>
      <c r="B12" s="5" t="s">
        <v>421</v>
      </c>
      <c r="C12" s="4" t="s">
        <v>154</v>
      </c>
      <c r="D12" s="6" t="s">
        <v>13062</v>
      </c>
      <c r="E12" s="4" t="s">
        <v>0</v>
      </c>
      <c r="F12" s="6" t="s">
        <v>0</v>
      </c>
      <c r="G12" s="6" t="s">
        <v>423</v>
      </c>
      <c r="H12" s="6" t="s">
        <v>0</v>
      </c>
      <c r="I12" s="4" t="s">
        <v>0</v>
      </c>
    </row>
    <row r="13" ht="18" customHeight="1" spans="1:9">
      <c r="A13" s="4" t="s">
        <v>230</v>
      </c>
      <c r="B13" s="5" t="s">
        <v>424</v>
      </c>
      <c r="C13" s="4" t="s">
        <v>204</v>
      </c>
      <c r="D13" s="6" t="s">
        <v>13063</v>
      </c>
      <c r="E13" s="4" t="s">
        <v>0</v>
      </c>
      <c r="F13" s="6" t="s">
        <v>0</v>
      </c>
      <c r="G13" s="6" t="s">
        <v>426</v>
      </c>
      <c r="H13" s="6" t="s">
        <v>0</v>
      </c>
      <c r="I13" s="4" t="s">
        <v>0</v>
      </c>
    </row>
    <row r="14" ht="18" customHeight="1" spans="1:9">
      <c r="A14" s="4" t="s">
        <v>238</v>
      </c>
      <c r="B14" s="5" t="s">
        <v>403</v>
      </c>
      <c r="C14" s="4" t="s">
        <v>397</v>
      </c>
      <c r="D14" s="6" t="s">
        <v>13064</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13065</v>
      </c>
      <c r="E19" s="4" t="s">
        <v>0</v>
      </c>
      <c r="F19" s="6" t="s">
        <v>0</v>
      </c>
      <c r="G19" s="6" t="s">
        <v>447</v>
      </c>
      <c r="H19" s="6" t="s">
        <v>0</v>
      </c>
      <c r="I19" s="4" t="s">
        <v>0</v>
      </c>
    </row>
    <row r="20" ht="18" customHeight="1" spans="1:9">
      <c r="A20" s="4" t="s">
        <v>291</v>
      </c>
      <c r="B20" s="5" t="s">
        <v>450</v>
      </c>
      <c r="C20" s="4" t="s">
        <v>259</v>
      </c>
      <c r="D20" s="6" t="s">
        <v>13066</v>
      </c>
      <c r="E20" s="4" t="s">
        <v>0</v>
      </c>
      <c r="F20" s="6" t="s">
        <v>0</v>
      </c>
      <c r="G20" s="6" t="s">
        <v>0</v>
      </c>
      <c r="H20" s="6" t="s">
        <v>0</v>
      </c>
      <c r="I20" s="4" t="s">
        <v>0</v>
      </c>
    </row>
    <row r="21" ht="18" customHeight="1" spans="1:9">
      <c r="A21" s="4" t="s">
        <v>304</v>
      </c>
      <c r="B21" s="5" t="s">
        <v>452</v>
      </c>
      <c r="C21" s="4" t="s">
        <v>259</v>
      </c>
      <c r="D21" s="6" t="s">
        <v>13067</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13068</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8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13069</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2923</v>
      </c>
      <c r="B3" s="8"/>
      <c r="C3" s="8" t="s">
        <v>94</v>
      </c>
      <c r="D3" s="9" t="s">
        <v>0</v>
      </c>
    </row>
    <row r="4" ht="19.2" customHeight="1" spans="1:4">
      <c r="A4" s="4" t="s">
        <v>25</v>
      </c>
      <c r="B4" s="4" t="s">
        <v>95</v>
      </c>
      <c r="C4" s="4" t="s">
        <v>96</v>
      </c>
      <c r="D4" s="4" t="s">
        <v>97</v>
      </c>
    </row>
    <row r="5" ht="18.6" customHeight="1" spans="1:4">
      <c r="A5" s="4" t="s">
        <v>52</v>
      </c>
      <c r="B5" s="5" t="s">
        <v>98</v>
      </c>
      <c r="C5" s="6" t="s">
        <v>2924</v>
      </c>
      <c r="D5" s="6" t="s">
        <v>0</v>
      </c>
    </row>
    <row r="6" ht="18.6" customHeight="1" spans="1:4">
      <c r="A6" s="4" t="s">
        <v>100</v>
      </c>
      <c r="B6" s="5" t="s">
        <v>937</v>
      </c>
      <c r="C6" s="6" t="s">
        <v>2925</v>
      </c>
      <c r="D6" s="6" t="s">
        <v>0</v>
      </c>
    </row>
    <row r="7" ht="18.6" customHeight="1" spans="1:4">
      <c r="A7" s="4" t="s">
        <v>103</v>
      </c>
      <c r="B7" s="5" t="s">
        <v>939</v>
      </c>
      <c r="C7" s="6" t="s">
        <v>2926</v>
      </c>
      <c r="D7" s="6" t="s">
        <v>0</v>
      </c>
    </row>
    <row r="8" ht="18.6" customHeight="1" spans="1:4">
      <c r="A8" s="4" t="s">
        <v>106</v>
      </c>
      <c r="B8" s="5" t="s">
        <v>110</v>
      </c>
      <c r="C8" s="6" t="s">
        <v>2927</v>
      </c>
      <c r="D8" s="6" t="s">
        <v>0</v>
      </c>
    </row>
    <row r="9" ht="18.6" customHeight="1" spans="1:4">
      <c r="A9" s="4" t="s">
        <v>59</v>
      </c>
      <c r="B9" s="5" t="s">
        <v>112</v>
      </c>
      <c r="C9" s="6" t="s">
        <v>2928</v>
      </c>
      <c r="D9" s="4" t="s">
        <v>86</v>
      </c>
    </row>
    <row r="10" ht="18.6" customHeight="1" spans="1:4">
      <c r="A10" s="4" t="s">
        <v>114</v>
      </c>
      <c r="B10" s="5" t="s">
        <v>115</v>
      </c>
      <c r="C10" s="6" t="s">
        <v>2929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2930</v>
      </c>
      <c r="D16" s="4" t="s">
        <v>86</v>
      </c>
    </row>
    <row r="17" ht="18.6" customHeight="1" spans="1:4">
      <c r="A17" s="4" t="s">
        <v>74</v>
      </c>
      <c r="B17" s="5" t="s">
        <v>127</v>
      </c>
      <c r="C17" s="6" t="s">
        <v>0</v>
      </c>
      <c r="D17" s="4" t="s">
        <v>86</v>
      </c>
    </row>
    <row r="18" ht="18.6" customHeight="1" spans="1:4">
      <c r="A18" s="4" t="s">
        <v>79</v>
      </c>
      <c r="B18" s="5" t="s">
        <v>128</v>
      </c>
      <c r="C18" s="6" t="s">
        <v>2931</v>
      </c>
      <c r="D18" s="4" t="s">
        <v>86</v>
      </c>
    </row>
    <row r="19" ht="18.6" customHeight="1" spans="1:4">
      <c r="A19" s="4" t="s">
        <v>130</v>
      </c>
      <c r="B19" s="5" t="s">
        <v>131</v>
      </c>
      <c r="C19" s="6" t="s">
        <v>0</v>
      </c>
      <c r="D19" s="4" t="s">
        <v>86</v>
      </c>
    </row>
    <row r="20" ht="18.6" customHeight="1" spans="1:4">
      <c r="A20" s="4" t="s">
        <v>84</v>
      </c>
      <c r="B20" s="5" t="s">
        <v>132</v>
      </c>
      <c r="C20" s="6" t="s">
        <v>2932</v>
      </c>
      <c r="D20" s="4" t="s">
        <v>86</v>
      </c>
    </row>
    <row r="21" ht="18.6" customHeight="1" spans="1:4">
      <c r="A21" s="4" t="s">
        <v>134</v>
      </c>
      <c r="B21" s="5" t="s">
        <v>135</v>
      </c>
      <c r="C21" s="6" t="s">
        <v>0</v>
      </c>
      <c r="D21" s="4" t="s">
        <v>86</v>
      </c>
    </row>
    <row r="22" ht="18.6" customHeight="1" spans="1:4">
      <c r="A22" s="4" t="s">
        <v>136</v>
      </c>
      <c r="B22" s="4"/>
      <c r="C22" s="6" t="s">
        <v>2933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13069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13070</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13071</v>
      </c>
      <c r="C10" s="5" t="s">
        <v>240</v>
      </c>
      <c r="D10" s="5" t="s">
        <v>241</v>
      </c>
      <c r="E10" s="4" t="s">
        <v>154</v>
      </c>
      <c r="F10" s="6" t="s">
        <v>1318</v>
      </c>
      <c r="G10" s="6" t="s">
        <v>243</v>
      </c>
      <c r="H10" s="6" t="s">
        <v>1319</v>
      </c>
      <c r="I10" s="6" t="s">
        <v>1320</v>
      </c>
      <c r="J10" s="6" t="s">
        <v>1321</v>
      </c>
      <c r="K10" s="6" t="s">
        <v>0</v>
      </c>
    </row>
    <row r="11" ht="232.2" customHeight="1" spans="1:11">
      <c r="A11" s="4" t="s">
        <v>64</v>
      </c>
      <c r="B11" s="4" t="s">
        <v>13072</v>
      </c>
      <c r="C11" s="5" t="s">
        <v>490</v>
      </c>
      <c r="D11" s="5" t="s">
        <v>491</v>
      </c>
      <c r="E11" s="4" t="s">
        <v>154</v>
      </c>
      <c r="F11" s="6" t="s">
        <v>59</v>
      </c>
      <c r="G11" s="6" t="s">
        <v>493</v>
      </c>
      <c r="H11" s="6" t="s">
        <v>1323</v>
      </c>
      <c r="I11" s="6" t="s">
        <v>1324</v>
      </c>
      <c r="J11" s="6" t="s">
        <v>1325</v>
      </c>
      <c r="K11" s="6" t="s">
        <v>0</v>
      </c>
    </row>
    <row r="12" ht="232.2" customHeight="1" spans="1:11">
      <c r="A12" s="4" t="s">
        <v>69</v>
      </c>
      <c r="B12" s="4" t="s">
        <v>13073</v>
      </c>
      <c r="C12" s="5" t="s">
        <v>484</v>
      </c>
      <c r="D12" s="5" t="s">
        <v>224</v>
      </c>
      <c r="E12" s="4" t="s">
        <v>154</v>
      </c>
      <c r="F12" s="6" t="s">
        <v>1327</v>
      </c>
      <c r="G12" s="6" t="s">
        <v>251</v>
      </c>
      <c r="H12" s="6" t="s">
        <v>1328</v>
      </c>
      <c r="I12" s="6" t="s">
        <v>1329</v>
      </c>
      <c r="J12" s="6" t="s">
        <v>1330</v>
      </c>
      <c r="K12" s="6" t="s">
        <v>0</v>
      </c>
    </row>
    <row r="13" ht="232.2" customHeight="1" spans="1:11">
      <c r="A13" s="4" t="s">
        <v>74</v>
      </c>
      <c r="B13" s="4" t="s">
        <v>13074</v>
      </c>
      <c r="C13" s="5" t="s">
        <v>498</v>
      </c>
      <c r="D13" s="5" t="s">
        <v>491</v>
      </c>
      <c r="E13" s="4" t="s">
        <v>154</v>
      </c>
      <c r="F13" s="6" t="s">
        <v>1332</v>
      </c>
      <c r="G13" s="6" t="s">
        <v>493</v>
      </c>
      <c r="H13" s="6" t="s">
        <v>1333</v>
      </c>
      <c r="I13" s="6" t="s">
        <v>1334</v>
      </c>
      <c r="J13" s="6" t="s">
        <v>1185</v>
      </c>
      <c r="K13" s="6" t="s">
        <v>0</v>
      </c>
    </row>
    <row r="14" ht="232.2" customHeight="1" spans="1:11">
      <c r="A14" s="4" t="s">
        <v>79</v>
      </c>
      <c r="B14" s="4" t="s">
        <v>13075</v>
      </c>
      <c r="C14" s="5" t="s">
        <v>503</v>
      </c>
      <c r="D14" s="5" t="s">
        <v>491</v>
      </c>
      <c r="E14" s="4" t="s">
        <v>154</v>
      </c>
      <c r="F14" s="6" t="s">
        <v>1336</v>
      </c>
      <c r="G14" s="6" t="s">
        <v>505</v>
      </c>
      <c r="H14" s="6" t="s">
        <v>1337</v>
      </c>
      <c r="I14" s="6" t="s">
        <v>1338</v>
      </c>
      <c r="J14" s="6" t="s">
        <v>1339</v>
      </c>
      <c r="K14" s="6" t="s">
        <v>0</v>
      </c>
    </row>
    <row r="15" ht="183.6" customHeight="1" spans="1:11">
      <c r="A15" s="4" t="s">
        <v>84</v>
      </c>
      <c r="B15" s="4" t="s">
        <v>13076</v>
      </c>
      <c r="C15" s="5" t="s">
        <v>510</v>
      </c>
      <c r="D15" s="5" t="s">
        <v>511</v>
      </c>
      <c r="E15" s="4" t="s">
        <v>154</v>
      </c>
      <c r="F15" s="6" t="s">
        <v>1341</v>
      </c>
      <c r="G15" s="6" t="s">
        <v>513</v>
      </c>
      <c r="H15" s="6" t="s">
        <v>1342</v>
      </c>
      <c r="I15" s="6" t="s">
        <v>1343</v>
      </c>
      <c r="J15" s="6" t="s">
        <v>1344</v>
      </c>
      <c r="K15" s="6" t="s">
        <v>0</v>
      </c>
    </row>
    <row r="16" ht="232.2" customHeight="1" spans="1:11">
      <c r="A16" s="4" t="s">
        <v>134</v>
      </c>
      <c r="B16" s="4" t="s">
        <v>13077</v>
      </c>
      <c r="C16" s="5" t="s">
        <v>518</v>
      </c>
      <c r="D16" s="5" t="s">
        <v>491</v>
      </c>
      <c r="E16" s="4" t="s">
        <v>154</v>
      </c>
      <c r="F16" s="6" t="s">
        <v>1346</v>
      </c>
      <c r="G16" s="6" t="s">
        <v>520</v>
      </c>
      <c r="H16" s="6" t="s">
        <v>1347</v>
      </c>
      <c r="I16" s="6" t="s">
        <v>1348</v>
      </c>
      <c r="J16" s="6" t="s">
        <v>1349</v>
      </c>
      <c r="K16" s="6" t="s">
        <v>0</v>
      </c>
    </row>
    <row r="17" ht="159.6" customHeight="1" spans="1:11">
      <c r="A17" s="4" t="s">
        <v>221</v>
      </c>
      <c r="B17" s="4" t="s">
        <v>13078</v>
      </c>
      <c r="C17" s="5" t="s">
        <v>525</v>
      </c>
      <c r="D17" s="5" t="s">
        <v>241</v>
      </c>
      <c r="E17" s="4" t="s">
        <v>154</v>
      </c>
      <c r="F17" s="6" t="s">
        <v>1351</v>
      </c>
      <c r="G17" s="6" t="s">
        <v>527</v>
      </c>
      <c r="H17" s="6" t="s">
        <v>1352</v>
      </c>
      <c r="I17" s="6" t="s">
        <v>1353</v>
      </c>
      <c r="J17" s="6" t="s">
        <v>1354</v>
      </c>
      <c r="K17" s="6" t="s">
        <v>0</v>
      </c>
    </row>
    <row r="18" ht="159.6" customHeight="1" spans="1:11">
      <c r="A18" s="4" t="s">
        <v>230</v>
      </c>
      <c r="B18" s="4" t="s">
        <v>13079</v>
      </c>
      <c r="C18" s="5" t="s">
        <v>532</v>
      </c>
      <c r="D18" s="5" t="s">
        <v>241</v>
      </c>
      <c r="E18" s="4" t="s">
        <v>154</v>
      </c>
      <c r="F18" s="6" t="s">
        <v>1341</v>
      </c>
      <c r="G18" s="6" t="s">
        <v>534</v>
      </c>
      <c r="H18" s="6" t="s">
        <v>1356</v>
      </c>
      <c r="I18" s="6" t="s">
        <v>1357</v>
      </c>
      <c r="J18" s="6" t="s">
        <v>0</v>
      </c>
      <c r="K18" s="6" t="s">
        <v>0</v>
      </c>
    </row>
    <row r="19" ht="62.4" customHeight="1" spans="1:11">
      <c r="A19" s="4" t="s">
        <v>238</v>
      </c>
      <c r="B19" s="4" t="s">
        <v>13080</v>
      </c>
      <c r="C19" s="5" t="s">
        <v>1359</v>
      </c>
      <c r="D19" s="5" t="s">
        <v>1360</v>
      </c>
      <c r="E19" s="4" t="s">
        <v>154</v>
      </c>
      <c r="F19" s="6" t="s">
        <v>1361</v>
      </c>
      <c r="G19" s="6" t="s">
        <v>534</v>
      </c>
      <c r="H19" s="6" t="s">
        <v>1362</v>
      </c>
      <c r="I19" s="6" t="s">
        <v>1363</v>
      </c>
      <c r="J19" s="6" t="s">
        <v>0</v>
      </c>
      <c r="K19" s="6" t="s">
        <v>0</v>
      </c>
    </row>
    <row r="20" ht="147.6" customHeight="1" spans="1:11">
      <c r="A20" s="4" t="s">
        <v>247</v>
      </c>
      <c r="B20" s="4" t="s">
        <v>13081</v>
      </c>
      <c r="C20" s="5" t="s">
        <v>538</v>
      </c>
      <c r="D20" s="5" t="s">
        <v>539</v>
      </c>
      <c r="E20" s="4" t="s">
        <v>154</v>
      </c>
      <c r="F20" s="6" t="s">
        <v>1365</v>
      </c>
      <c r="G20" s="6" t="s">
        <v>540</v>
      </c>
      <c r="H20" s="6" t="s">
        <v>1366</v>
      </c>
      <c r="I20" s="6" t="s">
        <v>1367</v>
      </c>
      <c r="J20" s="6" t="s">
        <v>1368</v>
      </c>
      <c r="K20" s="6" t="s">
        <v>0</v>
      </c>
    </row>
    <row r="21" ht="196.2" customHeight="1" spans="1:11">
      <c r="A21" s="4" t="s">
        <v>255</v>
      </c>
      <c r="B21" s="4" t="s">
        <v>13082</v>
      </c>
      <c r="C21" s="5" t="s">
        <v>545</v>
      </c>
      <c r="D21" s="5" t="s">
        <v>258</v>
      </c>
      <c r="E21" s="4" t="s">
        <v>259</v>
      </c>
      <c r="F21" s="6" t="s">
        <v>1370</v>
      </c>
      <c r="G21" s="6" t="s">
        <v>547</v>
      </c>
      <c r="H21" s="6" t="s">
        <v>1371</v>
      </c>
      <c r="I21" s="6" t="s">
        <v>1372</v>
      </c>
      <c r="J21" s="6" t="s">
        <v>1373</v>
      </c>
      <c r="K21" s="6" t="s">
        <v>0</v>
      </c>
    </row>
    <row r="22" ht="196.2" customHeight="1" spans="1:11">
      <c r="A22" s="4" t="s">
        <v>264</v>
      </c>
      <c r="B22" s="4" t="s">
        <v>13083</v>
      </c>
      <c r="C22" s="5" t="s">
        <v>257</v>
      </c>
      <c r="D22" s="5" t="s">
        <v>258</v>
      </c>
      <c r="E22" s="4" t="s">
        <v>259</v>
      </c>
      <c r="F22" s="6" t="s">
        <v>1375</v>
      </c>
      <c r="G22" s="6" t="s">
        <v>261</v>
      </c>
      <c r="H22" s="6" t="s">
        <v>1376</v>
      </c>
      <c r="I22" s="6" t="s">
        <v>1377</v>
      </c>
      <c r="J22" s="6" t="s">
        <v>1378</v>
      </c>
      <c r="K22" s="6" t="s">
        <v>0</v>
      </c>
    </row>
    <row r="23" ht="196.2" customHeight="1" spans="1:11">
      <c r="A23" s="4" t="s">
        <v>273</v>
      </c>
      <c r="B23" s="4" t="s">
        <v>13084</v>
      </c>
      <c r="C23" s="5" t="s">
        <v>266</v>
      </c>
      <c r="D23" s="5" t="s">
        <v>267</v>
      </c>
      <c r="E23" s="4" t="s">
        <v>259</v>
      </c>
      <c r="F23" s="6" t="s">
        <v>1380</v>
      </c>
      <c r="G23" s="6" t="s">
        <v>269</v>
      </c>
      <c r="H23" s="6" t="s">
        <v>1381</v>
      </c>
      <c r="I23" s="6" t="s">
        <v>1382</v>
      </c>
      <c r="J23" s="6" t="s">
        <v>1383</v>
      </c>
      <c r="K23" s="6" t="s">
        <v>0</v>
      </c>
    </row>
    <row r="24" ht="196.2" customHeight="1" spans="1:11">
      <c r="A24" s="4" t="s">
        <v>282</v>
      </c>
      <c r="B24" s="4" t="s">
        <v>13085</v>
      </c>
      <c r="C24" s="5" t="s">
        <v>275</v>
      </c>
      <c r="D24" s="5" t="s">
        <v>276</v>
      </c>
      <c r="E24" s="4" t="s">
        <v>259</v>
      </c>
      <c r="F24" s="6" t="s">
        <v>1385</v>
      </c>
      <c r="G24" s="6" t="s">
        <v>278</v>
      </c>
      <c r="H24" s="6" t="s">
        <v>1386</v>
      </c>
      <c r="I24" s="6" t="s">
        <v>1387</v>
      </c>
      <c r="J24" s="6" t="s">
        <v>1388</v>
      </c>
      <c r="K24" s="6" t="s">
        <v>0</v>
      </c>
    </row>
    <row r="25" ht="196.2" customHeight="1" spans="1:11">
      <c r="A25" s="4" t="s">
        <v>291</v>
      </c>
      <c r="B25" s="4" t="s">
        <v>13086</v>
      </c>
      <c r="C25" s="5" t="s">
        <v>284</v>
      </c>
      <c r="D25" s="5" t="s">
        <v>285</v>
      </c>
      <c r="E25" s="4" t="s">
        <v>259</v>
      </c>
      <c r="F25" s="6" t="s">
        <v>1390</v>
      </c>
      <c r="G25" s="6" t="s">
        <v>287</v>
      </c>
      <c r="H25" s="6" t="s">
        <v>1391</v>
      </c>
      <c r="I25" s="6" t="s">
        <v>1392</v>
      </c>
      <c r="J25" s="6" t="s">
        <v>1393</v>
      </c>
      <c r="K25" s="6" t="s">
        <v>0</v>
      </c>
    </row>
    <row r="26" ht="26.4" customHeight="1" spans="1:11">
      <c r="A26" s="4" t="s">
        <v>304</v>
      </c>
      <c r="B26" s="4" t="s">
        <v>13087</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13088</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13089</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13090</v>
      </c>
      <c r="C36" s="5" t="s">
        <v>597</v>
      </c>
      <c r="D36" s="5" t="s">
        <v>598</v>
      </c>
      <c r="E36" s="4" t="s">
        <v>204</v>
      </c>
      <c r="F36" s="6" t="s">
        <v>1410</v>
      </c>
      <c r="G36" s="6" t="s">
        <v>600</v>
      </c>
      <c r="H36" s="6" t="s">
        <v>1411</v>
      </c>
      <c r="I36" s="6" t="s">
        <v>1412</v>
      </c>
      <c r="J36" s="6" t="s">
        <v>1413</v>
      </c>
      <c r="K36" s="6" t="s">
        <v>0</v>
      </c>
    </row>
    <row r="37" ht="147.6" customHeight="1" spans="1:11">
      <c r="A37" s="4" t="s">
        <v>339</v>
      </c>
      <c r="B37" s="4" t="s">
        <v>13091</v>
      </c>
      <c r="C37" s="5" t="s">
        <v>605</v>
      </c>
      <c r="D37" s="5" t="s">
        <v>606</v>
      </c>
      <c r="E37" s="4" t="s">
        <v>204</v>
      </c>
      <c r="F37" s="6" t="s">
        <v>1415</v>
      </c>
      <c r="G37" s="6" t="s">
        <v>608</v>
      </c>
      <c r="H37" s="6" t="s">
        <v>1416</v>
      </c>
      <c r="I37" s="6" t="s">
        <v>1417</v>
      </c>
      <c r="J37" s="6" t="s">
        <v>1418</v>
      </c>
      <c r="K37" s="6" t="s">
        <v>0</v>
      </c>
    </row>
    <row r="38" ht="147.6" customHeight="1" spans="1:11">
      <c r="A38" s="4" t="s">
        <v>455</v>
      </c>
      <c r="B38" s="4" t="s">
        <v>13092</v>
      </c>
      <c r="C38" s="5" t="s">
        <v>613</v>
      </c>
      <c r="D38" s="5" t="s">
        <v>614</v>
      </c>
      <c r="E38" s="4" t="s">
        <v>204</v>
      </c>
      <c r="F38" s="6" t="s">
        <v>1346</v>
      </c>
      <c r="G38" s="6" t="s">
        <v>615</v>
      </c>
      <c r="H38" s="6" t="s">
        <v>1420</v>
      </c>
      <c r="I38" s="6" t="s">
        <v>1421</v>
      </c>
      <c r="J38" s="6" t="s">
        <v>1422</v>
      </c>
      <c r="K38" s="6" t="s">
        <v>0</v>
      </c>
    </row>
    <row r="39" ht="147.6" customHeight="1" spans="1:11">
      <c r="A39" s="4" t="s">
        <v>627</v>
      </c>
      <c r="B39" s="4" t="s">
        <v>13093</v>
      </c>
      <c r="C39" s="5" t="s">
        <v>620</v>
      </c>
      <c r="D39" s="5" t="s">
        <v>621</v>
      </c>
      <c r="E39" s="4" t="s">
        <v>204</v>
      </c>
      <c r="F39" s="6" t="s">
        <v>1424</v>
      </c>
      <c r="G39" s="6" t="s">
        <v>623</v>
      </c>
      <c r="H39" s="6" t="s">
        <v>1425</v>
      </c>
      <c r="I39" s="6" t="s">
        <v>1426</v>
      </c>
      <c r="J39" s="6" t="s">
        <v>1427</v>
      </c>
      <c r="K39" s="6" t="s">
        <v>0</v>
      </c>
    </row>
    <row r="40" ht="147.6" customHeight="1" spans="1:11">
      <c r="A40" s="4" t="s">
        <v>636</v>
      </c>
      <c r="B40" s="4" t="s">
        <v>13094</v>
      </c>
      <c r="C40" s="5" t="s">
        <v>629</v>
      </c>
      <c r="D40" s="5" t="s">
        <v>630</v>
      </c>
      <c r="E40" s="4" t="s">
        <v>204</v>
      </c>
      <c r="F40" s="6" t="s">
        <v>1429</v>
      </c>
      <c r="G40" s="6" t="s">
        <v>632</v>
      </c>
      <c r="H40" s="6" t="s">
        <v>1430</v>
      </c>
      <c r="I40" s="6" t="s">
        <v>1431</v>
      </c>
      <c r="J40" s="6" t="s">
        <v>1432</v>
      </c>
      <c r="K40" s="6" t="s">
        <v>0</v>
      </c>
    </row>
    <row r="41" ht="147.6" customHeight="1" spans="1:11">
      <c r="A41" s="4" t="s">
        <v>642</v>
      </c>
      <c r="B41" s="4" t="s">
        <v>13095</v>
      </c>
      <c r="C41" s="5" t="s">
        <v>341</v>
      </c>
      <c r="D41" s="5" t="s">
        <v>342</v>
      </c>
      <c r="E41" s="4" t="s">
        <v>204</v>
      </c>
      <c r="F41" s="6" t="s">
        <v>1434</v>
      </c>
      <c r="G41" s="6" t="s">
        <v>344</v>
      </c>
      <c r="H41" s="6" t="s">
        <v>1435</v>
      </c>
      <c r="I41" s="6" t="s">
        <v>1436</v>
      </c>
      <c r="J41" s="6" t="s">
        <v>1437</v>
      </c>
      <c r="K41" s="6" t="s">
        <v>0</v>
      </c>
    </row>
    <row r="42" ht="147.6" customHeight="1" spans="1:11">
      <c r="A42" s="4" t="s">
        <v>651</v>
      </c>
      <c r="B42" s="4" t="s">
        <v>13096</v>
      </c>
      <c r="C42" s="5" t="s">
        <v>644</v>
      </c>
      <c r="D42" s="5" t="s">
        <v>645</v>
      </c>
      <c r="E42" s="4" t="s">
        <v>204</v>
      </c>
      <c r="F42" s="6" t="s">
        <v>1439</v>
      </c>
      <c r="G42" s="6" t="s">
        <v>647</v>
      </c>
      <c r="H42" s="6" t="s">
        <v>1440</v>
      </c>
      <c r="I42" s="6" t="s">
        <v>1441</v>
      </c>
      <c r="J42" s="6" t="s">
        <v>1442</v>
      </c>
      <c r="K42" s="6" t="s">
        <v>0</v>
      </c>
    </row>
    <row r="43" ht="147.6" customHeight="1" spans="1:11">
      <c r="A43" s="4" t="s">
        <v>660</v>
      </c>
      <c r="B43" s="4" t="s">
        <v>13097</v>
      </c>
      <c r="C43" s="5" t="s">
        <v>653</v>
      </c>
      <c r="D43" s="5" t="s">
        <v>654</v>
      </c>
      <c r="E43" s="4" t="s">
        <v>204</v>
      </c>
      <c r="F43" s="6" t="s">
        <v>1444</v>
      </c>
      <c r="G43" s="6" t="s">
        <v>656</v>
      </c>
      <c r="H43" s="6" t="s">
        <v>1445</v>
      </c>
      <c r="I43" s="6" t="s">
        <v>1446</v>
      </c>
      <c r="J43" s="6" t="s">
        <v>1447</v>
      </c>
      <c r="K43" s="6" t="s">
        <v>0</v>
      </c>
    </row>
    <row r="44" ht="147.6" customHeight="1" spans="1:11">
      <c r="A44" s="4" t="s">
        <v>671</v>
      </c>
      <c r="B44" s="4" t="s">
        <v>13098</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13099</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8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13069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13100</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13101</v>
      </c>
      <c r="C10" s="5" t="s">
        <v>374</v>
      </c>
      <c r="D10" s="4" t="s">
        <v>0</v>
      </c>
      <c r="E10" s="4" t="s">
        <v>0</v>
      </c>
      <c r="F10" s="6" t="s">
        <v>0</v>
      </c>
      <c r="G10" s="4" t="s">
        <v>0</v>
      </c>
      <c r="H10" s="6" t="s">
        <v>0</v>
      </c>
      <c r="I10" s="6" t="s">
        <v>0</v>
      </c>
    </row>
    <row r="11" ht="17.4" customHeight="1" spans="1:9">
      <c r="A11" s="4" t="s">
        <v>64</v>
      </c>
      <c r="B11" s="4" t="s">
        <v>13102</v>
      </c>
      <c r="C11" s="5" t="s">
        <v>376</v>
      </c>
      <c r="D11" s="4" t="s">
        <v>0</v>
      </c>
      <c r="E11" s="4" t="s">
        <v>0</v>
      </c>
      <c r="F11" s="6" t="s">
        <v>0</v>
      </c>
      <c r="G11" s="4" t="s">
        <v>0</v>
      </c>
      <c r="H11" s="6" t="s">
        <v>0</v>
      </c>
      <c r="I11" s="6" t="s">
        <v>0</v>
      </c>
    </row>
    <row r="12" ht="17.4" customHeight="1" spans="1:9">
      <c r="A12" s="4" t="s">
        <v>69</v>
      </c>
      <c r="B12" s="4" t="s">
        <v>13103</v>
      </c>
      <c r="C12" s="5" t="s">
        <v>378</v>
      </c>
      <c r="D12" s="4" t="s">
        <v>0</v>
      </c>
      <c r="E12" s="4" t="s">
        <v>0</v>
      </c>
      <c r="F12" s="6" t="s">
        <v>1468</v>
      </c>
      <c r="G12" s="4" t="s">
        <v>0</v>
      </c>
      <c r="H12" s="6" t="s">
        <v>0</v>
      </c>
      <c r="I12" s="6" t="s">
        <v>0</v>
      </c>
    </row>
    <row r="13" ht="17.4" customHeight="1" spans="1:9">
      <c r="A13" s="4" t="s">
        <v>74</v>
      </c>
      <c r="B13" s="4" t="s">
        <v>13104</v>
      </c>
      <c r="C13" s="5" t="s">
        <v>380</v>
      </c>
      <c r="D13" s="4" t="s">
        <v>0</v>
      </c>
      <c r="E13" s="4" t="s">
        <v>0</v>
      </c>
      <c r="F13" s="6" t="s">
        <v>0</v>
      </c>
      <c r="G13" s="4" t="s">
        <v>0</v>
      </c>
      <c r="H13" s="6" t="s">
        <v>0</v>
      </c>
      <c r="I13" s="6" t="s">
        <v>0</v>
      </c>
    </row>
    <row r="14" ht="26.4" customHeight="1" spans="1:9">
      <c r="A14" s="4" t="s">
        <v>79</v>
      </c>
      <c r="B14" s="4" t="s">
        <v>13105</v>
      </c>
      <c r="C14" s="5" t="s">
        <v>382</v>
      </c>
      <c r="D14" s="4" t="s">
        <v>0</v>
      </c>
      <c r="E14" s="4" t="s">
        <v>0</v>
      </c>
      <c r="F14" s="6" t="s">
        <v>0</v>
      </c>
      <c r="G14" s="4" t="s">
        <v>0</v>
      </c>
      <c r="H14" s="6" t="s">
        <v>0</v>
      </c>
      <c r="I14" s="6" t="s">
        <v>0</v>
      </c>
    </row>
    <row r="15" ht="17.4" customHeight="1" spans="1:9">
      <c r="A15" s="4" t="s">
        <v>84</v>
      </c>
      <c r="B15" s="4" t="s">
        <v>13106</v>
      </c>
      <c r="C15" s="5" t="s">
        <v>384</v>
      </c>
      <c r="D15" s="4" t="s">
        <v>0</v>
      </c>
      <c r="E15" s="4" t="s">
        <v>0</v>
      </c>
      <c r="F15" s="6" t="s">
        <v>0</v>
      </c>
      <c r="G15" s="4" t="s">
        <v>0</v>
      </c>
      <c r="H15" s="6" t="s">
        <v>0</v>
      </c>
      <c r="I15" s="6" t="s">
        <v>0</v>
      </c>
    </row>
    <row r="16" ht="17.4" customHeight="1" spans="1:9">
      <c r="A16" s="4" t="s">
        <v>134</v>
      </c>
      <c r="B16" s="4" t="s">
        <v>13107</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13069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8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13108</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8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13108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13109</v>
      </c>
      <c r="C7" s="5" t="s">
        <v>750</v>
      </c>
      <c r="D7" s="5" t="s">
        <v>751</v>
      </c>
      <c r="E7" s="4" t="s">
        <v>204</v>
      </c>
      <c r="F7" s="6" t="s">
        <v>1516</v>
      </c>
      <c r="G7" s="6" t="s">
        <v>753</v>
      </c>
      <c r="H7" s="6" t="s">
        <v>1517</v>
      </c>
      <c r="I7" s="6" t="s">
        <v>1518</v>
      </c>
      <c r="J7" s="6" t="s">
        <v>1519</v>
      </c>
      <c r="K7" s="6" t="s">
        <v>0</v>
      </c>
    </row>
    <row r="8" ht="87" customHeight="1" spans="1:11">
      <c r="A8" s="4" t="s">
        <v>59</v>
      </c>
      <c r="B8" s="4" t="s">
        <v>13110</v>
      </c>
      <c r="C8" s="5" t="s">
        <v>1521</v>
      </c>
      <c r="D8" s="5" t="s">
        <v>1522</v>
      </c>
      <c r="E8" s="4" t="s">
        <v>204</v>
      </c>
      <c r="F8" s="6" t="s">
        <v>1523</v>
      </c>
      <c r="G8" s="6" t="s">
        <v>1524</v>
      </c>
      <c r="H8" s="6" t="s">
        <v>1525</v>
      </c>
      <c r="I8" s="6" t="s">
        <v>1526</v>
      </c>
      <c r="J8" s="6" t="s">
        <v>1527</v>
      </c>
      <c r="K8" s="6" t="s">
        <v>0</v>
      </c>
    </row>
    <row r="9" ht="99" customHeight="1" spans="1:11">
      <c r="A9" s="4" t="s">
        <v>64</v>
      </c>
      <c r="B9" s="4" t="s">
        <v>13111</v>
      </c>
      <c r="C9" s="5" t="s">
        <v>758</v>
      </c>
      <c r="D9" s="5" t="s">
        <v>759</v>
      </c>
      <c r="E9" s="4" t="s">
        <v>204</v>
      </c>
      <c r="F9" s="6" t="s">
        <v>1529</v>
      </c>
      <c r="G9" s="6" t="s">
        <v>761</v>
      </c>
      <c r="H9" s="6" t="s">
        <v>1530</v>
      </c>
      <c r="I9" s="6" t="s">
        <v>1531</v>
      </c>
      <c r="J9" s="6" t="s">
        <v>1532</v>
      </c>
      <c r="K9" s="6" t="s">
        <v>0</v>
      </c>
    </row>
    <row r="10" ht="62.4" customHeight="1" spans="1:11">
      <c r="A10" s="4" t="s">
        <v>69</v>
      </c>
      <c r="B10" s="4" t="s">
        <v>13112</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13113</v>
      </c>
      <c r="C13" s="5" t="s">
        <v>777</v>
      </c>
      <c r="D13" s="5" t="s">
        <v>778</v>
      </c>
      <c r="E13" s="4" t="s">
        <v>204</v>
      </c>
      <c r="F13" s="6" t="s">
        <v>1540</v>
      </c>
      <c r="G13" s="6" t="s">
        <v>780</v>
      </c>
      <c r="H13" s="6" t="s">
        <v>1541</v>
      </c>
      <c r="I13" s="6" t="s">
        <v>1542</v>
      </c>
      <c r="J13" s="6" t="s">
        <v>0</v>
      </c>
      <c r="K13" s="6" t="s">
        <v>0</v>
      </c>
    </row>
    <row r="14" ht="50.4" customHeight="1" spans="1:11">
      <c r="A14" s="4" t="s">
        <v>79</v>
      </c>
      <c r="B14" s="4" t="s">
        <v>13114</v>
      </c>
      <c r="C14" s="5" t="s">
        <v>784</v>
      </c>
      <c r="D14" s="5" t="s">
        <v>785</v>
      </c>
      <c r="E14" s="4" t="s">
        <v>204</v>
      </c>
      <c r="F14" s="6" t="s">
        <v>1540</v>
      </c>
      <c r="G14" s="6" t="s">
        <v>786</v>
      </c>
      <c r="H14" s="6" t="s">
        <v>1544</v>
      </c>
      <c r="I14" s="6" t="s">
        <v>1545</v>
      </c>
      <c r="J14" s="6" t="s">
        <v>0</v>
      </c>
      <c r="K14" s="6" t="s">
        <v>0</v>
      </c>
    </row>
    <row r="15" ht="26.4" customHeight="1" spans="1:11">
      <c r="A15" s="4" t="s">
        <v>84</v>
      </c>
      <c r="B15" s="4" t="s">
        <v>13115</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13116</v>
      </c>
      <c r="C22" s="5" t="s">
        <v>798</v>
      </c>
      <c r="D22" s="5" t="s">
        <v>799</v>
      </c>
      <c r="E22" s="4" t="s">
        <v>204</v>
      </c>
      <c r="F22" s="6" t="s">
        <v>1554</v>
      </c>
      <c r="G22" s="6" t="s">
        <v>801</v>
      </c>
      <c r="H22" s="6" t="s">
        <v>1555</v>
      </c>
      <c r="I22" s="6" t="s">
        <v>1556</v>
      </c>
      <c r="J22" s="6" t="s">
        <v>1557</v>
      </c>
      <c r="K22" s="6" t="s">
        <v>0</v>
      </c>
    </row>
    <row r="23" ht="50.4" customHeight="1" spans="1:11">
      <c r="A23" s="4" t="s">
        <v>221</v>
      </c>
      <c r="B23" s="4" t="s">
        <v>13117</v>
      </c>
      <c r="C23" s="5" t="s">
        <v>806</v>
      </c>
      <c r="D23" s="5" t="s">
        <v>807</v>
      </c>
      <c r="E23" s="4" t="s">
        <v>204</v>
      </c>
      <c r="F23" s="6" t="s">
        <v>1559</v>
      </c>
      <c r="G23" s="6" t="s">
        <v>809</v>
      </c>
      <c r="H23" s="6" t="s">
        <v>1560</v>
      </c>
      <c r="I23" s="6" t="s">
        <v>1561</v>
      </c>
      <c r="J23" s="6" t="s">
        <v>1562</v>
      </c>
      <c r="K23" s="6" t="s">
        <v>0</v>
      </c>
    </row>
    <row r="24" ht="111" customHeight="1" spans="1:11">
      <c r="A24" s="4" t="s">
        <v>230</v>
      </c>
      <c r="B24" s="4" t="s">
        <v>13118</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13119</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13120</v>
      </c>
      <c r="C30" s="5" t="s">
        <v>832</v>
      </c>
      <c r="D30" s="5" t="s">
        <v>833</v>
      </c>
      <c r="E30" s="4" t="s">
        <v>442</v>
      </c>
      <c r="F30" s="6" t="s">
        <v>1573</v>
      </c>
      <c r="G30" s="6" t="s">
        <v>835</v>
      </c>
      <c r="H30" s="6" t="s">
        <v>1574</v>
      </c>
      <c r="I30" s="6" t="s">
        <v>1575</v>
      </c>
      <c r="J30" s="6" t="s">
        <v>0</v>
      </c>
      <c r="K30" s="6" t="s">
        <v>0</v>
      </c>
    </row>
    <row r="31" ht="50.4" customHeight="1" spans="1:11">
      <c r="A31" s="4" t="s">
        <v>255</v>
      </c>
      <c r="B31" s="4" t="s">
        <v>13121</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13122</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8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13108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13123</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13124</v>
      </c>
      <c r="C10" s="5" t="s">
        <v>374</v>
      </c>
      <c r="D10" s="4" t="s">
        <v>0</v>
      </c>
      <c r="E10" s="4" t="s">
        <v>0</v>
      </c>
      <c r="F10" s="6" t="s">
        <v>0</v>
      </c>
      <c r="G10" s="4" t="s">
        <v>0</v>
      </c>
      <c r="H10" s="6" t="s">
        <v>0</v>
      </c>
      <c r="I10" s="6" t="s">
        <v>0</v>
      </c>
    </row>
    <row r="11" ht="17.4" customHeight="1" spans="1:9">
      <c r="A11" s="4" t="s">
        <v>64</v>
      </c>
      <c r="B11" s="4" t="s">
        <v>13125</v>
      </c>
      <c r="C11" s="5" t="s">
        <v>376</v>
      </c>
      <c r="D11" s="4" t="s">
        <v>0</v>
      </c>
      <c r="E11" s="4" t="s">
        <v>0</v>
      </c>
      <c r="F11" s="6" t="s">
        <v>0</v>
      </c>
      <c r="G11" s="4" t="s">
        <v>0</v>
      </c>
      <c r="H11" s="6" t="s">
        <v>0</v>
      </c>
      <c r="I11" s="6" t="s">
        <v>0</v>
      </c>
    </row>
    <row r="12" ht="17.4" customHeight="1" spans="1:9">
      <c r="A12" s="4" t="s">
        <v>69</v>
      </c>
      <c r="B12" s="4" t="s">
        <v>13126</v>
      </c>
      <c r="C12" s="5" t="s">
        <v>378</v>
      </c>
      <c r="D12" s="4" t="s">
        <v>0</v>
      </c>
      <c r="E12" s="4" t="s">
        <v>0</v>
      </c>
      <c r="F12" s="6" t="s">
        <v>1593</v>
      </c>
      <c r="G12" s="4" t="s">
        <v>0</v>
      </c>
      <c r="H12" s="6" t="s">
        <v>0</v>
      </c>
      <c r="I12" s="6" t="s">
        <v>0</v>
      </c>
    </row>
    <row r="13" ht="17.4" customHeight="1" spans="1:9">
      <c r="A13" s="4" t="s">
        <v>74</v>
      </c>
      <c r="B13" s="4" t="s">
        <v>13127</v>
      </c>
      <c r="C13" s="5" t="s">
        <v>380</v>
      </c>
      <c r="D13" s="4" t="s">
        <v>0</v>
      </c>
      <c r="E13" s="4" t="s">
        <v>0</v>
      </c>
      <c r="F13" s="6" t="s">
        <v>0</v>
      </c>
      <c r="G13" s="4" t="s">
        <v>0</v>
      </c>
      <c r="H13" s="6" t="s">
        <v>0</v>
      </c>
      <c r="I13" s="6" t="s">
        <v>0</v>
      </c>
    </row>
    <row r="14" ht="26.4" customHeight="1" spans="1:9">
      <c r="A14" s="4" t="s">
        <v>79</v>
      </c>
      <c r="B14" s="4" t="s">
        <v>13128</v>
      </c>
      <c r="C14" s="5" t="s">
        <v>382</v>
      </c>
      <c r="D14" s="4" t="s">
        <v>0</v>
      </c>
      <c r="E14" s="4" t="s">
        <v>0</v>
      </c>
      <c r="F14" s="6" t="s">
        <v>0</v>
      </c>
      <c r="G14" s="4" t="s">
        <v>0</v>
      </c>
      <c r="H14" s="6" t="s">
        <v>0</v>
      </c>
      <c r="I14" s="6" t="s">
        <v>0</v>
      </c>
    </row>
    <row r="15" ht="17.4" customHeight="1" spans="1:9">
      <c r="A15" s="4" t="s">
        <v>84</v>
      </c>
      <c r="B15" s="4" t="s">
        <v>13129</v>
      </c>
      <c r="C15" s="5" t="s">
        <v>384</v>
      </c>
      <c r="D15" s="4" t="s">
        <v>0</v>
      </c>
      <c r="E15" s="4" t="s">
        <v>0</v>
      </c>
      <c r="F15" s="6" t="s">
        <v>0</v>
      </c>
      <c r="G15" s="4" t="s">
        <v>0</v>
      </c>
      <c r="H15" s="6" t="s">
        <v>0</v>
      </c>
      <c r="I15" s="6" t="s">
        <v>0</v>
      </c>
    </row>
    <row r="16" ht="17.4" customHeight="1" spans="1:9">
      <c r="A16" s="4" t="s">
        <v>134</v>
      </c>
      <c r="B16" s="4" t="s">
        <v>13130</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13108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8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13131</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13131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13132</v>
      </c>
      <c r="C7" s="5" t="s">
        <v>1643</v>
      </c>
      <c r="D7" s="5" t="s">
        <v>1644</v>
      </c>
      <c r="E7" s="4" t="s">
        <v>952</v>
      </c>
      <c r="F7" s="6" t="s">
        <v>59</v>
      </c>
      <c r="G7" s="6" t="s">
        <v>953</v>
      </c>
      <c r="H7" s="6" t="s">
        <v>1645</v>
      </c>
      <c r="I7" s="6" t="s">
        <v>1646</v>
      </c>
      <c r="J7" s="6" t="s">
        <v>0</v>
      </c>
      <c r="K7" s="6" t="s">
        <v>0</v>
      </c>
    </row>
    <row r="8" ht="62.4" customHeight="1" spans="1:11">
      <c r="A8" s="4" t="s">
        <v>59</v>
      </c>
      <c r="B8" s="4" t="s">
        <v>13133</v>
      </c>
      <c r="C8" s="5" t="s">
        <v>956</v>
      </c>
      <c r="D8" s="5" t="s">
        <v>957</v>
      </c>
      <c r="E8" s="4" t="s">
        <v>918</v>
      </c>
      <c r="F8" s="6" t="s">
        <v>59</v>
      </c>
      <c r="G8" s="6" t="s">
        <v>958</v>
      </c>
      <c r="H8" s="6" t="s">
        <v>1648</v>
      </c>
      <c r="I8" s="6" t="s">
        <v>1649</v>
      </c>
      <c r="J8" s="6" t="s">
        <v>0</v>
      </c>
      <c r="K8" s="6" t="s">
        <v>0</v>
      </c>
    </row>
    <row r="9" ht="99" customHeight="1" spans="1:11">
      <c r="A9" s="4" t="s">
        <v>64</v>
      </c>
      <c r="B9" s="4" t="s">
        <v>13134</v>
      </c>
      <c r="C9" s="5" t="s">
        <v>961</v>
      </c>
      <c r="D9" s="5" t="s">
        <v>962</v>
      </c>
      <c r="E9" s="4" t="s">
        <v>952</v>
      </c>
      <c r="F9" s="6" t="s">
        <v>69</v>
      </c>
      <c r="G9" s="6" t="s">
        <v>963</v>
      </c>
      <c r="H9" s="6" t="s">
        <v>1651</v>
      </c>
      <c r="I9" s="6" t="s">
        <v>1652</v>
      </c>
      <c r="J9" s="6" t="s">
        <v>0</v>
      </c>
      <c r="K9" s="6" t="s">
        <v>0</v>
      </c>
    </row>
    <row r="10" ht="99" customHeight="1" spans="1:11">
      <c r="A10" s="4" t="s">
        <v>69</v>
      </c>
      <c r="B10" s="4" t="s">
        <v>13135</v>
      </c>
      <c r="C10" s="5" t="s">
        <v>967</v>
      </c>
      <c r="D10" s="5" t="s">
        <v>968</v>
      </c>
      <c r="E10" s="4" t="s">
        <v>952</v>
      </c>
      <c r="F10" s="6" t="s">
        <v>59</v>
      </c>
      <c r="G10" s="6" t="s">
        <v>969</v>
      </c>
      <c r="H10" s="6" t="s">
        <v>1654</v>
      </c>
      <c r="I10" s="6" t="s">
        <v>965</v>
      </c>
      <c r="J10" s="6" t="s">
        <v>0</v>
      </c>
      <c r="K10" s="6" t="s">
        <v>0</v>
      </c>
    </row>
    <row r="11" ht="62.4" customHeight="1" spans="1:11">
      <c r="A11" s="4" t="s">
        <v>74</v>
      </c>
      <c r="B11" s="4" t="s">
        <v>13136</v>
      </c>
      <c r="C11" s="5" t="s">
        <v>972</v>
      </c>
      <c r="D11" s="5" t="s">
        <v>973</v>
      </c>
      <c r="E11" s="4" t="s">
        <v>918</v>
      </c>
      <c r="F11" s="6" t="s">
        <v>59</v>
      </c>
      <c r="G11" s="6" t="s">
        <v>974</v>
      </c>
      <c r="H11" s="6" t="s">
        <v>1656</v>
      </c>
      <c r="I11" s="6" t="s">
        <v>1657</v>
      </c>
      <c r="J11" s="6" t="s">
        <v>0</v>
      </c>
      <c r="K11" s="6" t="s">
        <v>0</v>
      </c>
    </row>
    <row r="12" ht="62.4" customHeight="1" spans="1:11">
      <c r="A12" s="4" t="s">
        <v>79</v>
      </c>
      <c r="B12" s="4" t="s">
        <v>13137</v>
      </c>
      <c r="C12" s="5" t="s">
        <v>977</v>
      </c>
      <c r="D12" s="5" t="s">
        <v>978</v>
      </c>
      <c r="E12" s="4" t="s">
        <v>979</v>
      </c>
      <c r="F12" s="6" t="s">
        <v>59</v>
      </c>
      <c r="G12" s="6" t="s">
        <v>980</v>
      </c>
      <c r="H12" s="6" t="s">
        <v>1659</v>
      </c>
      <c r="I12" s="6" t="s">
        <v>1660</v>
      </c>
      <c r="J12" s="6" t="s">
        <v>1087</v>
      </c>
      <c r="K12" s="6" t="s">
        <v>0</v>
      </c>
    </row>
    <row r="13" ht="62.4" customHeight="1" spans="1:11">
      <c r="A13" s="4" t="s">
        <v>84</v>
      </c>
      <c r="B13" s="4" t="s">
        <v>13138</v>
      </c>
      <c r="C13" s="5" t="s">
        <v>984</v>
      </c>
      <c r="D13" s="5" t="s">
        <v>985</v>
      </c>
      <c r="E13" s="4" t="s">
        <v>918</v>
      </c>
      <c r="F13" s="6" t="s">
        <v>1662</v>
      </c>
      <c r="G13" s="6" t="s">
        <v>987</v>
      </c>
      <c r="H13" s="6" t="s">
        <v>1663</v>
      </c>
      <c r="I13" s="6" t="s">
        <v>1664</v>
      </c>
      <c r="J13" s="6" t="s">
        <v>0</v>
      </c>
      <c r="K13" s="6" t="s">
        <v>0</v>
      </c>
    </row>
    <row r="14" ht="111" customHeight="1" spans="1:11">
      <c r="A14" s="4" t="s">
        <v>134</v>
      </c>
      <c r="B14" s="4" t="s">
        <v>13139</v>
      </c>
      <c r="C14" s="5" t="s">
        <v>991</v>
      </c>
      <c r="D14" s="5" t="s">
        <v>992</v>
      </c>
      <c r="E14" s="4" t="s">
        <v>442</v>
      </c>
      <c r="F14" s="6" t="s">
        <v>1666</v>
      </c>
      <c r="G14" s="6" t="s">
        <v>994</v>
      </c>
      <c r="H14" s="6" t="s">
        <v>1667</v>
      </c>
      <c r="I14" s="6" t="s">
        <v>1668</v>
      </c>
      <c r="J14" s="6" t="s">
        <v>0</v>
      </c>
      <c r="K14" s="6" t="s">
        <v>0</v>
      </c>
    </row>
    <row r="15" ht="111" customHeight="1" spans="1:11">
      <c r="A15" s="4" t="s">
        <v>221</v>
      </c>
      <c r="B15" s="4" t="s">
        <v>13140</v>
      </c>
      <c r="C15" s="5" t="s">
        <v>998</v>
      </c>
      <c r="D15" s="5" t="s">
        <v>999</v>
      </c>
      <c r="E15" s="4" t="s">
        <v>442</v>
      </c>
      <c r="F15" s="6" t="s">
        <v>79</v>
      </c>
      <c r="G15" s="6" t="s">
        <v>1000</v>
      </c>
      <c r="H15" s="6" t="s">
        <v>1670</v>
      </c>
      <c r="I15" s="6" t="s">
        <v>1671</v>
      </c>
      <c r="J15" s="6" t="s">
        <v>0</v>
      </c>
      <c r="K15" s="6" t="s">
        <v>0</v>
      </c>
    </row>
    <row r="16" ht="111" customHeight="1" spans="1:11">
      <c r="A16" s="4" t="s">
        <v>230</v>
      </c>
      <c r="B16" s="4" t="s">
        <v>13141</v>
      </c>
      <c r="C16" s="5" t="s">
        <v>1673</v>
      </c>
      <c r="D16" s="5" t="s">
        <v>1674</v>
      </c>
      <c r="E16" s="4" t="s">
        <v>442</v>
      </c>
      <c r="F16" s="6" t="s">
        <v>1675</v>
      </c>
      <c r="G16" s="6" t="s">
        <v>1676</v>
      </c>
      <c r="H16" s="6" t="s">
        <v>1677</v>
      </c>
      <c r="I16" s="6" t="s">
        <v>1678</v>
      </c>
      <c r="J16" s="6" t="s">
        <v>0</v>
      </c>
      <c r="K16" s="6" t="s">
        <v>0</v>
      </c>
    </row>
    <row r="17" ht="135.6" customHeight="1" spans="1:11">
      <c r="A17" s="4" t="s">
        <v>238</v>
      </c>
      <c r="B17" s="4" t="s">
        <v>13142</v>
      </c>
      <c r="C17" s="5" t="s">
        <v>1004</v>
      </c>
      <c r="D17" s="5" t="s">
        <v>1005</v>
      </c>
      <c r="E17" s="4" t="s">
        <v>442</v>
      </c>
      <c r="F17" s="6" t="s">
        <v>1516</v>
      </c>
      <c r="G17" s="6" t="s">
        <v>1007</v>
      </c>
      <c r="H17" s="6" t="s">
        <v>1680</v>
      </c>
      <c r="I17" s="6" t="s">
        <v>1681</v>
      </c>
      <c r="J17" s="6" t="s">
        <v>0</v>
      </c>
      <c r="K17" s="6" t="s">
        <v>0</v>
      </c>
    </row>
    <row r="18" ht="50.4" customHeight="1" spans="1:11">
      <c r="A18" s="4" t="s">
        <v>247</v>
      </c>
      <c r="B18" s="4" t="s">
        <v>13143</v>
      </c>
      <c r="C18" s="5" t="s">
        <v>1011</v>
      </c>
      <c r="D18" s="5" t="s">
        <v>1012</v>
      </c>
      <c r="E18" s="4" t="s">
        <v>442</v>
      </c>
      <c r="F18" s="6" t="s">
        <v>1683</v>
      </c>
      <c r="G18" s="6" t="s">
        <v>1014</v>
      </c>
      <c r="H18" s="6" t="s">
        <v>1684</v>
      </c>
      <c r="I18" s="6" t="s">
        <v>1685</v>
      </c>
      <c r="J18" s="6" t="s">
        <v>1686</v>
      </c>
      <c r="K18" s="6" t="s">
        <v>0</v>
      </c>
    </row>
    <row r="19" ht="50.4" customHeight="1" spans="1:11">
      <c r="A19" s="4" t="s">
        <v>255</v>
      </c>
      <c r="B19" s="4" t="s">
        <v>13144</v>
      </c>
      <c r="C19" s="5" t="s">
        <v>1019</v>
      </c>
      <c r="D19" s="5" t="s">
        <v>1020</v>
      </c>
      <c r="E19" s="4" t="s">
        <v>442</v>
      </c>
      <c r="F19" s="6" t="s">
        <v>247</v>
      </c>
      <c r="G19" s="6" t="s">
        <v>1021</v>
      </c>
      <c r="H19" s="6" t="s">
        <v>1688</v>
      </c>
      <c r="I19" s="6" t="s">
        <v>1689</v>
      </c>
      <c r="J19" s="6" t="s">
        <v>1690</v>
      </c>
      <c r="K19" s="6" t="s">
        <v>0</v>
      </c>
    </row>
    <row r="20" ht="75" customHeight="1" spans="1:11">
      <c r="A20" s="4" t="s">
        <v>264</v>
      </c>
      <c r="B20" s="4" t="s">
        <v>13145</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13146</v>
      </c>
      <c r="C23" s="5" t="s">
        <v>1036</v>
      </c>
      <c r="D23" s="5" t="s">
        <v>1037</v>
      </c>
      <c r="E23" s="4" t="s">
        <v>918</v>
      </c>
      <c r="F23" s="6" t="s">
        <v>59</v>
      </c>
      <c r="G23" s="6" t="s">
        <v>1038</v>
      </c>
      <c r="H23" s="6" t="s">
        <v>1695</v>
      </c>
      <c r="I23" s="6" t="s">
        <v>1696</v>
      </c>
      <c r="J23" s="6" t="s">
        <v>1697</v>
      </c>
      <c r="K23" s="6" t="s">
        <v>0</v>
      </c>
    </row>
    <row r="24" ht="99" customHeight="1" spans="1:11">
      <c r="A24" s="4" t="s">
        <v>282</v>
      </c>
      <c r="B24" s="4" t="s">
        <v>13147</v>
      </c>
      <c r="C24" s="5" t="s">
        <v>1042</v>
      </c>
      <c r="D24" s="5" t="s">
        <v>1043</v>
      </c>
      <c r="E24" s="4" t="s">
        <v>918</v>
      </c>
      <c r="F24" s="6" t="s">
        <v>59</v>
      </c>
      <c r="G24" s="6" t="s">
        <v>1044</v>
      </c>
      <c r="H24" s="6" t="s">
        <v>1699</v>
      </c>
      <c r="I24" s="6" t="s">
        <v>1696</v>
      </c>
      <c r="J24" s="6" t="s">
        <v>1697</v>
      </c>
      <c r="K24" s="6" t="s">
        <v>0</v>
      </c>
    </row>
    <row r="25" ht="111" customHeight="1" spans="1:11">
      <c r="A25" s="4" t="s">
        <v>291</v>
      </c>
      <c r="B25" s="4" t="s">
        <v>13148</v>
      </c>
      <c r="C25" s="5" t="s">
        <v>1046</v>
      </c>
      <c r="D25" s="5" t="s">
        <v>1047</v>
      </c>
      <c r="E25" s="4" t="s">
        <v>442</v>
      </c>
      <c r="F25" s="6" t="s">
        <v>1701</v>
      </c>
      <c r="G25" s="6" t="s">
        <v>1049</v>
      </c>
      <c r="H25" s="6" t="s">
        <v>1702</v>
      </c>
      <c r="I25" s="6" t="s">
        <v>1703</v>
      </c>
      <c r="J25" s="6" t="s">
        <v>365</v>
      </c>
      <c r="K25" s="6" t="s">
        <v>0</v>
      </c>
    </row>
    <row r="26" ht="111" customHeight="1" spans="1:11">
      <c r="A26" s="4" t="s">
        <v>304</v>
      </c>
      <c r="B26" s="4" t="s">
        <v>13149</v>
      </c>
      <c r="C26" s="5" t="s">
        <v>1054</v>
      </c>
      <c r="D26" s="5" t="s">
        <v>1055</v>
      </c>
      <c r="E26" s="4" t="s">
        <v>442</v>
      </c>
      <c r="F26" s="6" t="s">
        <v>1705</v>
      </c>
      <c r="G26" s="6" t="s">
        <v>1057</v>
      </c>
      <c r="H26" s="6" t="s">
        <v>1706</v>
      </c>
      <c r="I26" s="6" t="s">
        <v>1707</v>
      </c>
      <c r="J26" s="6" t="s">
        <v>0</v>
      </c>
      <c r="K26" s="6" t="s">
        <v>0</v>
      </c>
    </row>
    <row r="27" ht="99" customHeight="1" spans="1:11">
      <c r="A27" s="4" t="s">
        <v>313</v>
      </c>
      <c r="B27" s="4" t="s">
        <v>13150</v>
      </c>
      <c r="C27" s="5" t="s">
        <v>1061</v>
      </c>
      <c r="D27" s="5" t="s">
        <v>1062</v>
      </c>
      <c r="E27" s="4" t="s">
        <v>442</v>
      </c>
      <c r="F27" s="6" t="s">
        <v>1709</v>
      </c>
      <c r="G27" s="6" t="s">
        <v>1057</v>
      </c>
      <c r="H27" s="6" t="s">
        <v>1710</v>
      </c>
      <c r="I27" s="6" t="s">
        <v>1711</v>
      </c>
      <c r="J27" s="6" t="s">
        <v>0</v>
      </c>
      <c r="K27" s="6" t="s">
        <v>0</v>
      </c>
    </row>
    <row r="28" ht="17.4" customHeight="1" spans="1:11">
      <c r="A28" s="4" t="s">
        <v>322</v>
      </c>
      <c r="B28" s="4" t="s">
        <v>13151</v>
      </c>
      <c r="C28" s="5" t="s">
        <v>1067</v>
      </c>
      <c r="D28" s="5" t="s">
        <v>1068</v>
      </c>
      <c r="E28" s="4" t="s">
        <v>1069</v>
      </c>
      <c r="F28" s="6" t="s">
        <v>59</v>
      </c>
      <c r="G28" s="6" t="s">
        <v>1070</v>
      </c>
      <c r="H28" s="6" t="s">
        <v>1713</v>
      </c>
      <c r="I28" s="6" t="s">
        <v>1714</v>
      </c>
      <c r="J28" s="6" t="s">
        <v>1715</v>
      </c>
      <c r="K28" s="6" t="s">
        <v>0</v>
      </c>
    </row>
    <row r="29" ht="50.4" customHeight="1" spans="1:11">
      <c r="A29" s="4" t="s">
        <v>330</v>
      </c>
      <c r="B29" s="4" t="s">
        <v>13152</v>
      </c>
      <c r="C29" s="5" t="s">
        <v>1073</v>
      </c>
      <c r="D29" s="5" t="s">
        <v>1074</v>
      </c>
      <c r="E29" s="4" t="s">
        <v>918</v>
      </c>
      <c r="F29" s="6" t="s">
        <v>59</v>
      </c>
      <c r="G29" s="6" t="s">
        <v>1075</v>
      </c>
      <c r="H29" s="6" t="s">
        <v>1717</v>
      </c>
      <c r="I29" s="6" t="s">
        <v>1718</v>
      </c>
      <c r="J29" s="6" t="s">
        <v>1719</v>
      </c>
      <c r="K29" s="6" t="s">
        <v>0</v>
      </c>
    </row>
    <row r="30" ht="50.4" customHeight="1" spans="1:11">
      <c r="A30" s="4" t="s">
        <v>339</v>
      </c>
      <c r="B30" s="4" t="s">
        <v>13153</v>
      </c>
      <c r="C30" s="5" t="s">
        <v>1079</v>
      </c>
      <c r="D30" s="5" t="s">
        <v>1080</v>
      </c>
      <c r="E30" s="4" t="s">
        <v>918</v>
      </c>
      <c r="F30" s="6" t="s">
        <v>59</v>
      </c>
      <c r="G30" s="6" t="s">
        <v>1081</v>
      </c>
      <c r="H30" s="6" t="s">
        <v>1721</v>
      </c>
      <c r="I30" s="6" t="s">
        <v>1722</v>
      </c>
      <c r="J30" s="6" t="s">
        <v>1723</v>
      </c>
      <c r="K30" s="6" t="s">
        <v>0</v>
      </c>
    </row>
    <row r="31" ht="50.4" customHeight="1" spans="1:11">
      <c r="A31" s="4" t="s">
        <v>455</v>
      </c>
      <c r="B31" s="4" t="s">
        <v>13154</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13155</v>
      </c>
      <c r="C34" s="5" t="s">
        <v>1092</v>
      </c>
      <c r="D34" s="5" t="s">
        <v>0</v>
      </c>
      <c r="E34" s="4" t="s">
        <v>1093</v>
      </c>
      <c r="F34" s="6" t="s">
        <v>52</v>
      </c>
      <c r="G34" s="6" t="s">
        <v>1635</v>
      </c>
      <c r="H34" s="6" t="s">
        <v>1635</v>
      </c>
      <c r="I34" s="6" t="s">
        <v>1731</v>
      </c>
      <c r="J34" s="6" t="s">
        <v>577</v>
      </c>
      <c r="K34" s="6" t="s">
        <v>0</v>
      </c>
    </row>
    <row r="35" ht="17.4" customHeight="1" spans="1:11">
      <c r="A35" s="4" t="s">
        <v>636</v>
      </c>
      <c r="B35" s="4" t="s">
        <v>13156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13131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13157</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13158</v>
      </c>
      <c r="C10" s="5" t="s">
        <v>374</v>
      </c>
      <c r="D10" s="4" t="s">
        <v>0</v>
      </c>
      <c r="E10" s="4" t="s">
        <v>0</v>
      </c>
      <c r="F10" s="6" t="s">
        <v>0</v>
      </c>
      <c r="G10" s="4" t="s">
        <v>0</v>
      </c>
      <c r="H10" s="6" t="s">
        <v>0</v>
      </c>
      <c r="I10" s="6" t="s">
        <v>0</v>
      </c>
    </row>
    <row r="11" ht="17.4" customHeight="1" spans="1:9">
      <c r="A11" s="4" t="s">
        <v>64</v>
      </c>
      <c r="B11" s="4" t="s">
        <v>13159</v>
      </c>
      <c r="C11" s="5" t="s">
        <v>1104</v>
      </c>
      <c r="D11" s="4" t="s">
        <v>0</v>
      </c>
      <c r="E11" s="4" t="s">
        <v>0</v>
      </c>
      <c r="F11" s="6" t="s">
        <v>0</v>
      </c>
      <c r="G11" s="4" t="s">
        <v>0</v>
      </c>
      <c r="H11" s="6" t="s">
        <v>0</v>
      </c>
      <c r="I11" s="6" t="s">
        <v>0</v>
      </c>
    </row>
    <row r="12" ht="17.4" customHeight="1" spans="1:9">
      <c r="A12" s="4" t="s">
        <v>69</v>
      </c>
      <c r="B12" s="4" t="s">
        <v>13160</v>
      </c>
      <c r="C12" s="5" t="s">
        <v>378</v>
      </c>
      <c r="D12" s="4" t="s">
        <v>0</v>
      </c>
      <c r="E12" s="4" t="s">
        <v>0</v>
      </c>
      <c r="F12" s="6" t="s">
        <v>1740</v>
      </c>
      <c r="G12" s="4" t="s">
        <v>0</v>
      </c>
      <c r="H12" s="6" t="s">
        <v>0</v>
      </c>
      <c r="I12" s="6" t="s">
        <v>0</v>
      </c>
    </row>
    <row r="13" ht="17.4" customHeight="1" spans="1:9">
      <c r="A13" s="4" t="s">
        <v>74</v>
      </c>
      <c r="B13" s="4" t="s">
        <v>13161</v>
      </c>
      <c r="C13" s="5" t="s">
        <v>380</v>
      </c>
      <c r="D13" s="4" t="s">
        <v>0</v>
      </c>
      <c r="E13" s="4" t="s">
        <v>0</v>
      </c>
      <c r="F13" s="6" t="s">
        <v>0</v>
      </c>
      <c r="G13" s="4" t="s">
        <v>0</v>
      </c>
      <c r="H13" s="6" t="s">
        <v>0</v>
      </c>
      <c r="I13" s="6" t="s">
        <v>0</v>
      </c>
    </row>
    <row r="14" ht="17.4" customHeight="1" spans="1:9">
      <c r="A14" s="4" t="s">
        <v>79</v>
      </c>
      <c r="B14" s="4" t="s">
        <v>13162</v>
      </c>
      <c r="C14" s="5" t="s">
        <v>384</v>
      </c>
      <c r="D14" s="4" t="s">
        <v>0</v>
      </c>
      <c r="E14" s="4" t="s">
        <v>0</v>
      </c>
      <c r="F14" s="6" t="s">
        <v>0</v>
      </c>
      <c r="G14" s="4" t="s">
        <v>0</v>
      </c>
      <c r="H14" s="6" t="s">
        <v>0</v>
      </c>
      <c r="I14" s="6" t="s">
        <v>0</v>
      </c>
    </row>
    <row r="15" ht="17.4" customHeight="1" spans="1:9">
      <c r="A15" s="4" t="s">
        <v>84</v>
      </c>
      <c r="B15" s="4" t="s">
        <v>13163</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2923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2934</v>
      </c>
      <c r="C7" s="5" t="s">
        <v>2318</v>
      </c>
      <c r="D7" s="5" t="s">
        <v>2935</v>
      </c>
      <c r="E7" s="4" t="s">
        <v>952</v>
      </c>
      <c r="F7" s="6" t="s">
        <v>59</v>
      </c>
      <c r="G7" s="6" t="s">
        <v>2320</v>
      </c>
      <c r="H7" s="6" t="s">
        <v>2936</v>
      </c>
      <c r="I7" s="6" t="s">
        <v>2937</v>
      </c>
      <c r="J7" s="6" t="s">
        <v>0</v>
      </c>
      <c r="K7" s="6" t="s">
        <v>0</v>
      </c>
    </row>
    <row r="8" ht="62.4" customHeight="1" spans="1:11">
      <c r="A8" s="4" t="s">
        <v>59</v>
      </c>
      <c r="B8" s="4" t="s">
        <v>2938</v>
      </c>
      <c r="C8" s="5" t="s">
        <v>956</v>
      </c>
      <c r="D8" s="5" t="s">
        <v>957</v>
      </c>
      <c r="E8" s="4" t="s">
        <v>918</v>
      </c>
      <c r="F8" s="6" t="s">
        <v>59</v>
      </c>
      <c r="G8" s="6" t="s">
        <v>958</v>
      </c>
      <c r="H8" s="6" t="s">
        <v>1648</v>
      </c>
      <c r="I8" s="6" t="s">
        <v>1649</v>
      </c>
      <c r="J8" s="6" t="s">
        <v>0</v>
      </c>
      <c r="K8" s="6" t="s">
        <v>0</v>
      </c>
    </row>
    <row r="9" ht="99" customHeight="1" spans="1:11">
      <c r="A9" s="4" t="s">
        <v>64</v>
      </c>
      <c r="B9" s="4" t="s">
        <v>2939</v>
      </c>
      <c r="C9" s="5" t="s">
        <v>961</v>
      </c>
      <c r="D9" s="5" t="s">
        <v>962</v>
      </c>
      <c r="E9" s="4" t="s">
        <v>952</v>
      </c>
      <c r="F9" s="6" t="s">
        <v>69</v>
      </c>
      <c r="G9" s="6" t="s">
        <v>963</v>
      </c>
      <c r="H9" s="6" t="s">
        <v>1651</v>
      </c>
      <c r="I9" s="6" t="s">
        <v>1652</v>
      </c>
      <c r="J9" s="6" t="s">
        <v>0</v>
      </c>
      <c r="K9" s="6" t="s">
        <v>0</v>
      </c>
    </row>
    <row r="10" ht="99" customHeight="1" spans="1:11">
      <c r="A10" s="4" t="s">
        <v>69</v>
      </c>
      <c r="B10" s="4" t="s">
        <v>2940</v>
      </c>
      <c r="C10" s="5" t="s">
        <v>967</v>
      </c>
      <c r="D10" s="5" t="s">
        <v>968</v>
      </c>
      <c r="E10" s="4" t="s">
        <v>952</v>
      </c>
      <c r="F10" s="6" t="s">
        <v>59</v>
      </c>
      <c r="G10" s="6" t="s">
        <v>969</v>
      </c>
      <c r="H10" s="6" t="s">
        <v>1654</v>
      </c>
      <c r="I10" s="6" t="s">
        <v>965</v>
      </c>
      <c r="J10" s="6" t="s">
        <v>0</v>
      </c>
      <c r="K10" s="6" t="s">
        <v>0</v>
      </c>
    </row>
    <row r="11" ht="62.4" customHeight="1" spans="1:11">
      <c r="A11" s="4" t="s">
        <v>74</v>
      </c>
      <c r="B11" s="4" t="s">
        <v>2941</v>
      </c>
      <c r="C11" s="5" t="s">
        <v>972</v>
      </c>
      <c r="D11" s="5" t="s">
        <v>973</v>
      </c>
      <c r="E11" s="4" t="s">
        <v>918</v>
      </c>
      <c r="F11" s="6" t="s">
        <v>59</v>
      </c>
      <c r="G11" s="6" t="s">
        <v>974</v>
      </c>
      <c r="H11" s="6" t="s">
        <v>1656</v>
      </c>
      <c r="I11" s="6" t="s">
        <v>1657</v>
      </c>
      <c r="J11" s="6" t="s">
        <v>0</v>
      </c>
      <c r="K11" s="6" t="s">
        <v>0</v>
      </c>
    </row>
    <row r="12" ht="75" customHeight="1" spans="1:11">
      <c r="A12" s="4" t="s">
        <v>79</v>
      </c>
      <c r="B12" s="4" t="s">
        <v>2942</v>
      </c>
      <c r="C12" s="5" t="s">
        <v>977</v>
      </c>
      <c r="D12" s="5" t="s">
        <v>2943</v>
      </c>
      <c r="E12" s="4" t="s">
        <v>979</v>
      </c>
      <c r="F12" s="6" t="s">
        <v>59</v>
      </c>
      <c r="G12" s="6" t="s">
        <v>980</v>
      </c>
      <c r="H12" s="6" t="s">
        <v>1659</v>
      </c>
      <c r="I12" s="6" t="s">
        <v>1660</v>
      </c>
      <c r="J12" s="6" t="s">
        <v>1087</v>
      </c>
      <c r="K12" s="6" t="s">
        <v>0</v>
      </c>
    </row>
    <row r="13" ht="62.4" customHeight="1" spans="1:11">
      <c r="A13" s="4" t="s">
        <v>84</v>
      </c>
      <c r="B13" s="4" t="s">
        <v>2944</v>
      </c>
      <c r="C13" s="5" t="s">
        <v>984</v>
      </c>
      <c r="D13" s="5" t="s">
        <v>985</v>
      </c>
      <c r="E13" s="4" t="s">
        <v>918</v>
      </c>
      <c r="F13" s="6" t="s">
        <v>2945</v>
      </c>
      <c r="G13" s="6" t="s">
        <v>987</v>
      </c>
      <c r="H13" s="6" t="s">
        <v>2946</v>
      </c>
      <c r="I13" s="6" t="s">
        <v>2947</v>
      </c>
      <c r="J13" s="6" t="s">
        <v>0</v>
      </c>
      <c r="K13" s="6" t="s">
        <v>0</v>
      </c>
    </row>
    <row r="14" ht="111" customHeight="1" spans="1:11">
      <c r="A14" s="4" t="s">
        <v>134</v>
      </c>
      <c r="B14" s="4" t="s">
        <v>2948</v>
      </c>
      <c r="C14" s="5" t="s">
        <v>991</v>
      </c>
      <c r="D14" s="5" t="s">
        <v>992</v>
      </c>
      <c r="E14" s="4" t="s">
        <v>442</v>
      </c>
      <c r="F14" s="6" t="s">
        <v>2949</v>
      </c>
      <c r="G14" s="6" t="s">
        <v>994</v>
      </c>
      <c r="H14" s="6" t="s">
        <v>2950</v>
      </c>
      <c r="I14" s="6" t="s">
        <v>2951</v>
      </c>
      <c r="J14" s="6" t="s">
        <v>0</v>
      </c>
      <c r="K14" s="6" t="s">
        <v>0</v>
      </c>
    </row>
    <row r="15" ht="111" customHeight="1" spans="1:11">
      <c r="A15" s="4" t="s">
        <v>221</v>
      </c>
      <c r="B15" s="4" t="s">
        <v>2952</v>
      </c>
      <c r="C15" s="5" t="s">
        <v>998</v>
      </c>
      <c r="D15" s="5" t="s">
        <v>999</v>
      </c>
      <c r="E15" s="4" t="s">
        <v>442</v>
      </c>
      <c r="F15" s="6" t="s">
        <v>79</v>
      </c>
      <c r="G15" s="6" t="s">
        <v>1000</v>
      </c>
      <c r="H15" s="6" t="s">
        <v>1670</v>
      </c>
      <c r="I15" s="6" t="s">
        <v>1671</v>
      </c>
      <c r="J15" s="6" t="s">
        <v>0</v>
      </c>
      <c r="K15" s="6" t="s">
        <v>0</v>
      </c>
    </row>
    <row r="16" ht="111" customHeight="1" spans="1:11">
      <c r="A16" s="4" t="s">
        <v>230</v>
      </c>
      <c r="B16" s="4" t="s">
        <v>2953</v>
      </c>
      <c r="C16" s="5" t="s">
        <v>1673</v>
      </c>
      <c r="D16" s="5" t="s">
        <v>1674</v>
      </c>
      <c r="E16" s="4" t="s">
        <v>442</v>
      </c>
      <c r="F16" s="6" t="s">
        <v>2954</v>
      </c>
      <c r="G16" s="6" t="s">
        <v>1676</v>
      </c>
      <c r="H16" s="6" t="s">
        <v>2955</v>
      </c>
      <c r="I16" s="6" t="s">
        <v>2956</v>
      </c>
      <c r="J16" s="6" t="s">
        <v>0</v>
      </c>
      <c r="K16" s="6" t="s">
        <v>0</v>
      </c>
    </row>
    <row r="17" ht="135.6" customHeight="1" spans="1:11">
      <c r="A17" s="4" t="s">
        <v>238</v>
      </c>
      <c r="B17" s="4" t="s">
        <v>2957</v>
      </c>
      <c r="C17" s="5" t="s">
        <v>1004</v>
      </c>
      <c r="D17" s="5" t="s">
        <v>1005</v>
      </c>
      <c r="E17" s="4" t="s">
        <v>442</v>
      </c>
      <c r="F17" s="6" t="s">
        <v>1516</v>
      </c>
      <c r="G17" s="6" t="s">
        <v>1007</v>
      </c>
      <c r="H17" s="6" t="s">
        <v>1680</v>
      </c>
      <c r="I17" s="6" t="s">
        <v>1681</v>
      </c>
      <c r="J17" s="6" t="s">
        <v>0</v>
      </c>
      <c r="K17" s="6" t="s">
        <v>0</v>
      </c>
    </row>
    <row r="18" ht="50.4" customHeight="1" spans="1:11">
      <c r="A18" s="4" t="s">
        <v>247</v>
      </c>
      <c r="B18" s="4" t="s">
        <v>2958</v>
      </c>
      <c r="C18" s="5" t="s">
        <v>1011</v>
      </c>
      <c r="D18" s="5" t="s">
        <v>1012</v>
      </c>
      <c r="E18" s="4" t="s">
        <v>442</v>
      </c>
      <c r="F18" s="6" t="s">
        <v>2959</v>
      </c>
      <c r="G18" s="6" t="s">
        <v>1014</v>
      </c>
      <c r="H18" s="6" t="s">
        <v>2960</v>
      </c>
      <c r="I18" s="6" t="s">
        <v>2961</v>
      </c>
      <c r="J18" s="6" t="s">
        <v>2962</v>
      </c>
      <c r="K18" s="6" t="s">
        <v>0</v>
      </c>
    </row>
    <row r="19" ht="50.4" customHeight="1" spans="1:11">
      <c r="A19" s="4" t="s">
        <v>255</v>
      </c>
      <c r="B19" s="4" t="s">
        <v>2963</v>
      </c>
      <c r="C19" s="5" t="s">
        <v>1019</v>
      </c>
      <c r="D19" s="5" t="s">
        <v>1020</v>
      </c>
      <c r="E19" s="4" t="s">
        <v>442</v>
      </c>
      <c r="F19" s="6" t="s">
        <v>247</v>
      </c>
      <c r="G19" s="6" t="s">
        <v>1021</v>
      </c>
      <c r="H19" s="6" t="s">
        <v>1688</v>
      </c>
      <c r="I19" s="6" t="s">
        <v>1689</v>
      </c>
      <c r="J19" s="6" t="s">
        <v>1690</v>
      </c>
      <c r="K19" s="6" t="s">
        <v>0</v>
      </c>
    </row>
    <row r="20" ht="75" customHeight="1" spans="1:11">
      <c r="A20" s="4" t="s">
        <v>264</v>
      </c>
      <c r="B20" s="4" t="s">
        <v>2964</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2967</v>
      </c>
      <c r="C23" s="5" t="s">
        <v>1036</v>
      </c>
      <c r="D23" s="5" t="s">
        <v>1037</v>
      </c>
      <c r="E23" s="4" t="s">
        <v>918</v>
      </c>
      <c r="F23" s="6" t="s">
        <v>59</v>
      </c>
      <c r="G23" s="6" t="s">
        <v>1038</v>
      </c>
      <c r="H23" s="6" t="s">
        <v>1695</v>
      </c>
      <c r="I23" s="6" t="s">
        <v>1696</v>
      </c>
      <c r="J23" s="6" t="s">
        <v>1697</v>
      </c>
      <c r="K23" s="6" t="s">
        <v>0</v>
      </c>
    </row>
    <row r="24" ht="99" customHeight="1" spans="1:11">
      <c r="A24" s="4" t="s">
        <v>282</v>
      </c>
      <c r="B24" s="4" t="s">
        <v>2968</v>
      </c>
      <c r="C24" s="5" t="s">
        <v>1042</v>
      </c>
      <c r="D24" s="5" t="s">
        <v>1043</v>
      </c>
      <c r="E24" s="4" t="s">
        <v>918</v>
      </c>
      <c r="F24" s="6" t="s">
        <v>59</v>
      </c>
      <c r="G24" s="6" t="s">
        <v>1044</v>
      </c>
      <c r="H24" s="6" t="s">
        <v>1699</v>
      </c>
      <c r="I24" s="6" t="s">
        <v>1696</v>
      </c>
      <c r="J24" s="6" t="s">
        <v>1697</v>
      </c>
      <c r="K24" s="6" t="s">
        <v>0</v>
      </c>
    </row>
    <row r="25" ht="111" customHeight="1" spans="1:11">
      <c r="A25" s="4" t="s">
        <v>291</v>
      </c>
      <c r="B25" s="4" t="s">
        <v>2969</v>
      </c>
      <c r="C25" s="5" t="s">
        <v>1046</v>
      </c>
      <c r="D25" s="5" t="s">
        <v>1047</v>
      </c>
      <c r="E25" s="4" t="s">
        <v>442</v>
      </c>
      <c r="F25" s="6" t="s">
        <v>1701</v>
      </c>
      <c r="G25" s="6" t="s">
        <v>1049</v>
      </c>
      <c r="H25" s="6" t="s">
        <v>1702</v>
      </c>
      <c r="I25" s="6" t="s">
        <v>1703</v>
      </c>
      <c r="J25" s="6" t="s">
        <v>365</v>
      </c>
      <c r="K25" s="6" t="s">
        <v>0</v>
      </c>
    </row>
    <row r="26" ht="111" customHeight="1" spans="1:11">
      <c r="A26" s="4" t="s">
        <v>304</v>
      </c>
      <c r="B26" s="4" t="s">
        <v>2970</v>
      </c>
      <c r="C26" s="5" t="s">
        <v>1054</v>
      </c>
      <c r="D26" s="5" t="s">
        <v>1055</v>
      </c>
      <c r="E26" s="4" t="s">
        <v>442</v>
      </c>
      <c r="F26" s="6" t="s">
        <v>1705</v>
      </c>
      <c r="G26" s="6" t="s">
        <v>1057</v>
      </c>
      <c r="H26" s="6" t="s">
        <v>1706</v>
      </c>
      <c r="I26" s="6" t="s">
        <v>1707</v>
      </c>
      <c r="J26" s="6" t="s">
        <v>0</v>
      </c>
      <c r="K26" s="6" t="s">
        <v>0</v>
      </c>
    </row>
    <row r="27" ht="17.4" customHeight="1" spans="1:11">
      <c r="A27" s="4" t="s">
        <v>313</v>
      </c>
      <c r="B27" s="4" t="s">
        <v>2971</v>
      </c>
      <c r="C27" s="5" t="s">
        <v>1067</v>
      </c>
      <c r="D27" s="5" t="s">
        <v>1068</v>
      </c>
      <c r="E27" s="4" t="s">
        <v>1069</v>
      </c>
      <c r="F27" s="6" t="s">
        <v>59</v>
      </c>
      <c r="G27" s="6" t="s">
        <v>1070</v>
      </c>
      <c r="H27" s="6" t="s">
        <v>1713</v>
      </c>
      <c r="I27" s="6" t="s">
        <v>1714</v>
      </c>
      <c r="J27" s="6" t="s">
        <v>1715</v>
      </c>
      <c r="K27" s="6" t="s">
        <v>0</v>
      </c>
    </row>
    <row r="28" ht="50.4" customHeight="1" spans="1:11">
      <c r="A28" s="4" t="s">
        <v>322</v>
      </c>
      <c r="B28" s="4" t="s">
        <v>2972</v>
      </c>
      <c r="C28" s="5" t="s">
        <v>1073</v>
      </c>
      <c r="D28" s="5" t="s">
        <v>1074</v>
      </c>
      <c r="E28" s="4" t="s">
        <v>918</v>
      </c>
      <c r="F28" s="6" t="s">
        <v>59</v>
      </c>
      <c r="G28" s="6" t="s">
        <v>1075</v>
      </c>
      <c r="H28" s="6" t="s">
        <v>1717</v>
      </c>
      <c r="I28" s="6" t="s">
        <v>1718</v>
      </c>
      <c r="J28" s="6" t="s">
        <v>1719</v>
      </c>
      <c r="K28" s="6" t="s">
        <v>0</v>
      </c>
    </row>
    <row r="29" ht="50.4" customHeight="1" spans="1:11">
      <c r="A29" s="4" t="s">
        <v>330</v>
      </c>
      <c r="B29" s="4" t="s">
        <v>2973</v>
      </c>
      <c r="C29" s="5" t="s">
        <v>1079</v>
      </c>
      <c r="D29" s="5" t="s">
        <v>1080</v>
      </c>
      <c r="E29" s="4" t="s">
        <v>918</v>
      </c>
      <c r="F29" s="6" t="s">
        <v>69</v>
      </c>
      <c r="G29" s="6" t="s">
        <v>1081</v>
      </c>
      <c r="H29" s="6" t="s">
        <v>2974</v>
      </c>
      <c r="I29" s="6" t="s">
        <v>2975</v>
      </c>
      <c r="J29" s="6" t="s">
        <v>2089</v>
      </c>
      <c r="K29" s="6" t="s">
        <v>0</v>
      </c>
    </row>
    <row r="30" ht="50.4" customHeight="1" spans="1:11">
      <c r="A30" s="4" t="s">
        <v>339</v>
      </c>
      <c r="B30" s="4" t="s">
        <v>2976</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2926</v>
      </c>
      <c r="I31" s="6" t="s">
        <v>2977</v>
      </c>
      <c r="J31" s="6" t="s">
        <v>2978</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2979</v>
      </c>
      <c r="C33" s="5" t="s">
        <v>1092</v>
      </c>
      <c r="D33" s="5" t="s">
        <v>0</v>
      </c>
      <c r="E33" s="4" t="s">
        <v>1093</v>
      </c>
      <c r="F33" s="6" t="s">
        <v>52</v>
      </c>
      <c r="G33" s="6" t="s">
        <v>2927</v>
      </c>
      <c r="H33" s="6" t="s">
        <v>2927</v>
      </c>
      <c r="I33" s="6" t="s">
        <v>2980</v>
      </c>
      <c r="J33" s="6" t="s">
        <v>2981</v>
      </c>
      <c r="K33" s="6" t="s">
        <v>0</v>
      </c>
    </row>
    <row r="34" ht="17.4" customHeight="1" spans="1:11">
      <c r="A34" s="4" t="s">
        <v>627</v>
      </c>
      <c r="B34" s="4" t="s">
        <v>2982</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2927</v>
      </c>
      <c r="I35" s="6" t="s">
        <v>2980</v>
      </c>
      <c r="J35" s="6" t="s">
        <v>2981</v>
      </c>
      <c r="K35" s="6" t="s">
        <v>0</v>
      </c>
    </row>
    <row r="36" ht="13.8" customHeight="1" spans="1:11">
      <c r="A36" s="4" t="s">
        <v>350</v>
      </c>
      <c r="B36" s="4"/>
      <c r="C36" s="4"/>
      <c r="D36" s="4"/>
      <c r="E36" s="4"/>
      <c r="F36" s="4"/>
      <c r="G36" s="4"/>
      <c r="H36" s="6" t="s">
        <v>2924</v>
      </c>
      <c r="I36" s="6" t="s">
        <v>2983</v>
      </c>
      <c r="J36" s="6" t="s">
        <v>2984</v>
      </c>
      <c r="K36" s="6" t="s">
        <v>0</v>
      </c>
    </row>
  </sheetData>
  <mergeCells count="21">
    <mergeCell ref="A1:K1"/>
    <mergeCell ref="A2:E2"/>
    <mergeCell ref="F2:H2"/>
    <mergeCell ref="I2:K2"/>
    <mergeCell ref="G3:K3"/>
    <mergeCell ref="I4:K4"/>
    <mergeCell ref="C6:D6"/>
    <mergeCell ref="C21:D21"/>
    <mergeCell ref="C22:D22"/>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8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13131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13164</v>
      </c>
      <c r="B3" s="8"/>
      <c r="C3" s="8" t="s">
        <v>94</v>
      </c>
      <c r="D3" s="9" t="s">
        <v>0</v>
      </c>
    </row>
    <row r="4" ht="19.2" customHeight="1" spans="1:4">
      <c r="A4" s="4" t="s">
        <v>25</v>
      </c>
      <c r="B4" s="4" t="s">
        <v>95</v>
      </c>
      <c r="C4" s="4" t="s">
        <v>96</v>
      </c>
      <c r="D4" s="4" t="s">
        <v>97</v>
      </c>
    </row>
    <row r="5" ht="18.6" customHeight="1" spans="1:4">
      <c r="A5" s="4" t="s">
        <v>52</v>
      </c>
      <c r="B5" s="5" t="s">
        <v>98</v>
      </c>
      <c r="C5" s="6" t="s">
        <v>13165</v>
      </c>
      <c r="D5" s="6" t="s">
        <v>0</v>
      </c>
    </row>
    <row r="6" ht="18.6" customHeight="1" spans="1:4">
      <c r="A6" s="4" t="s">
        <v>100</v>
      </c>
      <c r="B6" s="5" t="s">
        <v>101</v>
      </c>
      <c r="C6" s="6" t="s">
        <v>13166</v>
      </c>
      <c r="D6" s="6" t="s">
        <v>0</v>
      </c>
    </row>
    <row r="7" ht="18.6" customHeight="1" spans="1:4">
      <c r="A7" s="4" t="s">
        <v>103</v>
      </c>
      <c r="B7" s="5" t="s">
        <v>104</v>
      </c>
      <c r="C7" s="6" t="s">
        <v>13167</v>
      </c>
      <c r="D7" s="6" t="s">
        <v>0</v>
      </c>
    </row>
    <row r="8" ht="18.6" customHeight="1" spans="1:4">
      <c r="A8" s="4" t="s">
        <v>106</v>
      </c>
      <c r="B8" s="5" t="s">
        <v>107</v>
      </c>
      <c r="C8" s="6" t="s">
        <v>13168</v>
      </c>
      <c r="D8" s="6" t="s">
        <v>0</v>
      </c>
    </row>
    <row r="9" ht="18.6" customHeight="1" spans="1:4">
      <c r="A9" s="4" t="s">
        <v>109</v>
      </c>
      <c r="B9" s="5" t="s">
        <v>110</v>
      </c>
      <c r="C9" s="6" t="s">
        <v>13169</v>
      </c>
      <c r="D9" s="6" t="s">
        <v>0</v>
      </c>
    </row>
    <row r="10" ht="18.6" customHeight="1" spans="1:4">
      <c r="A10" s="4" t="s">
        <v>59</v>
      </c>
      <c r="B10" s="5" t="s">
        <v>112</v>
      </c>
      <c r="C10" s="6" t="s">
        <v>9464</v>
      </c>
      <c r="D10" s="4" t="s">
        <v>86</v>
      </c>
    </row>
    <row r="11" ht="18.6" customHeight="1" spans="1:4">
      <c r="A11" s="4" t="s">
        <v>114</v>
      </c>
      <c r="B11" s="5" t="s">
        <v>115</v>
      </c>
      <c r="C11" s="6" t="s">
        <v>13170</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13171</v>
      </c>
      <c r="D17" s="4" t="s">
        <v>86</v>
      </c>
    </row>
    <row r="18" ht="18.6" customHeight="1" spans="1:4">
      <c r="A18" s="4" t="s">
        <v>74</v>
      </c>
      <c r="B18" s="5" t="s">
        <v>127</v>
      </c>
      <c r="C18" s="6" t="s">
        <v>0</v>
      </c>
      <c r="D18" s="4" t="s">
        <v>86</v>
      </c>
    </row>
    <row r="19" ht="18.6" customHeight="1" spans="1:4">
      <c r="A19" s="4" t="s">
        <v>79</v>
      </c>
      <c r="B19" s="5" t="s">
        <v>128</v>
      </c>
      <c r="C19" s="6" t="s">
        <v>13172</v>
      </c>
      <c r="D19" s="4" t="s">
        <v>86</v>
      </c>
    </row>
    <row r="20" ht="18.6" customHeight="1" spans="1:4">
      <c r="A20" s="4" t="s">
        <v>130</v>
      </c>
      <c r="B20" s="5" t="s">
        <v>131</v>
      </c>
      <c r="C20" s="6" t="s">
        <v>0</v>
      </c>
      <c r="D20" s="4" t="s">
        <v>86</v>
      </c>
    </row>
    <row r="21" ht="18.6" customHeight="1" spans="1:4">
      <c r="A21" s="4" t="s">
        <v>84</v>
      </c>
      <c r="B21" s="5" t="s">
        <v>132</v>
      </c>
      <c r="C21" s="6" t="s">
        <v>13173</v>
      </c>
      <c r="D21" s="4" t="s">
        <v>86</v>
      </c>
    </row>
    <row r="22" ht="18.6" customHeight="1" spans="1:4">
      <c r="A22" s="4" t="s">
        <v>134</v>
      </c>
      <c r="B22" s="5" t="s">
        <v>135</v>
      </c>
      <c r="C22" s="6" t="s">
        <v>0</v>
      </c>
      <c r="D22" s="4" t="s">
        <v>86</v>
      </c>
    </row>
    <row r="23" ht="18.6" customHeight="1" spans="1:4">
      <c r="A23" s="4" t="s">
        <v>136</v>
      </c>
      <c r="B23" s="4"/>
      <c r="C23" s="6" t="s">
        <v>13174</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13164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13175</v>
      </c>
      <c r="C7" s="5" t="s">
        <v>152</v>
      </c>
      <c r="D7" s="5" t="s">
        <v>153</v>
      </c>
      <c r="E7" s="4" t="s">
        <v>154</v>
      </c>
      <c r="F7" s="6" t="s">
        <v>13176</v>
      </c>
      <c r="G7" s="6" t="s">
        <v>156</v>
      </c>
      <c r="H7" s="6" t="s">
        <v>13177</v>
      </c>
      <c r="I7" s="6" t="s">
        <v>13178</v>
      </c>
      <c r="J7" s="6" t="s">
        <v>13179</v>
      </c>
      <c r="K7" s="6" t="s">
        <v>0</v>
      </c>
    </row>
    <row r="8" ht="123" customHeight="1" spans="1:11">
      <c r="A8" s="4" t="s">
        <v>59</v>
      </c>
      <c r="B8" s="4" t="s">
        <v>13180</v>
      </c>
      <c r="C8" s="5" t="s">
        <v>161</v>
      </c>
      <c r="D8" s="5" t="s">
        <v>162</v>
      </c>
      <c r="E8" s="4" t="s">
        <v>154</v>
      </c>
      <c r="F8" s="6" t="s">
        <v>13181</v>
      </c>
      <c r="G8" s="6" t="s">
        <v>164</v>
      </c>
      <c r="H8" s="6" t="s">
        <v>13182</v>
      </c>
      <c r="I8" s="6" t="s">
        <v>13183</v>
      </c>
      <c r="J8" s="6" t="s">
        <v>13184</v>
      </c>
      <c r="K8" s="6" t="s">
        <v>0</v>
      </c>
    </row>
    <row r="9" ht="135.6" customHeight="1" spans="1:11">
      <c r="A9" s="4" t="s">
        <v>64</v>
      </c>
      <c r="B9" s="4" t="s">
        <v>13185</v>
      </c>
      <c r="C9" s="5" t="s">
        <v>175</v>
      </c>
      <c r="D9" s="5" t="s">
        <v>176</v>
      </c>
      <c r="E9" s="4" t="s">
        <v>154</v>
      </c>
      <c r="F9" s="6" t="s">
        <v>9598</v>
      </c>
      <c r="G9" s="6" t="s">
        <v>178</v>
      </c>
      <c r="H9" s="6" t="s">
        <v>13186</v>
      </c>
      <c r="I9" s="6" t="s">
        <v>1070</v>
      </c>
      <c r="J9" s="6" t="s">
        <v>13187</v>
      </c>
      <c r="K9" s="6" t="s">
        <v>0</v>
      </c>
    </row>
    <row r="10" ht="135.6" customHeight="1" spans="1:11">
      <c r="A10" s="4" t="s">
        <v>69</v>
      </c>
      <c r="B10" s="4" t="s">
        <v>13188</v>
      </c>
      <c r="C10" s="5" t="s">
        <v>183</v>
      </c>
      <c r="D10" s="5" t="s">
        <v>12758</v>
      </c>
      <c r="E10" s="4" t="s">
        <v>154</v>
      </c>
      <c r="F10" s="6" t="s">
        <v>9598</v>
      </c>
      <c r="G10" s="6" t="s">
        <v>1110</v>
      </c>
      <c r="H10" s="6" t="s">
        <v>13189</v>
      </c>
      <c r="I10" s="6" t="s">
        <v>1282</v>
      </c>
      <c r="J10" s="6" t="s">
        <v>10427</v>
      </c>
      <c r="K10" s="6" t="s">
        <v>0</v>
      </c>
    </row>
    <row r="11" ht="17.4" customHeight="1" spans="1:11">
      <c r="A11" s="4" t="s">
        <v>0</v>
      </c>
      <c r="B11" s="4" t="s">
        <v>0</v>
      </c>
      <c r="C11" s="4" t="s">
        <v>189</v>
      </c>
      <c r="D11" s="4"/>
      <c r="E11" s="4" t="s">
        <v>0</v>
      </c>
      <c r="F11" s="6" t="s">
        <v>0</v>
      </c>
      <c r="G11" s="6" t="s">
        <v>0</v>
      </c>
      <c r="H11" s="6" t="s">
        <v>13166</v>
      </c>
      <c r="I11" s="6" t="s">
        <v>13190</v>
      </c>
      <c r="J11" s="6" t="s">
        <v>13191</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13192</v>
      </c>
      <c r="C13" s="5" t="s">
        <v>194</v>
      </c>
      <c r="D13" s="5" t="s">
        <v>195</v>
      </c>
      <c r="E13" s="4" t="s">
        <v>154</v>
      </c>
      <c r="F13" s="6" t="s">
        <v>1439</v>
      </c>
      <c r="G13" s="6" t="s">
        <v>197</v>
      </c>
      <c r="H13" s="6" t="s">
        <v>13193</v>
      </c>
      <c r="I13" s="6" t="s">
        <v>13194</v>
      </c>
      <c r="J13" s="6" t="s">
        <v>822</v>
      </c>
      <c r="K13" s="6" t="s">
        <v>0</v>
      </c>
    </row>
    <row r="14" ht="87" customHeight="1" spans="1:11">
      <c r="A14" s="4" t="s">
        <v>79</v>
      </c>
      <c r="B14" s="4" t="s">
        <v>13195</v>
      </c>
      <c r="C14" s="5" t="s">
        <v>1198</v>
      </c>
      <c r="D14" s="5" t="s">
        <v>203</v>
      </c>
      <c r="E14" s="4" t="s">
        <v>204</v>
      </c>
      <c r="F14" s="6" t="s">
        <v>1199</v>
      </c>
      <c r="G14" s="6" t="s">
        <v>206</v>
      </c>
      <c r="H14" s="6" t="s">
        <v>1200</v>
      </c>
      <c r="I14" s="6" t="s">
        <v>1201</v>
      </c>
      <c r="J14" s="6" t="s">
        <v>1202</v>
      </c>
      <c r="K14" s="6" t="s">
        <v>0</v>
      </c>
    </row>
    <row r="15" ht="17.4" customHeight="1" spans="1:11">
      <c r="A15" s="4" t="s">
        <v>0</v>
      </c>
      <c r="B15" s="4" t="s">
        <v>0</v>
      </c>
      <c r="C15" s="4" t="s">
        <v>189</v>
      </c>
      <c r="D15" s="4"/>
      <c r="E15" s="4" t="s">
        <v>0</v>
      </c>
      <c r="F15" s="6" t="s">
        <v>0</v>
      </c>
      <c r="G15" s="6" t="s">
        <v>0</v>
      </c>
      <c r="H15" s="6" t="s">
        <v>13167</v>
      </c>
      <c r="I15" s="6" t="s">
        <v>13196</v>
      </c>
      <c r="J15" s="6" t="s">
        <v>13197</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13198</v>
      </c>
      <c r="C17" s="5" t="s">
        <v>214</v>
      </c>
      <c r="D17" s="5" t="s">
        <v>215</v>
      </c>
      <c r="E17" s="4" t="s">
        <v>154</v>
      </c>
      <c r="F17" s="6" t="s">
        <v>1206</v>
      </c>
      <c r="G17" s="6" t="s">
        <v>217</v>
      </c>
      <c r="H17" s="6" t="s">
        <v>1207</v>
      </c>
      <c r="I17" s="6" t="s">
        <v>1208</v>
      </c>
      <c r="J17" s="6" t="s">
        <v>1209</v>
      </c>
      <c r="K17" s="6" t="s">
        <v>0</v>
      </c>
    </row>
    <row r="18" ht="232.2" customHeight="1" spans="1:11">
      <c r="A18" s="4" t="s">
        <v>134</v>
      </c>
      <c r="B18" s="4" t="s">
        <v>13199</v>
      </c>
      <c r="C18" s="5" t="s">
        <v>223</v>
      </c>
      <c r="D18" s="5" t="s">
        <v>224</v>
      </c>
      <c r="E18" s="4" t="s">
        <v>154</v>
      </c>
      <c r="F18" s="6" t="s">
        <v>1211</v>
      </c>
      <c r="G18" s="6" t="s">
        <v>226</v>
      </c>
      <c r="H18" s="6" t="s">
        <v>1212</v>
      </c>
      <c r="I18" s="6" t="s">
        <v>1213</v>
      </c>
      <c r="J18" s="6" t="s">
        <v>1214</v>
      </c>
      <c r="K18" s="6" t="s">
        <v>0</v>
      </c>
    </row>
    <row r="19" ht="232.2" customHeight="1" spans="1:11">
      <c r="A19" s="4" t="s">
        <v>221</v>
      </c>
      <c r="B19" s="4" t="s">
        <v>13200</v>
      </c>
      <c r="C19" s="5" t="s">
        <v>249</v>
      </c>
      <c r="D19" s="5" t="s">
        <v>224</v>
      </c>
      <c r="E19" s="4" t="s">
        <v>154</v>
      </c>
      <c r="F19" s="6" t="s">
        <v>1216</v>
      </c>
      <c r="G19" s="6" t="s">
        <v>251</v>
      </c>
      <c r="H19" s="6" t="s">
        <v>1217</v>
      </c>
      <c r="I19" s="6" t="s">
        <v>1218</v>
      </c>
      <c r="J19" s="6" t="s">
        <v>1219</v>
      </c>
      <c r="K19" s="6" t="s">
        <v>0</v>
      </c>
    </row>
    <row r="20" ht="159.6" customHeight="1" spans="1:11">
      <c r="A20" s="4" t="s">
        <v>230</v>
      </c>
      <c r="B20" s="4" t="s">
        <v>13201</v>
      </c>
      <c r="C20" s="5" t="s">
        <v>240</v>
      </c>
      <c r="D20" s="5" t="s">
        <v>241</v>
      </c>
      <c r="E20" s="4" t="s">
        <v>154</v>
      </c>
      <c r="F20" s="6" t="s">
        <v>13202</v>
      </c>
      <c r="G20" s="6" t="s">
        <v>243</v>
      </c>
      <c r="H20" s="6" t="s">
        <v>13203</v>
      </c>
      <c r="I20" s="6" t="s">
        <v>13204</v>
      </c>
      <c r="J20" s="6" t="s">
        <v>4759</v>
      </c>
      <c r="K20" s="6" t="s">
        <v>0</v>
      </c>
    </row>
    <row r="21" ht="196.2" customHeight="1" spans="1:11">
      <c r="A21" s="4" t="s">
        <v>238</v>
      </c>
      <c r="B21" s="4" t="s">
        <v>13205</v>
      </c>
      <c r="C21" s="5" t="s">
        <v>266</v>
      </c>
      <c r="D21" s="5" t="s">
        <v>267</v>
      </c>
      <c r="E21" s="4" t="s">
        <v>259</v>
      </c>
      <c r="F21" s="6" t="s">
        <v>13206</v>
      </c>
      <c r="G21" s="6" t="s">
        <v>269</v>
      </c>
      <c r="H21" s="6" t="s">
        <v>13207</v>
      </c>
      <c r="I21" s="6" t="s">
        <v>13208</v>
      </c>
      <c r="J21" s="6" t="s">
        <v>13209</v>
      </c>
      <c r="K21" s="6" t="s">
        <v>0</v>
      </c>
    </row>
    <row r="22" ht="196.2" customHeight="1" spans="1:11">
      <c r="A22" s="4" t="s">
        <v>247</v>
      </c>
      <c r="B22" s="4" t="s">
        <v>13210</v>
      </c>
      <c r="C22" s="5" t="s">
        <v>275</v>
      </c>
      <c r="D22" s="5" t="s">
        <v>276</v>
      </c>
      <c r="E22" s="4" t="s">
        <v>259</v>
      </c>
      <c r="F22" s="6" t="s">
        <v>13211</v>
      </c>
      <c r="G22" s="6" t="s">
        <v>278</v>
      </c>
      <c r="H22" s="6" t="s">
        <v>13212</v>
      </c>
      <c r="I22" s="6" t="s">
        <v>13213</v>
      </c>
      <c r="J22" s="6" t="s">
        <v>13214</v>
      </c>
      <c r="K22" s="6" t="s">
        <v>0</v>
      </c>
    </row>
    <row r="23" ht="196.2" customHeight="1" spans="1:11">
      <c r="A23" s="4" t="s">
        <v>255</v>
      </c>
      <c r="B23" s="4" t="s">
        <v>13215</v>
      </c>
      <c r="C23" s="5" t="s">
        <v>284</v>
      </c>
      <c r="D23" s="5" t="s">
        <v>285</v>
      </c>
      <c r="E23" s="4" t="s">
        <v>259</v>
      </c>
      <c r="F23" s="6" t="s">
        <v>1235</v>
      </c>
      <c r="G23" s="6" t="s">
        <v>287</v>
      </c>
      <c r="H23" s="6" t="s">
        <v>1236</v>
      </c>
      <c r="I23" s="6" t="s">
        <v>1237</v>
      </c>
      <c r="J23" s="6" t="s">
        <v>1238</v>
      </c>
      <c r="K23" s="6" t="s">
        <v>0</v>
      </c>
    </row>
    <row r="24" ht="75" customHeight="1" spans="1:11">
      <c r="A24" s="4" t="s">
        <v>264</v>
      </c>
      <c r="B24" s="4" t="s">
        <v>13216</v>
      </c>
      <c r="C24" s="5" t="s">
        <v>1240</v>
      </c>
      <c r="D24" s="5" t="s">
        <v>294</v>
      </c>
      <c r="E24" s="4" t="s">
        <v>204</v>
      </c>
      <c r="F24" s="6" t="s">
        <v>1241</v>
      </c>
      <c r="G24" s="6" t="s">
        <v>1242</v>
      </c>
      <c r="H24" s="6" t="s">
        <v>1243</v>
      </c>
      <c r="I24" s="6" t="s">
        <v>1244</v>
      </c>
      <c r="J24" s="6" t="s">
        <v>1245</v>
      </c>
      <c r="K24" s="6" t="s">
        <v>0</v>
      </c>
    </row>
    <row r="25" ht="17.4" customHeight="1" spans="1:11">
      <c r="A25" s="4" t="s">
        <v>0</v>
      </c>
      <c r="B25" s="4" t="s">
        <v>0</v>
      </c>
      <c r="C25" s="4" t="s">
        <v>189</v>
      </c>
      <c r="D25" s="4"/>
      <c r="E25" s="4" t="s">
        <v>0</v>
      </c>
      <c r="F25" s="6" t="s">
        <v>0</v>
      </c>
      <c r="G25" s="6" t="s">
        <v>0</v>
      </c>
      <c r="H25" s="6" t="s">
        <v>13168</v>
      </c>
      <c r="I25" s="6" t="s">
        <v>13217</v>
      </c>
      <c r="J25" s="6" t="s">
        <v>13218</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13219</v>
      </c>
      <c r="C28" s="5" t="s">
        <v>306</v>
      </c>
      <c r="D28" s="5" t="s">
        <v>307</v>
      </c>
      <c r="E28" s="4" t="s">
        <v>204</v>
      </c>
      <c r="F28" s="6" t="s">
        <v>1249</v>
      </c>
      <c r="G28" s="6" t="s">
        <v>309</v>
      </c>
      <c r="H28" s="6" t="s">
        <v>1250</v>
      </c>
      <c r="I28" s="6" t="s">
        <v>1251</v>
      </c>
      <c r="J28" s="6" t="s">
        <v>1252</v>
      </c>
      <c r="K28" s="6" t="s">
        <v>0</v>
      </c>
    </row>
    <row r="29" ht="147.6" customHeight="1" spans="1:11">
      <c r="A29" s="4" t="s">
        <v>282</v>
      </c>
      <c r="B29" s="4" t="s">
        <v>13220</v>
      </c>
      <c r="C29" s="5" t="s">
        <v>315</v>
      </c>
      <c r="D29" s="5" t="s">
        <v>316</v>
      </c>
      <c r="E29" s="4" t="s">
        <v>204</v>
      </c>
      <c r="F29" s="6" t="s">
        <v>1254</v>
      </c>
      <c r="G29" s="6" t="s">
        <v>318</v>
      </c>
      <c r="H29" s="6" t="s">
        <v>1255</v>
      </c>
      <c r="I29" s="6" t="s">
        <v>1256</v>
      </c>
      <c r="J29" s="6" t="s">
        <v>1257</v>
      </c>
      <c r="K29" s="6" t="s">
        <v>0</v>
      </c>
    </row>
    <row r="30" ht="147.6" customHeight="1" spans="1:11">
      <c r="A30" s="4" t="s">
        <v>291</v>
      </c>
      <c r="B30" s="4" t="s">
        <v>13221</v>
      </c>
      <c r="C30" s="5" t="s">
        <v>332</v>
      </c>
      <c r="D30" s="5" t="s">
        <v>333</v>
      </c>
      <c r="E30" s="4" t="s">
        <v>204</v>
      </c>
      <c r="F30" s="6" t="s">
        <v>1259</v>
      </c>
      <c r="G30" s="6" t="s">
        <v>335</v>
      </c>
      <c r="H30" s="6" t="s">
        <v>1260</v>
      </c>
      <c r="I30" s="6" t="s">
        <v>1261</v>
      </c>
      <c r="J30" s="6" t="s">
        <v>1262</v>
      </c>
      <c r="K30" s="6" t="s">
        <v>0</v>
      </c>
    </row>
    <row r="31" ht="147.6" customHeight="1" spans="1:11">
      <c r="A31" s="4" t="s">
        <v>304</v>
      </c>
      <c r="B31" s="4" t="s">
        <v>13222</v>
      </c>
      <c r="C31" s="5" t="s">
        <v>341</v>
      </c>
      <c r="D31" s="5" t="s">
        <v>342</v>
      </c>
      <c r="E31" s="4" t="s">
        <v>204</v>
      </c>
      <c r="F31" s="6" t="s">
        <v>13223</v>
      </c>
      <c r="G31" s="6" t="s">
        <v>344</v>
      </c>
      <c r="H31" s="6" t="s">
        <v>13224</v>
      </c>
      <c r="I31" s="6" t="s">
        <v>13225</v>
      </c>
      <c r="J31" s="6" t="s">
        <v>13226</v>
      </c>
      <c r="K31" s="6" t="s">
        <v>0</v>
      </c>
    </row>
    <row r="32" ht="17.4" customHeight="1" spans="1:11">
      <c r="A32" s="4" t="s">
        <v>0</v>
      </c>
      <c r="B32" s="4" t="s">
        <v>0</v>
      </c>
      <c r="C32" s="4" t="s">
        <v>189</v>
      </c>
      <c r="D32" s="4"/>
      <c r="E32" s="4" t="s">
        <v>0</v>
      </c>
      <c r="F32" s="6" t="s">
        <v>0</v>
      </c>
      <c r="G32" s="6" t="s">
        <v>0</v>
      </c>
      <c r="H32" s="6" t="s">
        <v>13169</v>
      </c>
      <c r="I32" s="6" t="s">
        <v>13227</v>
      </c>
      <c r="J32" s="6" t="s">
        <v>13228</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13229</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13169</v>
      </c>
      <c r="I36" s="6" t="s">
        <v>13227</v>
      </c>
      <c r="J36" s="6" t="s">
        <v>13228</v>
      </c>
      <c r="K36" s="6" t="s">
        <v>0</v>
      </c>
    </row>
    <row r="37" ht="13.8" customHeight="1" spans="1:11">
      <c r="A37" s="4" t="s">
        <v>350</v>
      </c>
      <c r="B37" s="4"/>
      <c r="C37" s="4"/>
      <c r="D37" s="4"/>
      <c r="E37" s="4"/>
      <c r="F37" s="4"/>
      <c r="G37" s="4"/>
      <c r="H37" s="6" t="s">
        <v>13165</v>
      </c>
      <c r="I37" s="6" t="s">
        <v>13230</v>
      </c>
      <c r="J37" s="6" t="s">
        <v>13231</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13164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13232</v>
      </c>
      <c r="C5" s="5" t="s">
        <v>51</v>
      </c>
      <c r="D5" s="4" t="s">
        <v>0</v>
      </c>
      <c r="E5" s="4" t="s">
        <v>0</v>
      </c>
      <c r="F5" s="6" t="s">
        <v>13170</v>
      </c>
      <c r="G5" s="4" t="s">
        <v>0</v>
      </c>
      <c r="H5" s="6" t="s">
        <v>0</v>
      </c>
      <c r="I5" s="6" t="s">
        <v>0</v>
      </c>
    </row>
    <row r="6" ht="26.4" customHeight="1" spans="1:9">
      <c r="A6" s="4" t="s">
        <v>100</v>
      </c>
      <c r="B6" s="4" t="s">
        <v>362</v>
      </c>
      <c r="C6" s="5" t="s">
        <v>363</v>
      </c>
      <c r="D6" s="4" t="s">
        <v>364</v>
      </c>
      <c r="E6" s="4" t="s">
        <v>365</v>
      </c>
      <c r="F6" s="6" t="s">
        <v>13233</v>
      </c>
      <c r="G6" s="4" t="s">
        <v>0</v>
      </c>
      <c r="H6" s="6" t="s">
        <v>0</v>
      </c>
      <c r="I6" s="6" t="s">
        <v>0</v>
      </c>
    </row>
    <row r="7" ht="26.4" customHeight="1" spans="1:9">
      <c r="A7" s="4" t="s">
        <v>103</v>
      </c>
      <c r="B7" s="4" t="s">
        <v>367</v>
      </c>
      <c r="C7" s="5" t="s">
        <v>368</v>
      </c>
      <c r="D7" s="4" t="s">
        <v>364</v>
      </c>
      <c r="E7" s="4" t="s">
        <v>365</v>
      </c>
      <c r="F7" s="6" t="s">
        <v>13233</v>
      </c>
      <c r="G7" s="4" t="s">
        <v>0</v>
      </c>
      <c r="H7" s="6" t="s">
        <v>0</v>
      </c>
      <c r="I7" s="6" t="s">
        <v>0</v>
      </c>
    </row>
    <row r="8" ht="26.4" customHeight="1" spans="1:9">
      <c r="A8" s="4" t="s">
        <v>106</v>
      </c>
      <c r="B8" s="4" t="s">
        <v>369</v>
      </c>
      <c r="C8" s="5" t="s">
        <v>370</v>
      </c>
      <c r="D8" s="4" t="s">
        <v>364</v>
      </c>
      <c r="E8" s="4" t="s">
        <v>365</v>
      </c>
      <c r="F8" s="6" t="s">
        <v>13233</v>
      </c>
      <c r="G8" s="4" t="s">
        <v>0</v>
      </c>
      <c r="H8" s="6" t="s">
        <v>0</v>
      </c>
      <c r="I8" s="6" t="s">
        <v>0</v>
      </c>
    </row>
    <row r="9" ht="26.4" customHeight="1" spans="1:9">
      <c r="A9" s="4" t="s">
        <v>109</v>
      </c>
      <c r="B9" s="4" t="s">
        <v>371</v>
      </c>
      <c r="C9" s="5" t="s">
        <v>372</v>
      </c>
      <c r="D9" s="4" t="s">
        <v>364</v>
      </c>
      <c r="E9" s="4" t="s">
        <v>365</v>
      </c>
      <c r="F9" s="6" t="s">
        <v>13233</v>
      </c>
      <c r="G9" s="4" t="s">
        <v>0</v>
      </c>
      <c r="H9" s="6" t="s">
        <v>0</v>
      </c>
      <c r="I9" s="6" t="s">
        <v>0</v>
      </c>
    </row>
    <row r="10" ht="17.4" customHeight="1" spans="1:9">
      <c r="A10" s="4" t="s">
        <v>59</v>
      </c>
      <c r="B10" s="4" t="s">
        <v>13234</v>
      </c>
      <c r="C10" s="5" t="s">
        <v>374</v>
      </c>
      <c r="D10" s="4" t="s">
        <v>0</v>
      </c>
      <c r="E10" s="4" t="s">
        <v>0</v>
      </c>
      <c r="F10" s="6" t="s">
        <v>0</v>
      </c>
      <c r="G10" s="4" t="s">
        <v>0</v>
      </c>
      <c r="H10" s="6" t="s">
        <v>0</v>
      </c>
      <c r="I10" s="6" t="s">
        <v>0</v>
      </c>
    </row>
    <row r="11" ht="17.4" customHeight="1" spans="1:9">
      <c r="A11" s="4" t="s">
        <v>64</v>
      </c>
      <c r="B11" s="4" t="s">
        <v>13235</v>
      </c>
      <c r="C11" s="5" t="s">
        <v>376</v>
      </c>
      <c r="D11" s="4" t="s">
        <v>0</v>
      </c>
      <c r="E11" s="4" t="s">
        <v>0</v>
      </c>
      <c r="F11" s="6" t="s">
        <v>0</v>
      </c>
      <c r="G11" s="4" t="s">
        <v>0</v>
      </c>
      <c r="H11" s="6" t="s">
        <v>0</v>
      </c>
      <c r="I11" s="6" t="s">
        <v>0</v>
      </c>
    </row>
    <row r="12" ht="17.4" customHeight="1" spans="1:9">
      <c r="A12" s="4" t="s">
        <v>69</v>
      </c>
      <c r="B12" s="4" t="s">
        <v>13236</v>
      </c>
      <c r="C12" s="5" t="s">
        <v>378</v>
      </c>
      <c r="D12" s="4" t="s">
        <v>0</v>
      </c>
      <c r="E12" s="4" t="s">
        <v>0</v>
      </c>
      <c r="F12" s="6" t="s">
        <v>13237</v>
      </c>
      <c r="G12" s="4" t="s">
        <v>0</v>
      </c>
      <c r="H12" s="6" t="s">
        <v>0</v>
      </c>
      <c r="I12" s="6" t="s">
        <v>0</v>
      </c>
    </row>
    <row r="13" ht="17.4" customHeight="1" spans="1:9">
      <c r="A13" s="4" t="s">
        <v>74</v>
      </c>
      <c r="B13" s="4" t="s">
        <v>13238</v>
      </c>
      <c r="C13" s="5" t="s">
        <v>380</v>
      </c>
      <c r="D13" s="4" t="s">
        <v>0</v>
      </c>
      <c r="E13" s="4" t="s">
        <v>0</v>
      </c>
      <c r="F13" s="6" t="s">
        <v>0</v>
      </c>
      <c r="G13" s="4" t="s">
        <v>0</v>
      </c>
      <c r="H13" s="6" t="s">
        <v>0</v>
      </c>
      <c r="I13" s="6" t="s">
        <v>0</v>
      </c>
    </row>
    <row r="14" ht="26.4" customHeight="1" spans="1:9">
      <c r="A14" s="4" t="s">
        <v>79</v>
      </c>
      <c r="B14" s="4" t="s">
        <v>13239</v>
      </c>
      <c r="C14" s="5" t="s">
        <v>382</v>
      </c>
      <c r="D14" s="4" t="s">
        <v>0</v>
      </c>
      <c r="E14" s="4" t="s">
        <v>0</v>
      </c>
      <c r="F14" s="6" t="s">
        <v>0</v>
      </c>
      <c r="G14" s="4" t="s">
        <v>0</v>
      </c>
      <c r="H14" s="6" t="s">
        <v>0</v>
      </c>
      <c r="I14" s="6" t="s">
        <v>0</v>
      </c>
    </row>
    <row r="15" ht="17.4" customHeight="1" spans="1:9">
      <c r="A15" s="4" t="s">
        <v>84</v>
      </c>
      <c r="B15" s="4" t="s">
        <v>13240</v>
      </c>
      <c r="C15" s="5" t="s">
        <v>384</v>
      </c>
      <c r="D15" s="4" t="s">
        <v>0</v>
      </c>
      <c r="E15" s="4" t="s">
        <v>0</v>
      </c>
      <c r="F15" s="6" t="s">
        <v>0</v>
      </c>
      <c r="G15" s="4" t="s">
        <v>0</v>
      </c>
      <c r="H15" s="6" t="s">
        <v>0</v>
      </c>
      <c r="I15" s="6" t="s">
        <v>0</v>
      </c>
    </row>
    <row r="16" ht="17.4" customHeight="1" spans="1:9">
      <c r="A16" s="4" t="s">
        <v>134</v>
      </c>
      <c r="B16" s="4" t="s">
        <v>13241</v>
      </c>
      <c r="C16" s="5" t="s">
        <v>386</v>
      </c>
      <c r="D16" s="4" t="s">
        <v>0</v>
      </c>
      <c r="E16" s="4" t="s">
        <v>0</v>
      </c>
      <c r="F16" s="6" t="s">
        <v>9406</v>
      </c>
      <c r="G16" s="4" t="s">
        <v>0</v>
      </c>
      <c r="H16" s="6" t="s">
        <v>0</v>
      </c>
      <c r="I16" s="6" t="s">
        <v>0</v>
      </c>
    </row>
    <row r="17" ht="16.2" customHeight="1" spans="1:9">
      <c r="A17" s="4" t="s">
        <v>387</v>
      </c>
      <c r="B17" s="4"/>
      <c r="C17" s="4"/>
      <c r="D17" s="4"/>
      <c r="E17" s="4"/>
      <c r="F17" s="6" t="s">
        <v>9464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13164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13242</v>
      </c>
      <c r="E4" s="4" t="s">
        <v>0</v>
      </c>
      <c r="F4" s="6" t="s">
        <v>0</v>
      </c>
      <c r="G4" s="6" t="s">
        <v>399</v>
      </c>
      <c r="H4" s="6" t="s">
        <v>0</v>
      </c>
      <c r="I4" s="4" t="s">
        <v>0</v>
      </c>
    </row>
    <row r="5" ht="18" customHeight="1" spans="1:9">
      <c r="A5" s="4" t="s">
        <v>59</v>
      </c>
      <c r="B5" s="5" t="s">
        <v>400</v>
      </c>
      <c r="C5" s="4" t="s">
        <v>154</v>
      </c>
      <c r="D5" s="6" t="s">
        <v>13243</v>
      </c>
      <c r="E5" s="4" t="s">
        <v>0</v>
      </c>
      <c r="F5" s="6" t="s">
        <v>0</v>
      </c>
      <c r="G5" s="6" t="s">
        <v>402</v>
      </c>
      <c r="H5" s="6" t="s">
        <v>0</v>
      </c>
      <c r="I5" s="4" t="s">
        <v>0</v>
      </c>
    </row>
    <row r="6" ht="18" customHeight="1" spans="1:9">
      <c r="A6" s="4" t="s">
        <v>64</v>
      </c>
      <c r="B6" s="5" t="s">
        <v>409</v>
      </c>
      <c r="C6" s="4" t="s">
        <v>410</v>
      </c>
      <c r="D6" s="6" t="s">
        <v>13244</v>
      </c>
      <c r="E6" s="4" t="s">
        <v>0</v>
      </c>
      <c r="F6" s="6" t="s">
        <v>0</v>
      </c>
      <c r="G6" s="6" t="s">
        <v>412</v>
      </c>
      <c r="H6" s="6" t="s">
        <v>0</v>
      </c>
      <c r="I6" s="4" t="s">
        <v>0</v>
      </c>
    </row>
    <row r="7" ht="18" customHeight="1" spans="1:9">
      <c r="A7" s="4" t="s">
        <v>69</v>
      </c>
      <c r="B7" s="5" t="s">
        <v>415</v>
      </c>
      <c r="C7" s="4" t="s">
        <v>154</v>
      </c>
      <c r="D7" s="6" t="s">
        <v>13245</v>
      </c>
      <c r="E7" s="4" t="s">
        <v>0</v>
      </c>
      <c r="F7" s="6" t="s">
        <v>0</v>
      </c>
      <c r="G7" s="6" t="s">
        <v>0</v>
      </c>
      <c r="H7" s="6" t="s">
        <v>0</v>
      </c>
      <c r="I7" s="4" t="s">
        <v>0</v>
      </c>
    </row>
    <row r="8" ht="18" customHeight="1" spans="1:9">
      <c r="A8" s="4" t="s">
        <v>74</v>
      </c>
      <c r="B8" s="5" t="s">
        <v>417</v>
      </c>
      <c r="C8" s="4" t="s">
        <v>418</v>
      </c>
      <c r="D8" s="6" t="s">
        <v>13246</v>
      </c>
      <c r="E8" s="4" t="s">
        <v>0</v>
      </c>
      <c r="F8" s="6" t="s">
        <v>0</v>
      </c>
      <c r="G8" s="6" t="s">
        <v>420</v>
      </c>
      <c r="H8" s="6" t="s">
        <v>0</v>
      </c>
      <c r="I8" s="4" t="s">
        <v>0</v>
      </c>
    </row>
    <row r="9" ht="18" customHeight="1" spans="1:9">
      <c r="A9" s="4" t="s">
        <v>79</v>
      </c>
      <c r="B9" s="5" t="s">
        <v>406</v>
      </c>
      <c r="C9" s="4" t="s">
        <v>407</v>
      </c>
      <c r="D9" s="6" t="s">
        <v>13247</v>
      </c>
      <c r="E9" s="4" t="s">
        <v>0</v>
      </c>
      <c r="F9" s="6" t="s">
        <v>0</v>
      </c>
      <c r="G9" s="6" t="s">
        <v>0</v>
      </c>
      <c r="H9" s="6" t="s">
        <v>0</v>
      </c>
      <c r="I9" s="4" t="s">
        <v>0</v>
      </c>
    </row>
    <row r="10" ht="18" customHeight="1" spans="1:9">
      <c r="A10" s="4" t="s">
        <v>84</v>
      </c>
      <c r="B10" s="5" t="s">
        <v>413</v>
      </c>
      <c r="C10" s="4" t="s">
        <v>154</v>
      </c>
      <c r="D10" s="6" t="s">
        <v>1289</v>
      </c>
      <c r="E10" s="4" t="s">
        <v>0</v>
      </c>
      <c r="F10" s="6" t="s">
        <v>0</v>
      </c>
      <c r="G10" s="6" t="s">
        <v>0</v>
      </c>
      <c r="H10" s="6" t="s">
        <v>0</v>
      </c>
      <c r="I10" s="4" t="s">
        <v>0</v>
      </c>
    </row>
    <row r="11" ht="18" customHeight="1" spans="1:9">
      <c r="A11" s="4" t="s">
        <v>134</v>
      </c>
      <c r="B11" s="5" t="s">
        <v>432</v>
      </c>
      <c r="C11" s="4" t="s">
        <v>154</v>
      </c>
      <c r="D11" s="6" t="s">
        <v>1290</v>
      </c>
      <c r="E11" s="4" t="s">
        <v>0</v>
      </c>
      <c r="F11" s="6" t="s">
        <v>0</v>
      </c>
      <c r="G11" s="6" t="s">
        <v>0</v>
      </c>
      <c r="H11" s="6" t="s">
        <v>0</v>
      </c>
      <c r="I11" s="4" t="s">
        <v>0</v>
      </c>
    </row>
    <row r="12" ht="18" customHeight="1" spans="1:9">
      <c r="A12" s="4" t="s">
        <v>221</v>
      </c>
      <c r="B12" s="5" t="s">
        <v>421</v>
      </c>
      <c r="C12" s="4" t="s">
        <v>154</v>
      </c>
      <c r="D12" s="6" t="s">
        <v>13248</v>
      </c>
      <c r="E12" s="4" t="s">
        <v>0</v>
      </c>
      <c r="F12" s="6" t="s">
        <v>0</v>
      </c>
      <c r="G12" s="6" t="s">
        <v>423</v>
      </c>
      <c r="H12" s="6" t="s">
        <v>0</v>
      </c>
      <c r="I12" s="4" t="s">
        <v>0</v>
      </c>
    </row>
    <row r="13" ht="18" customHeight="1" spans="1:9">
      <c r="A13" s="4" t="s">
        <v>230</v>
      </c>
      <c r="B13" s="5" t="s">
        <v>424</v>
      </c>
      <c r="C13" s="4" t="s">
        <v>204</v>
      </c>
      <c r="D13" s="6" t="s">
        <v>13249</v>
      </c>
      <c r="E13" s="4" t="s">
        <v>0</v>
      </c>
      <c r="F13" s="6" t="s">
        <v>0</v>
      </c>
      <c r="G13" s="6" t="s">
        <v>426</v>
      </c>
      <c r="H13" s="6" t="s">
        <v>0</v>
      </c>
      <c r="I13" s="4" t="s">
        <v>0</v>
      </c>
    </row>
    <row r="14" ht="18" customHeight="1" spans="1:9">
      <c r="A14" s="4" t="s">
        <v>238</v>
      </c>
      <c r="B14" s="5" t="s">
        <v>403</v>
      </c>
      <c r="C14" s="4" t="s">
        <v>397</v>
      </c>
      <c r="D14" s="6" t="s">
        <v>13250</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4807</v>
      </c>
      <c r="E19" s="4" t="s">
        <v>0</v>
      </c>
      <c r="F19" s="6" t="s">
        <v>0</v>
      </c>
      <c r="G19" s="6" t="s">
        <v>447</v>
      </c>
      <c r="H19" s="6" t="s">
        <v>0</v>
      </c>
      <c r="I19" s="4" t="s">
        <v>0</v>
      </c>
    </row>
    <row r="20" ht="18" customHeight="1" spans="1:9">
      <c r="A20" s="4" t="s">
        <v>291</v>
      </c>
      <c r="B20" s="5" t="s">
        <v>450</v>
      </c>
      <c r="C20" s="4" t="s">
        <v>259</v>
      </c>
      <c r="D20" s="6" t="s">
        <v>10601</v>
      </c>
      <c r="E20" s="4" t="s">
        <v>0</v>
      </c>
      <c r="F20" s="6" t="s">
        <v>0</v>
      </c>
      <c r="G20" s="6" t="s">
        <v>0</v>
      </c>
      <c r="H20" s="6" t="s">
        <v>0</v>
      </c>
      <c r="I20" s="4" t="s">
        <v>0</v>
      </c>
    </row>
    <row r="21" ht="18" customHeight="1" spans="1:9">
      <c r="A21" s="4" t="s">
        <v>304</v>
      </c>
      <c r="B21" s="5" t="s">
        <v>452</v>
      </c>
      <c r="C21" s="4" t="s">
        <v>259</v>
      </c>
      <c r="D21" s="6" t="s">
        <v>13251</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13252</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8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13253</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13253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13254</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13255</v>
      </c>
      <c r="C10" s="5" t="s">
        <v>240</v>
      </c>
      <c r="D10" s="5" t="s">
        <v>241</v>
      </c>
      <c r="E10" s="4" t="s">
        <v>154</v>
      </c>
      <c r="F10" s="6" t="s">
        <v>1318</v>
      </c>
      <c r="G10" s="6" t="s">
        <v>243</v>
      </c>
      <c r="H10" s="6" t="s">
        <v>1319</v>
      </c>
      <c r="I10" s="6" t="s">
        <v>1320</v>
      </c>
      <c r="J10" s="6" t="s">
        <v>1321</v>
      </c>
      <c r="K10" s="6" t="s">
        <v>0</v>
      </c>
    </row>
    <row r="11" ht="232.2" customHeight="1" spans="1:11">
      <c r="A11" s="4" t="s">
        <v>64</v>
      </c>
      <c r="B11" s="4" t="s">
        <v>13256</v>
      </c>
      <c r="C11" s="5" t="s">
        <v>490</v>
      </c>
      <c r="D11" s="5" t="s">
        <v>491</v>
      </c>
      <c r="E11" s="4" t="s">
        <v>154</v>
      </c>
      <c r="F11" s="6" t="s">
        <v>59</v>
      </c>
      <c r="G11" s="6" t="s">
        <v>493</v>
      </c>
      <c r="H11" s="6" t="s">
        <v>1323</v>
      </c>
      <c r="I11" s="6" t="s">
        <v>1324</v>
      </c>
      <c r="J11" s="6" t="s">
        <v>1325</v>
      </c>
      <c r="K11" s="6" t="s">
        <v>0</v>
      </c>
    </row>
    <row r="12" ht="232.2" customHeight="1" spans="1:11">
      <c r="A12" s="4" t="s">
        <v>69</v>
      </c>
      <c r="B12" s="4" t="s">
        <v>13257</v>
      </c>
      <c r="C12" s="5" t="s">
        <v>484</v>
      </c>
      <c r="D12" s="5" t="s">
        <v>224</v>
      </c>
      <c r="E12" s="4" t="s">
        <v>154</v>
      </c>
      <c r="F12" s="6" t="s">
        <v>1327</v>
      </c>
      <c r="G12" s="6" t="s">
        <v>251</v>
      </c>
      <c r="H12" s="6" t="s">
        <v>1328</v>
      </c>
      <c r="I12" s="6" t="s">
        <v>1329</v>
      </c>
      <c r="J12" s="6" t="s">
        <v>1330</v>
      </c>
      <c r="K12" s="6" t="s">
        <v>0</v>
      </c>
    </row>
    <row r="13" ht="232.2" customHeight="1" spans="1:11">
      <c r="A13" s="4" t="s">
        <v>74</v>
      </c>
      <c r="B13" s="4" t="s">
        <v>13258</v>
      </c>
      <c r="C13" s="5" t="s">
        <v>498</v>
      </c>
      <c r="D13" s="5" t="s">
        <v>491</v>
      </c>
      <c r="E13" s="4" t="s">
        <v>154</v>
      </c>
      <c r="F13" s="6" t="s">
        <v>1332</v>
      </c>
      <c r="G13" s="6" t="s">
        <v>493</v>
      </c>
      <c r="H13" s="6" t="s">
        <v>1333</v>
      </c>
      <c r="I13" s="6" t="s">
        <v>1334</v>
      </c>
      <c r="J13" s="6" t="s">
        <v>1185</v>
      </c>
      <c r="K13" s="6" t="s">
        <v>0</v>
      </c>
    </row>
    <row r="14" ht="232.2" customHeight="1" spans="1:11">
      <c r="A14" s="4" t="s">
        <v>79</v>
      </c>
      <c r="B14" s="4" t="s">
        <v>13259</v>
      </c>
      <c r="C14" s="5" t="s">
        <v>503</v>
      </c>
      <c r="D14" s="5" t="s">
        <v>491</v>
      </c>
      <c r="E14" s="4" t="s">
        <v>154</v>
      </c>
      <c r="F14" s="6" t="s">
        <v>1336</v>
      </c>
      <c r="G14" s="6" t="s">
        <v>505</v>
      </c>
      <c r="H14" s="6" t="s">
        <v>1337</v>
      </c>
      <c r="I14" s="6" t="s">
        <v>1338</v>
      </c>
      <c r="J14" s="6" t="s">
        <v>1339</v>
      </c>
      <c r="K14" s="6" t="s">
        <v>0</v>
      </c>
    </row>
    <row r="15" ht="183.6" customHeight="1" spans="1:11">
      <c r="A15" s="4" t="s">
        <v>84</v>
      </c>
      <c r="B15" s="4" t="s">
        <v>13260</v>
      </c>
      <c r="C15" s="5" t="s">
        <v>510</v>
      </c>
      <c r="D15" s="5" t="s">
        <v>511</v>
      </c>
      <c r="E15" s="4" t="s">
        <v>154</v>
      </c>
      <c r="F15" s="6" t="s">
        <v>1341</v>
      </c>
      <c r="G15" s="6" t="s">
        <v>513</v>
      </c>
      <c r="H15" s="6" t="s">
        <v>1342</v>
      </c>
      <c r="I15" s="6" t="s">
        <v>1343</v>
      </c>
      <c r="J15" s="6" t="s">
        <v>1344</v>
      </c>
      <c r="K15" s="6" t="s">
        <v>0</v>
      </c>
    </row>
    <row r="16" ht="232.2" customHeight="1" spans="1:11">
      <c r="A16" s="4" t="s">
        <v>134</v>
      </c>
      <c r="B16" s="4" t="s">
        <v>13261</v>
      </c>
      <c r="C16" s="5" t="s">
        <v>518</v>
      </c>
      <c r="D16" s="5" t="s">
        <v>491</v>
      </c>
      <c r="E16" s="4" t="s">
        <v>154</v>
      </c>
      <c r="F16" s="6" t="s">
        <v>1346</v>
      </c>
      <c r="G16" s="6" t="s">
        <v>520</v>
      </c>
      <c r="H16" s="6" t="s">
        <v>1347</v>
      </c>
      <c r="I16" s="6" t="s">
        <v>1348</v>
      </c>
      <c r="J16" s="6" t="s">
        <v>1349</v>
      </c>
      <c r="K16" s="6" t="s">
        <v>0</v>
      </c>
    </row>
    <row r="17" ht="159.6" customHeight="1" spans="1:11">
      <c r="A17" s="4" t="s">
        <v>221</v>
      </c>
      <c r="B17" s="4" t="s">
        <v>13262</v>
      </c>
      <c r="C17" s="5" t="s">
        <v>525</v>
      </c>
      <c r="D17" s="5" t="s">
        <v>241</v>
      </c>
      <c r="E17" s="4" t="s">
        <v>154</v>
      </c>
      <c r="F17" s="6" t="s">
        <v>1351</v>
      </c>
      <c r="G17" s="6" t="s">
        <v>527</v>
      </c>
      <c r="H17" s="6" t="s">
        <v>1352</v>
      </c>
      <c r="I17" s="6" t="s">
        <v>1353</v>
      </c>
      <c r="J17" s="6" t="s">
        <v>1354</v>
      </c>
      <c r="K17" s="6" t="s">
        <v>0</v>
      </c>
    </row>
    <row r="18" ht="159.6" customHeight="1" spans="1:11">
      <c r="A18" s="4" t="s">
        <v>230</v>
      </c>
      <c r="B18" s="4" t="s">
        <v>13263</v>
      </c>
      <c r="C18" s="5" t="s">
        <v>532</v>
      </c>
      <c r="D18" s="5" t="s">
        <v>241</v>
      </c>
      <c r="E18" s="4" t="s">
        <v>154</v>
      </c>
      <c r="F18" s="6" t="s">
        <v>1341</v>
      </c>
      <c r="G18" s="6" t="s">
        <v>534</v>
      </c>
      <c r="H18" s="6" t="s">
        <v>1356</v>
      </c>
      <c r="I18" s="6" t="s">
        <v>1357</v>
      </c>
      <c r="J18" s="6" t="s">
        <v>0</v>
      </c>
      <c r="K18" s="6" t="s">
        <v>0</v>
      </c>
    </row>
    <row r="19" ht="62.4" customHeight="1" spans="1:11">
      <c r="A19" s="4" t="s">
        <v>238</v>
      </c>
      <c r="B19" s="4" t="s">
        <v>13264</v>
      </c>
      <c r="C19" s="5" t="s">
        <v>1359</v>
      </c>
      <c r="D19" s="5" t="s">
        <v>1360</v>
      </c>
      <c r="E19" s="4" t="s">
        <v>154</v>
      </c>
      <c r="F19" s="6" t="s">
        <v>1361</v>
      </c>
      <c r="G19" s="6" t="s">
        <v>534</v>
      </c>
      <c r="H19" s="6" t="s">
        <v>1362</v>
      </c>
      <c r="I19" s="6" t="s">
        <v>1363</v>
      </c>
      <c r="J19" s="6" t="s">
        <v>0</v>
      </c>
      <c r="K19" s="6" t="s">
        <v>0</v>
      </c>
    </row>
    <row r="20" ht="147.6" customHeight="1" spans="1:11">
      <c r="A20" s="4" t="s">
        <v>247</v>
      </c>
      <c r="B20" s="4" t="s">
        <v>13265</v>
      </c>
      <c r="C20" s="5" t="s">
        <v>538</v>
      </c>
      <c r="D20" s="5" t="s">
        <v>539</v>
      </c>
      <c r="E20" s="4" t="s">
        <v>154</v>
      </c>
      <c r="F20" s="6" t="s">
        <v>1365</v>
      </c>
      <c r="G20" s="6" t="s">
        <v>540</v>
      </c>
      <c r="H20" s="6" t="s">
        <v>1366</v>
      </c>
      <c r="I20" s="6" t="s">
        <v>1367</v>
      </c>
      <c r="J20" s="6" t="s">
        <v>1368</v>
      </c>
      <c r="K20" s="6" t="s">
        <v>0</v>
      </c>
    </row>
    <row r="21" ht="196.2" customHeight="1" spans="1:11">
      <c r="A21" s="4" t="s">
        <v>255</v>
      </c>
      <c r="B21" s="4" t="s">
        <v>13266</v>
      </c>
      <c r="C21" s="5" t="s">
        <v>545</v>
      </c>
      <c r="D21" s="5" t="s">
        <v>258</v>
      </c>
      <c r="E21" s="4" t="s">
        <v>259</v>
      </c>
      <c r="F21" s="6" t="s">
        <v>1370</v>
      </c>
      <c r="G21" s="6" t="s">
        <v>547</v>
      </c>
      <c r="H21" s="6" t="s">
        <v>1371</v>
      </c>
      <c r="I21" s="6" t="s">
        <v>1372</v>
      </c>
      <c r="J21" s="6" t="s">
        <v>1373</v>
      </c>
      <c r="K21" s="6" t="s">
        <v>0</v>
      </c>
    </row>
    <row r="22" ht="196.2" customHeight="1" spans="1:11">
      <c r="A22" s="4" t="s">
        <v>264</v>
      </c>
      <c r="B22" s="4" t="s">
        <v>13267</v>
      </c>
      <c r="C22" s="5" t="s">
        <v>257</v>
      </c>
      <c r="D22" s="5" t="s">
        <v>258</v>
      </c>
      <c r="E22" s="4" t="s">
        <v>259</v>
      </c>
      <c r="F22" s="6" t="s">
        <v>1375</v>
      </c>
      <c r="G22" s="6" t="s">
        <v>261</v>
      </c>
      <c r="H22" s="6" t="s">
        <v>1376</v>
      </c>
      <c r="I22" s="6" t="s">
        <v>1377</v>
      </c>
      <c r="J22" s="6" t="s">
        <v>1378</v>
      </c>
      <c r="K22" s="6" t="s">
        <v>0</v>
      </c>
    </row>
    <row r="23" ht="196.2" customHeight="1" spans="1:11">
      <c r="A23" s="4" t="s">
        <v>273</v>
      </c>
      <c r="B23" s="4" t="s">
        <v>13268</v>
      </c>
      <c r="C23" s="5" t="s">
        <v>266</v>
      </c>
      <c r="D23" s="5" t="s">
        <v>267</v>
      </c>
      <c r="E23" s="4" t="s">
        <v>259</v>
      </c>
      <c r="F23" s="6" t="s">
        <v>1380</v>
      </c>
      <c r="G23" s="6" t="s">
        <v>269</v>
      </c>
      <c r="H23" s="6" t="s">
        <v>1381</v>
      </c>
      <c r="I23" s="6" t="s">
        <v>1382</v>
      </c>
      <c r="J23" s="6" t="s">
        <v>1383</v>
      </c>
      <c r="K23" s="6" t="s">
        <v>0</v>
      </c>
    </row>
    <row r="24" ht="196.2" customHeight="1" spans="1:11">
      <c r="A24" s="4" t="s">
        <v>282</v>
      </c>
      <c r="B24" s="4" t="s">
        <v>13269</v>
      </c>
      <c r="C24" s="5" t="s">
        <v>275</v>
      </c>
      <c r="D24" s="5" t="s">
        <v>276</v>
      </c>
      <c r="E24" s="4" t="s">
        <v>259</v>
      </c>
      <c r="F24" s="6" t="s">
        <v>1385</v>
      </c>
      <c r="G24" s="6" t="s">
        <v>278</v>
      </c>
      <c r="H24" s="6" t="s">
        <v>1386</v>
      </c>
      <c r="I24" s="6" t="s">
        <v>1387</v>
      </c>
      <c r="J24" s="6" t="s">
        <v>1388</v>
      </c>
      <c r="K24" s="6" t="s">
        <v>0</v>
      </c>
    </row>
    <row r="25" ht="196.2" customHeight="1" spans="1:11">
      <c r="A25" s="4" t="s">
        <v>291</v>
      </c>
      <c r="B25" s="4" t="s">
        <v>13270</v>
      </c>
      <c r="C25" s="5" t="s">
        <v>284</v>
      </c>
      <c r="D25" s="5" t="s">
        <v>285</v>
      </c>
      <c r="E25" s="4" t="s">
        <v>259</v>
      </c>
      <c r="F25" s="6" t="s">
        <v>1390</v>
      </c>
      <c r="G25" s="6" t="s">
        <v>287</v>
      </c>
      <c r="H25" s="6" t="s">
        <v>1391</v>
      </c>
      <c r="I25" s="6" t="s">
        <v>1392</v>
      </c>
      <c r="J25" s="6" t="s">
        <v>1393</v>
      </c>
      <c r="K25" s="6" t="s">
        <v>0</v>
      </c>
    </row>
    <row r="26" ht="26.4" customHeight="1" spans="1:11">
      <c r="A26" s="4" t="s">
        <v>304</v>
      </c>
      <c r="B26" s="4" t="s">
        <v>13271</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13272</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13273</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13274</v>
      </c>
      <c r="C36" s="5" t="s">
        <v>597</v>
      </c>
      <c r="D36" s="5" t="s">
        <v>598</v>
      </c>
      <c r="E36" s="4" t="s">
        <v>204</v>
      </c>
      <c r="F36" s="6" t="s">
        <v>1410</v>
      </c>
      <c r="G36" s="6" t="s">
        <v>600</v>
      </c>
      <c r="H36" s="6" t="s">
        <v>1411</v>
      </c>
      <c r="I36" s="6" t="s">
        <v>1412</v>
      </c>
      <c r="J36" s="6" t="s">
        <v>1413</v>
      </c>
      <c r="K36" s="6" t="s">
        <v>0</v>
      </c>
    </row>
    <row r="37" ht="147.6" customHeight="1" spans="1:11">
      <c r="A37" s="4" t="s">
        <v>339</v>
      </c>
      <c r="B37" s="4" t="s">
        <v>13275</v>
      </c>
      <c r="C37" s="5" t="s">
        <v>605</v>
      </c>
      <c r="D37" s="5" t="s">
        <v>606</v>
      </c>
      <c r="E37" s="4" t="s">
        <v>204</v>
      </c>
      <c r="F37" s="6" t="s">
        <v>1415</v>
      </c>
      <c r="G37" s="6" t="s">
        <v>608</v>
      </c>
      <c r="H37" s="6" t="s">
        <v>1416</v>
      </c>
      <c r="I37" s="6" t="s">
        <v>1417</v>
      </c>
      <c r="J37" s="6" t="s">
        <v>1418</v>
      </c>
      <c r="K37" s="6" t="s">
        <v>0</v>
      </c>
    </row>
    <row r="38" ht="147.6" customHeight="1" spans="1:11">
      <c r="A38" s="4" t="s">
        <v>455</v>
      </c>
      <c r="B38" s="4" t="s">
        <v>13276</v>
      </c>
      <c r="C38" s="5" t="s">
        <v>613</v>
      </c>
      <c r="D38" s="5" t="s">
        <v>614</v>
      </c>
      <c r="E38" s="4" t="s">
        <v>204</v>
      </c>
      <c r="F38" s="6" t="s">
        <v>1346</v>
      </c>
      <c r="G38" s="6" t="s">
        <v>615</v>
      </c>
      <c r="H38" s="6" t="s">
        <v>1420</v>
      </c>
      <c r="I38" s="6" t="s">
        <v>1421</v>
      </c>
      <c r="J38" s="6" t="s">
        <v>1422</v>
      </c>
      <c r="K38" s="6" t="s">
        <v>0</v>
      </c>
    </row>
    <row r="39" ht="147.6" customHeight="1" spans="1:11">
      <c r="A39" s="4" t="s">
        <v>627</v>
      </c>
      <c r="B39" s="4" t="s">
        <v>13277</v>
      </c>
      <c r="C39" s="5" t="s">
        <v>620</v>
      </c>
      <c r="D39" s="5" t="s">
        <v>621</v>
      </c>
      <c r="E39" s="4" t="s">
        <v>204</v>
      </c>
      <c r="F39" s="6" t="s">
        <v>1424</v>
      </c>
      <c r="G39" s="6" t="s">
        <v>623</v>
      </c>
      <c r="H39" s="6" t="s">
        <v>1425</v>
      </c>
      <c r="I39" s="6" t="s">
        <v>1426</v>
      </c>
      <c r="J39" s="6" t="s">
        <v>1427</v>
      </c>
      <c r="K39" s="6" t="s">
        <v>0</v>
      </c>
    </row>
    <row r="40" ht="147.6" customHeight="1" spans="1:11">
      <c r="A40" s="4" t="s">
        <v>636</v>
      </c>
      <c r="B40" s="4" t="s">
        <v>13278</v>
      </c>
      <c r="C40" s="5" t="s">
        <v>629</v>
      </c>
      <c r="D40" s="5" t="s">
        <v>630</v>
      </c>
      <c r="E40" s="4" t="s">
        <v>204</v>
      </c>
      <c r="F40" s="6" t="s">
        <v>1429</v>
      </c>
      <c r="G40" s="6" t="s">
        <v>632</v>
      </c>
      <c r="H40" s="6" t="s">
        <v>1430</v>
      </c>
      <c r="I40" s="6" t="s">
        <v>1431</v>
      </c>
      <c r="J40" s="6" t="s">
        <v>1432</v>
      </c>
      <c r="K40" s="6" t="s">
        <v>0</v>
      </c>
    </row>
    <row r="41" ht="147.6" customHeight="1" spans="1:11">
      <c r="A41" s="4" t="s">
        <v>642</v>
      </c>
      <c r="B41" s="4" t="s">
        <v>13279</v>
      </c>
      <c r="C41" s="5" t="s">
        <v>341</v>
      </c>
      <c r="D41" s="5" t="s">
        <v>342</v>
      </c>
      <c r="E41" s="4" t="s">
        <v>204</v>
      </c>
      <c r="F41" s="6" t="s">
        <v>1434</v>
      </c>
      <c r="G41" s="6" t="s">
        <v>344</v>
      </c>
      <c r="H41" s="6" t="s">
        <v>1435</v>
      </c>
      <c r="I41" s="6" t="s">
        <v>1436</v>
      </c>
      <c r="J41" s="6" t="s">
        <v>1437</v>
      </c>
      <c r="K41" s="6" t="s">
        <v>0</v>
      </c>
    </row>
    <row r="42" ht="147.6" customHeight="1" spans="1:11">
      <c r="A42" s="4" t="s">
        <v>651</v>
      </c>
      <c r="B42" s="4" t="s">
        <v>13280</v>
      </c>
      <c r="C42" s="5" t="s">
        <v>644</v>
      </c>
      <c r="D42" s="5" t="s">
        <v>645</v>
      </c>
      <c r="E42" s="4" t="s">
        <v>204</v>
      </c>
      <c r="F42" s="6" t="s">
        <v>1439</v>
      </c>
      <c r="G42" s="6" t="s">
        <v>647</v>
      </c>
      <c r="H42" s="6" t="s">
        <v>1440</v>
      </c>
      <c r="I42" s="6" t="s">
        <v>1441</v>
      </c>
      <c r="J42" s="6" t="s">
        <v>1442</v>
      </c>
      <c r="K42" s="6" t="s">
        <v>0</v>
      </c>
    </row>
    <row r="43" ht="147.6" customHeight="1" spans="1:11">
      <c r="A43" s="4" t="s">
        <v>660</v>
      </c>
      <c r="B43" s="4" t="s">
        <v>13281</v>
      </c>
      <c r="C43" s="5" t="s">
        <v>653</v>
      </c>
      <c r="D43" s="5" t="s">
        <v>654</v>
      </c>
      <c r="E43" s="4" t="s">
        <v>204</v>
      </c>
      <c r="F43" s="6" t="s">
        <v>1444</v>
      </c>
      <c r="G43" s="6" t="s">
        <v>656</v>
      </c>
      <c r="H43" s="6" t="s">
        <v>1445</v>
      </c>
      <c r="I43" s="6" t="s">
        <v>1446</v>
      </c>
      <c r="J43" s="6" t="s">
        <v>1447</v>
      </c>
      <c r="K43" s="6" t="s">
        <v>0</v>
      </c>
    </row>
    <row r="44" ht="147.6" customHeight="1" spans="1:11">
      <c r="A44" s="4" t="s">
        <v>671</v>
      </c>
      <c r="B44" s="4" t="s">
        <v>13282</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13283</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8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13253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13284</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13285</v>
      </c>
      <c r="C10" s="5" t="s">
        <v>374</v>
      </c>
      <c r="D10" s="4" t="s">
        <v>0</v>
      </c>
      <c r="E10" s="4" t="s">
        <v>0</v>
      </c>
      <c r="F10" s="6" t="s">
        <v>0</v>
      </c>
      <c r="G10" s="4" t="s">
        <v>0</v>
      </c>
      <c r="H10" s="6" t="s">
        <v>0</v>
      </c>
      <c r="I10" s="6" t="s">
        <v>0</v>
      </c>
    </row>
    <row r="11" ht="17.4" customHeight="1" spans="1:9">
      <c r="A11" s="4" t="s">
        <v>64</v>
      </c>
      <c r="B11" s="4" t="s">
        <v>13286</v>
      </c>
      <c r="C11" s="5" t="s">
        <v>376</v>
      </c>
      <c r="D11" s="4" t="s">
        <v>0</v>
      </c>
      <c r="E11" s="4" t="s">
        <v>0</v>
      </c>
      <c r="F11" s="6" t="s">
        <v>0</v>
      </c>
      <c r="G11" s="4" t="s">
        <v>0</v>
      </c>
      <c r="H11" s="6" t="s">
        <v>0</v>
      </c>
      <c r="I11" s="6" t="s">
        <v>0</v>
      </c>
    </row>
    <row r="12" ht="17.4" customHeight="1" spans="1:9">
      <c r="A12" s="4" t="s">
        <v>69</v>
      </c>
      <c r="B12" s="4" t="s">
        <v>13287</v>
      </c>
      <c r="C12" s="5" t="s">
        <v>378</v>
      </c>
      <c r="D12" s="4" t="s">
        <v>0</v>
      </c>
      <c r="E12" s="4" t="s">
        <v>0</v>
      </c>
      <c r="F12" s="6" t="s">
        <v>1468</v>
      </c>
      <c r="G12" s="4" t="s">
        <v>0</v>
      </c>
      <c r="H12" s="6" t="s">
        <v>0</v>
      </c>
      <c r="I12" s="6" t="s">
        <v>0</v>
      </c>
    </row>
    <row r="13" ht="17.4" customHeight="1" spans="1:9">
      <c r="A13" s="4" t="s">
        <v>74</v>
      </c>
      <c r="B13" s="4" t="s">
        <v>13288</v>
      </c>
      <c r="C13" s="5" t="s">
        <v>380</v>
      </c>
      <c r="D13" s="4" t="s">
        <v>0</v>
      </c>
      <c r="E13" s="4" t="s">
        <v>0</v>
      </c>
      <c r="F13" s="6" t="s">
        <v>0</v>
      </c>
      <c r="G13" s="4" t="s">
        <v>0</v>
      </c>
      <c r="H13" s="6" t="s">
        <v>0</v>
      </c>
      <c r="I13" s="6" t="s">
        <v>0</v>
      </c>
    </row>
    <row r="14" ht="26.4" customHeight="1" spans="1:9">
      <c r="A14" s="4" t="s">
        <v>79</v>
      </c>
      <c r="B14" s="4" t="s">
        <v>13289</v>
      </c>
      <c r="C14" s="5" t="s">
        <v>382</v>
      </c>
      <c r="D14" s="4" t="s">
        <v>0</v>
      </c>
      <c r="E14" s="4" t="s">
        <v>0</v>
      </c>
      <c r="F14" s="6" t="s">
        <v>0</v>
      </c>
      <c r="G14" s="4" t="s">
        <v>0</v>
      </c>
      <c r="H14" s="6" t="s">
        <v>0</v>
      </c>
      <c r="I14" s="6" t="s">
        <v>0</v>
      </c>
    </row>
    <row r="15" ht="17.4" customHeight="1" spans="1:9">
      <c r="A15" s="4" t="s">
        <v>84</v>
      </c>
      <c r="B15" s="4" t="s">
        <v>13290</v>
      </c>
      <c r="C15" s="5" t="s">
        <v>384</v>
      </c>
      <c r="D15" s="4" t="s">
        <v>0</v>
      </c>
      <c r="E15" s="4" t="s">
        <v>0</v>
      </c>
      <c r="F15" s="6" t="s">
        <v>0</v>
      </c>
      <c r="G15" s="4" t="s">
        <v>0</v>
      </c>
      <c r="H15" s="6" t="s">
        <v>0</v>
      </c>
      <c r="I15" s="6" t="s">
        <v>0</v>
      </c>
    </row>
    <row r="16" ht="17.4" customHeight="1" spans="1:9">
      <c r="A16" s="4" t="s">
        <v>134</v>
      </c>
      <c r="B16" s="4" t="s">
        <v>13291</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13253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1474</v>
      </c>
      <c r="E4" s="4" t="s">
        <v>0</v>
      </c>
      <c r="F4" s="6" t="s">
        <v>0</v>
      </c>
      <c r="G4" s="6" t="s">
        <v>0</v>
      </c>
      <c r="H4" s="6" t="s">
        <v>0</v>
      </c>
      <c r="I4" s="4" t="s">
        <v>0</v>
      </c>
    </row>
    <row r="5" ht="18" customHeight="1" spans="1:9">
      <c r="A5" s="4" t="s">
        <v>59</v>
      </c>
      <c r="B5" s="5" t="s">
        <v>400</v>
      </c>
      <c r="C5" s="4" t="s">
        <v>154</v>
      </c>
      <c r="D5" s="6" t="s">
        <v>1475</v>
      </c>
      <c r="E5" s="4" t="s">
        <v>0</v>
      </c>
      <c r="F5" s="6" t="s">
        <v>0</v>
      </c>
      <c r="G5" s="6" t="s">
        <v>402</v>
      </c>
      <c r="H5" s="6" t="s">
        <v>0</v>
      </c>
      <c r="I5" s="4" t="s">
        <v>0</v>
      </c>
    </row>
    <row r="6" ht="18" customHeight="1" spans="1:9">
      <c r="A6" s="4" t="s">
        <v>64</v>
      </c>
      <c r="B6" s="5" t="s">
        <v>409</v>
      </c>
      <c r="C6" s="4" t="s">
        <v>410</v>
      </c>
      <c r="D6" s="6" t="s">
        <v>1476</v>
      </c>
      <c r="E6" s="4" t="s">
        <v>0</v>
      </c>
      <c r="F6" s="6" t="s">
        <v>0</v>
      </c>
      <c r="G6" s="6" t="s">
        <v>412</v>
      </c>
      <c r="H6" s="6" t="s">
        <v>0</v>
      </c>
      <c r="I6" s="4" t="s">
        <v>0</v>
      </c>
    </row>
    <row r="7" ht="18" customHeight="1" spans="1:9">
      <c r="A7" s="4" t="s">
        <v>69</v>
      </c>
      <c r="B7" s="5" t="s">
        <v>448</v>
      </c>
      <c r="C7" s="4" t="s">
        <v>259</v>
      </c>
      <c r="D7" s="6" t="s">
        <v>1477</v>
      </c>
      <c r="E7" s="4" t="s">
        <v>0</v>
      </c>
      <c r="F7" s="6" t="s">
        <v>0</v>
      </c>
      <c r="G7" s="6" t="s">
        <v>0</v>
      </c>
      <c r="H7" s="6" t="s">
        <v>0</v>
      </c>
      <c r="I7" s="4" t="s">
        <v>0</v>
      </c>
    </row>
    <row r="8" ht="18" customHeight="1" spans="1:9">
      <c r="A8" s="4" t="s">
        <v>74</v>
      </c>
      <c r="B8" s="5" t="s">
        <v>417</v>
      </c>
      <c r="C8" s="4" t="s">
        <v>418</v>
      </c>
      <c r="D8" s="6" t="s">
        <v>1478</v>
      </c>
      <c r="E8" s="4" t="s">
        <v>0</v>
      </c>
      <c r="F8" s="6" t="s">
        <v>0</v>
      </c>
      <c r="G8" s="6" t="s">
        <v>420</v>
      </c>
      <c r="H8" s="6" t="s">
        <v>0</v>
      </c>
      <c r="I8" s="4" t="s">
        <v>0</v>
      </c>
    </row>
    <row r="9" ht="18" customHeight="1" spans="1:9">
      <c r="A9" s="4" t="s">
        <v>79</v>
      </c>
      <c r="B9" s="5" t="s">
        <v>434</v>
      </c>
      <c r="C9" s="4" t="s">
        <v>259</v>
      </c>
      <c r="D9" s="6" t="s">
        <v>1479</v>
      </c>
      <c r="E9" s="4" t="s">
        <v>0</v>
      </c>
      <c r="F9" s="6" t="s">
        <v>0</v>
      </c>
      <c r="G9" s="6" t="s">
        <v>0</v>
      </c>
      <c r="H9" s="6" t="s">
        <v>0</v>
      </c>
      <c r="I9" s="4" t="s">
        <v>0</v>
      </c>
    </row>
    <row r="10" ht="18" customHeight="1" spans="1:9">
      <c r="A10" s="4" t="s">
        <v>84</v>
      </c>
      <c r="B10" s="5" t="s">
        <v>700</v>
      </c>
      <c r="C10" s="4" t="s">
        <v>154</v>
      </c>
      <c r="D10" s="6" t="s">
        <v>1480</v>
      </c>
      <c r="E10" s="4" t="s">
        <v>0</v>
      </c>
      <c r="F10" s="6" t="s">
        <v>0</v>
      </c>
      <c r="G10" s="6" t="s">
        <v>0</v>
      </c>
      <c r="H10" s="6" t="s">
        <v>0</v>
      </c>
      <c r="I10" s="4" t="s">
        <v>0</v>
      </c>
    </row>
    <row r="11" ht="18" customHeight="1" spans="1:9">
      <c r="A11" s="4" t="s">
        <v>134</v>
      </c>
      <c r="B11" s="5" t="s">
        <v>445</v>
      </c>
      <c r="C11" s="4" t="s">
        <v>418</v>
      </c>
      <c r="D11" s="6" t="s">
        <v>1481</v>
      </c>
      <c r="E11" s="4" t="s">
        <v>0</v>
      </c>
      <c r="F11" s="6" t="s">
        <v>0</v>
      </c>
      <c r="G11" s="6" t="s">
        <v>447</v>
      </c>
      <c r="H11" s="6" t="s">
        <v>0</v>
      </c>
      <c r="I11" s="4" t="s">
        <v>0</v>
      </c>
    </row>
    <row r="12" ht="18" customHeight="1" spans="1:9">
      <c r="A12" s="4" t="s">
        <v>221</v>
      </c>
      <c r="B12" s="5" t="s">
        <v>424</v>
      </c>
      <c r="C12" s="4" t="s">
        <v>204</v>
      </c>
      <c r="D12" s="6" t="s">
        <v>1482</v>
      </c>
      <c r="E12" s="4" t="s">
        <v>0</v>
      </c>
      <c r="F12" s="6" t="s">
        <v>0</v>
      </c>
      <c r="G12" s="6" t="s">
        <v>426</v>
      </c>
      <c r="H12" s="6" t="s">
        <v>0</v>
      </c>
      <c r="I12" s="4" t="s">
        <v>0</v>
      </c>
    </row>
    <row r="13" ht="18" customHeight="1" spans="1:9">
      <c r="A13" s="4" t="s">
        <v>230</v>
      </c>
      <c r="B13" s="5" t="s">
        <v>421</v>
      </c>
      <c r="C13" s="4" t="s">
        <v>154</v>
      </c>
      <c r="D13" s="6" t="s">
        <v>1483</v>
      </c>
      <c r="E13" s="4" t="s">
        <v>0</v>
      </c>
      <c r="F13" s="6" t="s">
        <v>0</v>
      </c>
      <c r="G13" s="6" t="s">
        <v>423</v>
      </c>
      <c r="H13" s="6" t="s">
        <v>0</v>
      </c>
      <c r="I13" s="4" t="s">
        <v>0</v>
      </c>
    </row>
    <row r="14" ht="18" customHeight="1" spans="1:9">
      <c r="A14" s="4" t="s">
        <v>238</v>
      </c>
      <c r="B14" s="5" t="s">
        <v>396</v>
      </c>
      <c r="C14" s="4" t="s">
        <v>397</v>
      </c>
      <c r="D14" s="6" t="s">
        <v>1484</v>
      </c>
      <c r="E14" s="4" t="s">
        <v>0</v>
      </c>
      <c r="F14" s="6" t="s">
        <v>0</v>
      </c>
      <c r="G14" s="6" t="s">
        <v>399</v>
      </c>
      <c r="H14" s="6" t="s">
        <v>0</v>
      </c>
      <c r="I14" s="4" t="s">
        <v>0</v>
      </c>
    </row>
    <row r="15" ht="18" customHeight="1" spans="1:9">
      <c r="A15" s="4" t="s">
        <v>247</v>
      </c>
      <c r="B15" s="5" t="s">
        <v>706</v>
      </c>
      <c r="C15" s="4" t="s">
        <v>154</v>
      </c>
      <c r="D15" s="6" t="s">
        <v>1485</v>
      </c>
      <c r="E15" s="4" t="s">
        <v>0</v>
      </c>
      <c r="F15" s="6" t="s">
        <v>0</v>
      </c>
      <c r="G15" s="6" t="s">
        <v>0</v>
      </c>
      <c r="H15" s="6" t="s">
        <v>0</v>
      </c>
      <c r="I15" s="4" t="s">
        <v>0</v>
      </c>
    </row>
    <row r="16" ht="18" customHeight="1" spans="1:9">
      <c r="A16" s="4" t="s">
        <v>255</v>
      </c>
      <c r="B16" s="5" t="s">
        <v>403</v>
      </c>
      <c r="C16" s="4" t="s">
        <v>397</v>
      </c>
      <c r="D16" s="6" t="s">
        <v>1486</v>
      </c>
      <c r="E16" s="4" t="s">
        <v>0</v>
      </c>
      <c r="F16" s="6" t="s">
        <v>0</v>
      </c>
      <c r="G16" s="6" t="s">
        <v>405</v>
      </c>
      <c r="H16" s="6" t="s">
        <v>0</v>
      </c>
      <c r="I16" s="4" t="s">
        <v>0</v>
      </c>
    </row>
    <row r="17" ht="18" customHeight="1" spans="1:9">
      <c r="A17" s="4" t="s">
        <v>264</v>
      </c>
      <c r="B17" s="5" t="s">
        <v>709</v>
      </c>
      <c r="C17" s="4" t="s">
        <v>418</v>
      </c>
      <c r="D17" s="6" t="s">
        <v>1487</v>
      </c>
      <c r="E17" s="4" t="s">
        <v>0</v>
      </c>
      <c r="F17" s="6" t="s">
        <v>0</v>
      </c>
      <c r="G17" s="6" t="s">
        <v>711</v>
      </c>
      <c r="H17" s="6" t="s">
        <v>0</v>
      </c>
      <c r="I17" s="4" t="s">
        <v>0</v>
      </c>
    </row>
    <row r="18" ht="18" customHeight="1" spans="1:9">
      <c r="A18" s="4" t="s">
        <v>273</v>
      </c>
      <c r="B18" s="5" t="s">
        <v>712</v>
      </c>
      <c r="C18" s="4" t="s">
        <v>418</v>
      </c>
      <c r="D18" s="6" t="s">
        <v>1488</v>
      </c>
      <c r="E18" s="4" t="s">
        <v>0</v>
      </c>
      <c r="F18" s="6" t="s">
        <v>0</v>
      </c>
      <c r="G18" s="6" t="s">
        <v>440</v>
      </c>
      <c r="H18" s="6" t="s">
        <v>0</v>
      </c>
      <c r="I18" s="4" t="s">
        <v>0</v>
      </c>
    </row>
    <row r="19" ht="18" customHeight="1" spans="1:9">
      <c r="A19" s="4" t="s">
        <v>282</v>
      </c>
      <c r="B19" s="5" t="s">
        <v>714</v>
      </c>
      <c r="C19" s="4" t="s">
        <v>204</v>
      </c>
      <c r="D19" s="6" t="s">
        <v>295</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1490</v>
      </c>
      <c r="E21" s="4" t="s">
        <v>0</v>
      </c>
      <c r="F21" s="6" t="s">
        <v>0</v>
      </c>
      <c r="G21" s="6" t="s">
        <v>447</v>
      </c>
      <c r="H21" s="6" t="s">
        <v>0</v>
      </c>
      <c r="I21" s="4" t="s">
        <v>0</v>
      </c>
    </row>
    <row r="22" ht="18" customHeight="1" spans="1:9">
      <c r="A22" s="4" t="s">
        <v>313</v>
      </c>
      <c r="B22" s="5" t="s">
        <v>719</v>
      </c>
      <c r="C22" s="4" t="s">
        <v>154</v>
      </c>
      <c r="D22" s="6" t="s">
        <v>1491</v>
      </c>
      <c r="E22" s="4" t="s">
        <v>0</v>
      </c>
      <c r="F22" s="6" t="s">
        <v>0</v>
      </c>
      <c r="G22" s="6" t="s">
        <v>423</v>
      </c>
      <c r="H22" s="6" t="s">
        <v>0</v>
      </c>
      <c r="I22" s="4" t="s">
        <v>0</v>
      </c>
    </row>
    <row r="23" ht="18" customHeight="1" spans="1:9">
      <c r="A23" s="4" t="s">
        <v>322</v>
      </c>
      <c r="B23" s="5" t="s">
        <v>438</v>
      </c>
      <c r="C23" s="4" t="s">
        <v>418</v>
      </c>
      <c r="D23" s="6" t="s">
        <v>1492</v>
      </c>
      <c r="E23" s="4" t="s">
        <v>0</v>
      </c>
      <c r="F23" s="6" t="s">
        <v>0</v>
      </c>
      <c r="G23" s="6" t="s">
        <v>440</v>
      </c>
      <c r="H23" s="6" t="s">
        <v>0</v>
      </c>
      <c r="I23" s="4" t="s">
        <v>0</v>
      </c>
    </row>
    <row r="24" ht="18" customHeight="1" spans="1:9">
      <c r="A24" s="4" t="s">
        <v>330</v>
      </c>
      <c r="B24" s="5" t="s">
        <v>441</v>
      </c>
      <c r="C24" s="4" t="s">
        <v>442</v>
      </c>
      <c r="D24" s="6" t="s">
        <v>1493</v>
      </c>
      <c r="E24" s="4" t="s">
        <v>0</v>
      </c>
      <c r="F24" s="6" t="s">
        <v>0</v>
      </c>
      <c r="G24" s="6" t="s">
        <v>444</v>
      </c>
      <c r="H24" s="6" t="s">
        <v>0</v>
      </c>
      <c r="I24" s="4" t="s">
        <v>0</v>
      </c>
    </row>
    <row r="25" ht="18" customHeight="1" spans="1:9">
      <c r="A25" s="4" t="s">
        <v>339</v>
      </c>
      <c r="B25" s="5" t="s">
        <v>450</v>
      </c>
      <c r="C25" s="4" t="s">
        <v>259</v>
      </c>
      <c r="D25" s="6" t="s">
        <v>1494</v>
      </c>
      <c r="E25" s="4" t="s">
        <v>0</v>
      </c>
      <c r="F25" s="6" t="s">
        <v>0</v>
      </c>
      <c r="G25" s="6" t="s">
        <v>0</v>
      </c>
      <c r="H25" s="6" t="s">
        <v>0</v>
      </c>
      <c r="I25" s="4" t="s">
        <v>0</v>
      </c>
    </row>
    <row r="26" ht="18" customHeight="1" spans="1:9">
      <c r="A26" s="4" t="s">
        <v>455</v>
      </c>
      <c r="B26" s="5" t="s">
        <v>452</v>
      </c>
      <c r="C26" s="4" t="s">
        <v>259</v>
      </c>
      <c r="D26" s="6" t="s">
        <v>1495</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1497</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8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13292</v>
      </c>
      <c r="B3" s="8"/>
      <c r="C3" s="8" t="s">
        <v>94</v>
      </c>
      <c r="D3" s="9" t="s">
        <v>0</v>
      </c>
    </row>
    <row r="4" ht="19.2" customHeight="1" spans="1:4">
      <c r="A4" s="4" t="s">
        <v>25</v>
      </c>
      <c r="B4" s="4" t="s">
        <v>95</v>
      </c>
      <c r="C4" s="4" t="s">
        <v>96</v>
      </c>
      <c r="D4" s="4" t="s">
        <v>97</v>
      </c>
    </row>
    <row r="5" ht="18.6" customHeight="1" spans="1:4">
      <c r="A5" s="4" t="s">
        <v>52</v>
      </c>
      <c r="B5" s="5" t="s">
        <v>98</v>
      </c>
      <c r="C5" s="6" t="s">
        <v>1499</v>
      </c>
      <c r="D5" s="6" t="s">
        <v>0</v>
      </c>
    </row>
    <row r="6" ht="18.6" customHeight="1" spans="1:4">
      <c r="A6" s="4" t="s">
        <v>100</v>
      </c>
      <c r="B6" s="5" t="s">
        <v>729</v>
      </c>
      <c r="C6" s="6" t="s">
        <v>1500</v>
      </c>
      <c r="D6" s="6" t="s">
        <v>0</v>
      </c>
    </row>
    <row r="7" ht="18.6" customHeight="1" spans="1:4">
      <c r="A7" s="4" t="s">
        <v>103</v>
      </c>
      <c r="B7" s="5" t="s">
        <v>731</v>
      </c>
      <c r="C7" s="6" t="s">
        <v>1501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1504</v>
      </c>
      <c r="D10" s="6" t="s">
        <v>0</v>
      </c>
    </row>
    <row r="11" ht="18.6" customHeight="1" spans="1:4">
      <c r="A11" s="4" t="s">
        <v>740</v>
      </c>
      <c r="B11" s="5" t="s">
        <v>735</v>
      </c>
      <c r="C11" s="6" t="s">
        <v>1505</v>
      </c>
      <c r="D11" s="6" t="s">
        <v>0</v>
      </c>
    </row>
    <row r="12" ht="18.6" customHeight="1" spans="1:4">
      <c r="A12" s="4" t="s">
        <v>1506</v>
      </c>
      <c r="B12" s="5" t="s">
        <v>738</v>
      </c>
      <c r="C12" s="6" t="s">
        <v>1507</v>
      </c>
      <c r="D12" s="6" t="s">
        <v>0</v>
      </c>
    </row>
    <row r="13" ht="18.6" customHeight="1" spans="1:4">
      <c r="A13" s="4" t="s">
        <v>713</v>
      </c>
      <c r="B13" s="5" t="s">
        <v>110</v>
      </c>
      <c r="C13" s="6" t="s">
        <v>1508</v>
      </c>
      <c r="D13" s="6" t="s">
        <v>0</v>
      </c>
    </row>
    <row r="14" ht="18.6" customHeight="1" spans="1:4">
      <c r="A14" s="4" t="s">
        <v>59</v>
      </c>
      <c r="B14" s="5" t="s">
        <v>112</v>
      </c>
      <c r="C14" s="6" t="s">
        <v>1509</v>
      </c>
      <c r="D14" s="4" t="s">
        <v>86</v>
      </c>
    </row>
    <row r="15" ht="18.6" customHeight="1" spans="1:4">
      <c r="A15" s="4" t="s">
        <v>114</v>
      </c>
      <c r="B15" s="5" t="s">
        <v>115</v>
      </c>
      <c r="C15" s="6" t="s">
        <v>1510</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1511</v>
      </c>
      <c r="D21" s="4" t="s">
        <v>86</v>
      </c>
    </row>
    <row r="22" ht="18.6" customHeight="1" spans="1:4">
      <c r="A22" s="4" t="s">
        <v>74</v>
      </c>
      <c r="B22" s="5" t="s">
        <v>127</v>
      </c>
      <c r="C22" s="6" t="s">
        <v>0</v>
      </c>
      <c r="D22" s="4" t="s">
        <v>86</v>
      </c>
    </row>
    <row r="23" ht="18.6" customHeight="1" spans="1:4">
      <c r="A23" s="4" t="s">
        <v>79</v>
      </c>
      <c r="B23" s="5" t="s">
        <v>128</v>
      </c>
      <c r="C23" s="6" t="s">
        <v>1512</v>
      </c>
      <c r="D23" s="4" t="s">
        <v>86</v>
      </c>
    </row>
    <row r="24" ht="18.6" customHeight="1" spans="1:4">
      <c r="A24" s="4" t="s">
        <v>130</v>
      </c>
      <c r="B24" s="5" t="s">
        <v>131</v>
      </c>
      <c r="C24" s="6" t="s">
        <v>0</v>
      </c>
      <c r="D24" s="4" t="s">
        <v>86</v>
      </c>
    </row>
    <row r="25" ht="18.6" customHeight="1" spans="1:4">
      <c r="A25" s="4" t="s">
        <v>84</v>
      </c>
      <c r="B25" s="5" t="s">
        <v>132</v>
      </c>
      <c r="C25" s="6" t="s">
        <v>1513</v>
      </c>
      <c r="D25" s="4" t="s">
        <v>86</v>
      </c>
    </row>
    <row r="26" ht="18.6" customHeight="1" spans="1:4">
      <c r="A26" s="4" t="s">
        <v>134</v>
      </c>
      <c r="B26" s="5" t="s">
        <v>135</v>
      </c>
      <c r="C26" s="6" t="s">
        <v>0</v>
      </c>
      <c r="D26" s="4" t="s">
        <v>86</v>
      </c>
    </row>
    <row r="27" ht="18.6" customHeight="1" spans="1:4">
      <c r="A27" s="4" t="s">
        <v>136</v>
      </c>
      <c r="B27" s="4"/>
      <c r="C27" s="6" t="s">
        <v>1514</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2923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2985</v>
      </c>
      <c r="C5" s="5" t="s">
        <v>51</v>
      </c>
      <c r="D5" s="4" t="s">
        <v>0</v>
      </c>
      <c r="E5" s="4" t="s">
        <v>0</v>
      </c>
      <c r="F5" s="6" t="s">
        <v>2929</v>
      </c>
      <c r="G5" s="4" t="s">
        <v>0</v>
      </c>
      <c r="H5" s="6" t="s">
        <v>0</v>
      </c>
      <c r="I5" s="6" t="s">
        <v>0</v>
      </c>
    </row>
    <row r="6" ht="26.4" customHeight="1" spans="1:9">
      <c r="A6" s="4" t="s">
        <v>100</v>
      </c>
      <c r="B6" s="4" t="s">
        <v>362</v>
      </c>
      <c r="C6" s="5" t="s">
        <v>363</v>
      </c>
      <c r="D6" s="4" t="s">
        <v>364</v>
      </c>
      <c r="E6" s="4" t="s">
        <v>365</v>
      </c>
      <c r="F6" s="6" t="s">
        <v>2986</v>
      </c>
      <c r="G6" s="4" t="s">
        <v>0</v>
      </c>
      <c r="H6" s="6" t="s">
        <v>0</v>
      </c>
      <c r="I6" s="6" t="s">
        <v>0</v>
      </c>
    </row>
    <row r="7" ht="26.4" customHeight="1" spans="1:9">
      <c r="A7" s="4" t="s">
        <v>103</v>
      </c>
      <c r="B7" s="4" t="s">
        <v>367</v>
      </c>
      <c r="C7" s="5" t="s">
        <v>368</v>
      </c>
      <c r="D7" s="4" t="s">
        <v>364</v>
      </c>
      <c r="E7" s="4" t="s">
        <v>365</v>
      </c>
      <c r="F7" s="6" t="s">
        <v>2986</v>
      </c>
      <c r="G7" s="4" t="s">
        <v>0</v>
      </c>
      <c r="H7" s="6" t="s">
        <v>0</v>
      </c>
      <c r="I7" s="6" t="s">
        <v>0</v>
      </c>
    </row>
    <row r="8" ht="26.4" customHeight="1" spans="1:9">
      <c r="A8" s="4" t="s">
        <v>106</v>
      </c>
      <c r="B8" s="4" t="s">
        <v>369</v>
      </c>
      <c r="C8" s="5" t="s">
        <v>370</v>
      </c>
      <c r="D8" s="4" t="s">
        <v>364</v>
      </c>
      <c r="E8" s="4" t="s">
        <v>365</v>
      </c>
      <c r="F8" s="6" t="s">
        <v>2986</v>
      </c>
      <c r="G8" s="4" t="s">
        <v>0</v>
      </c>
      <c r="H8" s="6" t="s">
        <v>0</v>
      </c>
      <c r="I8" s="6" t="s">
        <v>0</v>
      </c>
    </row>
    <row r="9" ht="26.4" customHeight="1" spans="1:9">
      <c r="A9" s="4" t="s">
        <v>109</v>
      </c>
      <c r="B9" s="4" t="s">
        <v>371</v>
      </c>
      <c r="C9" s="5" t="s">
        <v>372</v>
      </c>
      <c r="D9" s="4" t="s">
        <v>364</v>
      </c>
      <c r="E9" s="4" t="s">
        <v>365</v>
      </c>
      <c r="F9" s="6" t="s">
        <v>2986</v>
      </c>
      <c r="G9" s="4" t="s">
        <v>0</v>
      </c>
      <c r="H9" s="6" t="s">
        <v>0</v>
      </c>
      <c r="I9" s="6" t="s">
        <v>0</v>
      </c>
    </row>
    <row r="10" ht="17.4" customHeight="1" spans="1:9">
      <c r="A10" s="4" t="s">
        <v>59</v>
      </c>
      <c r="B10" s="4" t="s">
        <v>2987</v>
      </c>
      <c r="C10" s="5" t="s">
        <v>374</v>
      </c>
      <c r="D10" s="4" t="s">
        <v>0</v>
      </c>
      <c r="E10" s="4" t="s">
        <v>0</v>
      </c>
      <c r="F10" s="6" t="s">
        <v>0</v>
      </c>
      <c r="G10" s="4" t="s">
        <v>0</v>
      </c>
      <c r="H10" s="6" t="s">
        <v>0</v>
      </c>
      <c r="I10" s="6" t="s">
        <v>0</v>
      </c>
    </row>
    <row r="11" ht="17.4" customHeight="1" spans="1:9">
      <c r="A11" s="4" t="s">
        <v>64</v>
      </c>
      <c r="B11" s="4" t="s">
        <v>2988</v>
      </c>
      <c r="C11" s="5" t="s">
        <v>1104</v>
      </c>
      <c r="D11" s="4" t="s">
        <v>0</v>
      </c>
      <c r="E11" s="4" t="s">
        <v>0</v>
      </c>
      <c r="F11" s="6" t="s">
        <v>0</v>
      </c>
      <c r="G11" s="4" t="s">
        <v>0</v>
      </c>
      <c r="H11" s="6" t="s">
        <v>0</v>
      </c>
      <c r="I11" s="6" t="s">
        <v>0</v>
      </c>
    </row>
    <row r="12" ht="17.4" customHeight="1" spans="1:9">
      <c r="A12" s="4" t="s">
        <v>69</v>
      </c>
      <c r="B12" s="4" t="s">
        <v>2989</v>
      </c>
      <c r="C12" s="5" t="s">
        <v>378</v>
      </c>
      <c r="D12" s="4" t="s">
        <v>0</v>
      </c>
      <c r="E12" s="4" t="s">
        <v>0</v>
      </c>
      <c r="F12" s="6" t="s">
        <v>2990</v>
      </c>
      <c r="G12" s="4" t="s">
        <v>0</v>
      </c>
      <c r="H12" s="6" t="s">
        <v>0</v>
      </c>
      <c r="I12" s="6" t="s">
        <v>0</v>
      </c>
    </row>
    <row r="13" ht="17.4" customHeight="1" spans="1:9">
      <c r="A13" s="4" t="s">
        <v>74</v>
      </c>
      <c r="B13" s="4" t="s">
        <v>2991</v>
      </c>
      <c r="C13" s="5" t="s">
        <v>380</v>
      </c>
      <c r="D13" s="4" t="s">
        <v>0</v>
      </c>
      <c r="E13" s="4" t="s">
        <v>0</v>
      </c>
      <c r="F13" s="6" t="s">
        <v>0</v>
      </c>
      <c r="G13" s="4" t="s">
        <v>0</v>
      </c>
      <c r="H13" s="6" t="s">
        <v>0</v>
      </c>
      <c r="I13" s="6" t="s">
        <v>0</v>
      </c>
    </row>
    <row r="14" ht="17.4" customHeight="1" spans="1:9">
      <c r="A14" s="4" t="s">
        <v>79</v>
      </c>
      <c r="B14" s="4" t="s">
        <v>2992</v>
      </c>
      <c r="C14" s="5" t="s">
        <v>384</v>
      </c>
      <c r="D14" s="4" t="s">
        <v>0</v>
      </c>
      <c r="E14" s="4" t="s">
        <v>0</v>
      </c>
      <c r="F14" s="6" t="s">
        <v>0</v>
      </c>
      <c r="G14" s="4" t="s">
        <v>0</v>
      </c>
      <c r="H14" s="6" t="s">
        <v>0</v>
      </c>
      <c r="I14" s="6" t="s">
        <v>0</v>
      </c>
    </row>
    <row r="15" ht="17.4" customHeight="1" spans="1:9">
      <c r="A15" s="4" t="s">
        <v>84</v>
      </c>
      <c r="B15" s="4" t="s">
        <v>2993</v>
      </c>
      <c r="C15" s="5" t="s">
        <v>386</v>
      </c>
      <c r="D15" s="4" t="s">
        <v>0</v>
      </c>
      <c r="E15" s="4" t="s">
        <v>0</v>
      </c>
      <c r="F15" s="6" t="s">
        <v>2994</v>
      </c>
      <c r="G15" s="4" t="s">
        <v>0</v>
      </c>
      <c r="H15" s="6" t="s">
        <v>0</v>
      </c>
      <c r="I15" s="6" t="s">
        <v>0</v>
      </c>
    </row>
    <row r="16" ht="16.2" customHeight="1" spans="1:9">
      <c r="A16" s="4" t="s">
        <v>387</v>
      </c>
      <c r="B16" s="4"/>
      <c r="C16" s="4"/>
      <c r="D16" s="4"/>
      <c r="E16" s="4"/>
      <c r="F16" s="6" t="s">
        <v>2928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13292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13293</v>
      </c>
      <c r="C7" s="5" t="s">
        <v>750</v>
      </c>
      <c r="D7" s="5" t="s">
        <v>751</v>
      </c>
      <c r="E7" s="4" t="s">
        <v>204</v>
      </c>
      <c r="F7" s="6" t="s">
        <v>1516</v>
      </c>
      <c r="G7" s="6" t="s">
        <v>753</v>
      </c>
      <c r="H7" s="6" t="s">
        <v>1517</v>
      </c>
      <c r="I7" s="6" t="s">
        <v>1518</v>
      </c>
      <c r="J7" s="6" t="s">
        <v>1519</v>
      </c>
      <c r="K7" s="6" t="s">
        <v>0</v>
      </c>
    </row>
    <row r="8" ht="87" customHeight="1" spans="1:11">
      <c r="A8" s="4" t="s">
        <v>59</v>
      </c>
      <c r="B8" s="4" t="s">
        <v>13294</v>
      </c>
      <c r="C8" s="5" t="s">
        <v>1521</v>
      </c>
      <c r="D8" s="5" t="s">
        <v>1522</v>
      </c>
      <c r="E8" s="4" t="s">
        <v>204</v>
      </c>
      <c r="F8" s="6" t="s">
        <v>1523</v>
      </c>
      <c r="G8" s="6" t="s">
        <v>1524</v>
      </c>
      <c r="H8" s="6" t="s">
        <v>1525</v>
      </c>
      <c r="I8" s="6" t="s">
        <v>1526</v>
      </c>
      <c r="J8" s="6" t="s">
        <v>1527</v>
      </c>
      <c r="K8" s="6" t="s">
        <v>0</v>
      </c>
    </row>
    <row r="9" ht="99" customHeight="1" spans="1:11">
      <c r="A9" s="4" t="s">
        <v>64</v>
      </c>
      <c r="B9" s="4" t="s">
        <v>13295</v>
      </c>
      <c r="C9" s="5" t="s">
        <v>758</v>
      </c>
      <c r="D9" s="5" t="s">
        <v>759</v>
      </c>
      <c r="E9" s="4" t="s">
        <v>204</v>
      </c>
      <c r="F9" s="6" t="s">
        <v>1529</v>
      </c>
      <c r="G9" s="6" t="s">
        <v>761</v>
      </c>
      <c r="H9" s="6" t="s">
        <v>1530</v>
      </c>
      <c r="I9" s="6" t="s">
        <v>1531</v>
      </c>
      <c r="J9" s="6" t="s">
        <v>1532</v>
      </c>
      <c r="K9" s="6" t="s">
        <v>0</v>
      </c>
    </row>
    <row r="10" ht="62.4" customHeight="1" spans="1:11">
      <c r="A10" s="4" t="s">
        <v>69</v>
      </c>
      <c r="B10" s="4" t="s">
        <v>13296</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1500</v>
      </c>
      <c r="I11" s="6" t="s">
        <v>1537</v>
      </c>
      <c r="J11" s="6" t="s">
        <v>1538</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13297</v>
      </c>
      <c r="C13" s="5" t="s">
        <v>777</v>
      </c>
      <c r="D13" s="5" t="s">
        <v>778</v>
      </c>
      <c r="E13" s="4" t="s">
        <v>204</v>
      </c>
      <c r="F13" s="6" t="s">
        <v>1540</v>
      </c>
      <c r="G13" s="6" t="s">
        <v>780</v>
      </c>
      <c r="H13" s="6" t="s">
        <v>1541</v>
      </c>
      <c r="I13" s="6" t="s">
        <v>1542</v>
      </c>
      <c r="J13" s="6" t="s">
        <v>0</v>
      </c>
      <c r="K13" s="6" t="s">
        <v>0</v>
      </c>
    </row>
    <row r="14" ht="50.4" customHeight="1" spans="1:11">
      <c r="A14" s="4" t="s">
        <v>79</v>
      </c>
      <c r="B14" s="4" t="s">
        <v>13298</v>
      </c>
      <c r="C14" s="5" t="s">
        <v>784</v>
      </c>
      <c r="D14" s="5" t="s">
        <v>785</v>
      </c>
      <c r="E14" s="4" t="s">
        <v>204</v>
      </c>
      <c r="F14" s="6" t="s">
        <v>1540</v>
      </c>
      <c r="G14" s="6" t="s">
        <v>786</v>
      </c>
      <c r="H14" s="6" t="s">
        <v>1544</v>
      </c>
      <c r="I14" s="6" t="s">
        <v>1545</v>
      </c>
      <c r="J14" s="6" t="s">
        <v>0</v>
      </c>
      <c r="K14" s="6" t="s">
        <v>0</v>
      </c>
    </row>
    <row r="15" ht="26.4" customHeight="1" spans="1:11">
      <c r="A15" s="4" t="s">
        <v>84</v>
      </c>
      <c r="B15" s="4" t="s">
        <v>13299</v>
      </c>
      <c r="C15" s="5" t="s">
        <v>790</v>
      </c>
      <c r="D15" s="5" t="s">
        <v>791</v>
      </c>
      <c r="E15" s="4" t="s">
        <v>204</v>
      </c>
      <c r="F15" s="6" t="s">
        <v>1540</v>
      </c>
      <c r="G15" s="6" t="s">
        <v>792</v>
      </c>
      <c r="H15" s="6" t="s">
        <v>1547</v>
      </c>
      <c r="I15" s="6" t="s">
        <v>1548</v>
      </c>
      <c r="J15" s="6" t="s">
        <v>1549</v>
      </c>
      <c r="K15" s="6" t="s">
        <v>0</v>
      </c>
    </row>
    <row r="16" ht="17.4" customHeight="1" spans="1:11">
      <c r="A16" s="4" t="s">
        <v>0</v>
      </c>
      <c r="B16" s="4" t="s">
        <v>0</v>
      </c>
      <c r="C16" s="4" t="s">
        <v>189</v>
      </c>
      <c r="D16" s="4"/>
      <c r="E16" s="4" t="s">
        <v>0</v>
      </c>
      <c r="F16" s="6" t="s">
        <v>0</v>
      </c>
      <c r="G16" s="6" t="s">
        <v>0</v>
      </c>
      <c r="H16" s="6" t="s">
        <v>1501</v>
      </c>
      <c r="I16" s="6" t="s">
        <v>1550</v>
      </c>
      <c r="J16" s="6" t="s">
        <v>1549</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13300</v>
      </c>
      <c r="C22" s="5" t="s">
        <v>798</v>
      </c>
      <c r="D22" s="5" t="s">
        <v>799</v>
      </c>
      <c r="E22" s="4" t="s">
        <v>204</v>
      </c>
      <c r="F22" s="6" t="s">
        <v>1554</v>
      </c>
      <c r="G22" s="6" t="s">
        <v>801</v>
      </c>
      <c r="H22" s="6" t="s">
        <v>1555</v>
      </c>
      <c r="I22" s="6" t="s">
        <v>1556</v>
      </c>
      <c r="J22" s="6" t="s">
        <v>1557</v>
      </c>
      <c r="K22" s="6" t="s">
        <v>0</v>
      </c>
    </row>
    <row r="23" ht="50.4" customHeight="1" spans="1:11">
      <c r="A23" s="4" t="s">
        <v>221</v>
      </c>
      <c r="B23" s="4" t="s">
        <v>13301</v>
      </c>
      <c r="C23" s="5" t="s">
        <v>806</v>
      </c>
      <c r="D23" s="5" t="s">
        <v>807</v>
      </c>
      <c r="E23" s="4" t="s">
        <v>204</v>
      </c>
      <c r="F23" s="6" t="s">
        <v>1559</v>
      </c>
      <c r="G23" s="6" t="s">
        <v>809</v>
      </c>
      <c r="H23" s="6" t="s">
        <v>1560</v>
      </c>
      <c r="I23" s="6" t="s">
        <v>1561</v>
      </c>
      <c r="J23" s="6" t="s">
        <v>1562</v>
      </c>
      <c r="K23" s="6" t="s">
        <v>0</v>
      </c>
    </row>
    <row r="24" ht="111" customHeight="1" spans="1:11">
      <c r="A24" s="4" t="s">
        <v>230</v>
      </c>
      <c r="B24" s="4" t="s">
        <v>13302</v>
      </c>
      <c r="C24" s="5" t="s">
        <v>814</v>
      </c>
      <c r="D24" s="5" t="s">
        <v>815</v>
      </c>
      <c r="E24" s="4" t="s">
        <v>204</v>
      </c>
      <c r="F24" s="6" t="s">
        <v>1564</v>
      </c>
      <c r="G24" s="6" t="s">
        <v>817</v>
      </c>
      <c r="H24" s="6" t="s">
        <v>1565</v>
      </c>
      <c r="I24" s="6" t="s">
        <v>1566</v>
      </c>
      <c r="J24" s="6" t="s">
        <v>1567</v>
      </c>
      <c r="K24" s="6" t="s">
        <v>0</v>
      </c>
    </row>
    <row r="25" ht="17.4" customHeight="1" spans="1:11">
      <c r="A25" s="4" t="s">
        <v>0</v>
      </c>
      <c r="B25" s="4" t="s">
        <v>0</v>
      </c>
      <c r="C25" s="4" t="s">
        <v>189</v>
      </c>
      <c r="D25" s="4"/>
      <c r="E25" s="4" t="s">
        <v>0</v>
      </c>
      <c r="F25" s="6" t="s">
        <v>0</v>
      </c>
      <c r="G25" s="6" t="s">
        <v>0</v>
      </c>
      <c r="H25" s="6" t="s">
        <v>1504</v>
      </c>
      <c r="I25" s="6" t="s">
        <v>1568</v>
      </c>
      <c r="J25" s="6" t="s">
        <v>1569</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13303</v>
      </c>
      <c r="C27" s="5" t="s">
        <v>825</v>
      </c>
      <c r="D27" s="5" t="s">
        <v>826</v>
      </c>
      <c r="E27" s="4" t="s">
        <v>204</v>
      </c>
      <c r="F27" s="6" t="s">
        <v>1564</v>
      </c>
      <c r="G27" s="6" t="s">
        <v>828</v>
      </c>
      <c r="H27" s="6" t="s">
        <v>1505</v>
      </c>
      <c r="I27" s="6" t="s">
        <v>1571</v>
      </c>
      <c r="J27" s="6" t="s">
        <v>0</v>
      </c>
      <c r="K27" s="6" t="s">
        <v>0</v>
      </c>
    </row>
    <row r="28" ht="17.4" customHeight="1" spans="1:11">
      <c r="A28" s="4" t="s">
        <v>0</v>
      </c>
      <c r="B28" s="4" t="s">
        <v>0</v>
      </c>
      <c r="C28" s="4" t="s">
        <v>189</v>
      </c>
      <c r="D28" s="4"/>
      <c r="E28" s="4" t="s">
        <v>0</v>
      </c>
      <c r="F28" s="6" t="s">
        <v>0</v>
      </c>
      <c r="G28" s="6" t="s">
        <v>0</v>
      </c>
      <c r="H28" s="6" t="s">
        <v>1505</v>
      </c>
      <c r="I28" s="6" t="s">
        <v>1571</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13304</v>
      </c>
      <c r="C30" s="5" t="s">
        <v>832</v>
      </c>
      <c r="D30" s="5" t="s">
        <v>833</v>
      </c>
      <c r="E30" s="4" t="s">
        <v>442</v>
      </c>
      <c r="F30" s="6" t="s">
        <v>1573</v>
      </c>
      <c r="G30" s="6" t="s">
        <v>835</v>
      </c>
      <c r="H30" s="6" t="s">
        <v>1574</v>
      </c>
      <c r="I30" s="6" t="s">
        <v>1575</v>
      </c>
      <c r="J30" s="6" t="s">
        <v>0</v>
      </c>
      <c r="K30" s="6" t="s">
        <v>0</v>
      </c>
    </row>
    <row r="31" ht="50.4" customHeight="1" spans="1:11">
      <c r="A31" s="4" t="s">
        <v>255</v>
      </c>
      <c r="B31" s="4" t="s">
        <v>13305</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1507</v>
      </c>
      <c r="I32" s="6" t="s">
        <v>1581</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13306</v>
      </c>
      <c r="C35" s="5" t="s">
        <v>848</v>
      </c>
      <c r="D35" s="5" t="s">
        <v>849</v>
      </c>
      <c r="E35" s="4" t="s">
        <v>204</v>
      </c>
      <c r="F35" s="6" t="s">
        <v>1583</v>
      </c>
      <c r="G35" s="6" t="s">
        <v>851</v>
      </c>
      <c r="H35" s="6" t="s">
        <v>1508</v>
      </c>
      <c r="I35" s="6" t="s">
        <v>1584</v>
      </c>
      <c r="J35" s="6" t="s">
        <v>1585</v>
      </c>
      <c r="K35" s="6" t="s">
        <v>0</v>
      </c>
    </row>
    <row r="36" ht="17.4" customHeight="1" spans="1:11">
      <c r="A36" s="4" t="s">
        <v>0</v>
      </c>
      <c r="B36" s="4" t="s">
        <v>0</v>
      </c>
      <c r="C36" s="4" t="s">
        <v>189</v>
      </c>
      <c r="D36" s="4"/>
      <c r="E36" s="4" t="s">
        <v>0</v>
      </c>
      <c r="F36" s="6" t="s">
        <v>0</v>
      </c>
      <c r="G36" s="6" t="s">
        <v>0</v>
      </c>
      <c r="H36" s="6" t="s">
        <v>1508</v>
      </c>
      <c r="I36" s="6" t="s">
        <v>1584</v>
      </c>
      <c r="J36" s="6" t="s">
        <v>1585</v>
      </c>
      <c r="K36" s="6" t="s">
        <v>0</v>
      </c>
    </row>
    <row r="37" ht="17.4" customHeight="1" spans="1:11">
      <c r="A37" s="4" t="s">
        <v>0</v>
      </c>
      <c r="B37" s="4" t="s">
        <v>0</v>
      </c>
      <c r="C37" s="4" t="s">
        <v>189</v>
      </c>
      <c r="D37" s="4"/>
      <c r="E37" s="4" t="s">
        <v>0</v>
      </c>
      <c r="F37" s="6" t="s">
        <v>0</v>
      </c>
      <c r="G37" s="6" t="s">
        <v>0</v>
      </c>
      <c r="H37" s="6" t="s">
        <v>1508</v>
      </c>
      <c r="I37" s="6" t="s">
        <v>1584</v>
      </c>
      <c r="J37" s="6" t="s">
        <v>1585</v>
      </c>
      <c r="K37" s="6" t="s">
        <v>0</v>
      </c>
    </row>
    <row r="38" ht="13.8" customHeight="1" spans="1:11">
      <c r="A38" s="4" t="s">
        <v>350</v>
      </c>
      <c r="B38" s="4"/>
      <c r="C38" s="4"/>
      <c r="D38" s="4"/>
      <c r="E38" s="4"/>
      <c r="F38" s="4"/>
      <c r="G38" s="4"/>
      <c r="H38" s="6" t="s">
        <v>1499</v>
      </c>
      <c r="I38" s="6" t="s">
        <v>1586</v>
      </c>
      <c r="J38" s="6" t="s">
        <v>1587</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8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13292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13307</v>
      </c>
      <c r="C5" s="5" t="s">
        <v>51</v>
      </c>
      <c r="D5" s="4" t="s">
        <v>0</v>
      </c>
      <c r="E5" s="4" t="s">
        <v>0</v>
      </c>
      <c r="F5" s="6" t="s">
        <v>1510</v>
      </c>
      <c r="G5" s="4" t="s">
        <v>0</v>
      </c>
      <c r="H5" s="6" t="s">
        <v>0</v>
      </c>
      <c r="I5" s="6" t="s">
        <v>0</v>
      </c>
    </row>
    <row r="6" ht="26.4" customHeight="1" spans="1:9">
      <c r="A6" s="4" t="s">
        <v>100</v>
      </c>
      <c r="B6" s="4" t="s">
        <v>362</v>
      </c>
      <c r="C6" s="5" t="s">
        <v>363</v>
      </c>
      <c r="D6" s="4" t="s">
        <v>364</v>
      </c>
      <c r="E6" s="4" t="s">
        <v>365</v>
      </c>
      <c r="F6" s="6" t="s">
        <v>1589</v>
      </c>
      <c r="G6" s="4" t="s">
        <v>0</v>
      </c>
      <c r="H6" s="6" t="s">
        <v>0</v>
      </c>
      <c r="I6" s="6" t="s">
        <v>0</v>
      </c>
    </row>
    <row r="7" ht="26.4" customHeight="1" spans="1:9">
      <c r="A7" s="4" t="s">
        <v>103</v>
      </c>
      <c r="B7" s="4" t="s">
        <v>367</v>
      </c>
      <c r="C7" s="5" t="s">
        <v>368</v>
      </c>
      <c r="D7" s="4" t="s">
        <v>364</v>
      </c>
      <c r="E7" s="4" t="s">
        <v>365</v>
      </c>
      <c r="F7" s="6" t="s">
        <v>1589</v>
      </c>
      <c r="G7" s="4" t="s">
        <v>0</v>
      </c>
      <c r="H7" s="6" t="s">
        <v>0</v>
      </c>
      <c r="I7" s="6" t="s">
        <v>0</v>
      </c>
    </row>
    <row r="8" ht="26.4" customHeight="1" spans="1:9">
      <c r="A8" s="4" t="s">
        <v>106</v>
      </c>
      <c r="B8" s="4" t="s">
        <v>369</v>
      </c>
      <c r="C8" s="5" t="s">
        <v>370</v>
      </c>
      <c r="D8" s="4" t="s">
        <v>364</v>
      </c>
      <c r="E8" s="4" t="s">
        <v>365</v>
      </c>
      <c r="F8" s="6" t="s">
        <v>1589</v>
      </c>
      <c r="G8" s="4" t="s">
        <v>0</v>
      </c>
      <c r="H8" s="6" t="s">
        <v>0</v>
      </c>
      <c r="I8" s="6" t="s">
        <v>0</v>
      </c>
    </row>
    <row r="9" ht="26.4" customHeight="1" spans="1:9">
      <c r="A9" s="4" t="s">
        <v>109</v>
      </c>
      <c r="B9" s="4" t="s">
        <v>371</v>
      </c>
      <c r="C9" s="5" t="s">
        <v>372</v>
      </c>
      <c r="D9" s="4" t="s">
        <v>364</v>
      </c>
      <c r="E9" s="4" t="s">
        <v>365</v>
      </c>
      <c r="F9" s="6" t="s">
        <v>1589</v>
      </c>
      <c r="G9" s="4" t="s">
        <v>0</v>
      </c>
      <c r="H9" s="6" t="s">
        <v>0</v>
      </c>
      <c r="I9" s="6" t="s">
        <v>0</v>
      </c>
    </row>
    <row r="10" ht="17.4" customHeight="1" spans="1:9">
      <c r="A10" s="4" t="s">
        <v>59</v>
      </c>
      <c r="B10" s="4" t="s">
        <v>13308</v>
      </c>
      <c r="C10" s="5" t="s">
        <v>374</v>
      </c>
      <c r="D10" s="4" t="s">
        <v>0</v>
      </c>
      <c r="E10" s="4" t="s">
        <v>0</v>
      </c>
      <c r="F10" s="6" t="s">
        <v>0</v>
      </c>
      <c r="G10" s="4" t="s">
        <v>0</v>
      </c>
      <c r="H10" s="6" t="s">
        <v>0</v>
      </c>
      <c r="I10" s="6" t="s">
        <v>0</v>
      </c>
    </row>
    <row r="11" ht="17.4" customHeight="1" spans="1:9">
      <c r="A11" s="4" t="s">
        <v>64</v>
      </c>
      <c r="B11" s="4" t="s">
        <v>13309</v>
      </c>
      <c r="C11" s="5" t="s">
        <v>376</v>
      </c>
      <c r="D11" s="4" t="s">
        <v>0</v>
      </c>
      <c r="E11" s="4" t="s">
        <v>0</v>
      </c>
      <c r="F11" s="6" t="s">
        <v>0</v>
      </c>
      <c r="G11" s="4" t="s">
        <v>0</v>
      </c>
      <c r="H11" s="6" t="s">
        <v>0</v>
      </c>
      <c r="I11" s="6" t="s">
        <v>0</v>
      </c>
    </row>
    <row r="12" ht="17.4" customHeight="1" spans="1:9">
      <c r="A12" s="4" t="s">
        <v>69</v>
      </c>
      <c r="B12" s="4" t="s">
        <v>13310</v>
      </c>
      <c r="C12" s="5" t="s">
        <v>378</v>
      </c>
      <c r="D12" s="4" t="s">
        <v>0</v>
      </c>
      <c r="E12" s="4" t="s">
        <v>0</v>
      </c>
      <c r="F12" s="6" t="s">
        <v>1593</v>
      </c>
      <c r="G12" s="4" t="s">
        <v>0</v>
      </c>
      <c r="H12" s="6" t="s">
        <v>0</v>
      </c>
      <c r="I12" s="6" t="s">
        <v>0</v>
      </c>
    </row>
    <row r="13" ht="17.4" customHeight="1" spans="1:9">
      <c r="A13" s="4" t="s">
        <v>74</v>
      </c>
      <c r="B13" s="4" t="s">
        <v>13311</v>
      </c>
      <c r="C13" s="5" t="s">
        <v>380</v>
      </c>
      <c r="D13" s="4" t="s">
        <v>0</v>
      </c>
      <c r="E13" s="4" t="s">
        <v>0</v>
      </c>
      <c r="F13" s="6" t="s">
        <v>0</v>
      </c>
      <c r="G13" s="4" t="s">
        <v>0</v>
      </c>
      <c r="H13" s="6" t="s">
        <v>0</v>
      </c>
      <c r="I13" s="6" t="s">
        <v>0</v>
      </c>
    </row>
    <row r="14" ht="26.4" customHeight="1" spans="1:9">
      <c r="A14" s="4" t="s">
        <v>79</v>
      </c>
      <c r="B14" s="4" t="s">
        <v>13312</v>
      </c>
      <c r="C14" s="5" t="s">
        <v>382</v>
      </c>
      <c r="D14" s="4" t="s">
        <v>0</v>
      </c>
      <c r="E14" s="4" t="s">
        <v>0</v>
      </c>
      <c r="F14" s="6" t="s">
        <v>0</v>
      </c>
      <c r="G14" s="4" t="s">
        <v>0</v>
      </c>
      <c r="H14" s="6" t="s">
        <v>0</v>
      </c>
      <c r="I14" s="6" t="s">
        <v>0</v>
      </c>
    </row>
    <row r="15" ht="17.4" customHeight="1" spans="1:9">
      <c r="A15" s="4" t="s">
        <v>84</v>
      </c>
      <c r="B15" s="4" t="s">
        <v>13313</v>
      </c>
      <c r="C15" s="5" t="s">
        <v>384</v>
      </c>
      <c r="D15" s="4" t="s">
        <v>0</v>
      </c>
      <c r="E15" s="4" t="s">
        <v>0</v>
      </c>
      <c r="F15" s="6" t="s">
        <v>0</v>
      </c>
      <c r="G15" s="4" t="s">
        <v>0</v>
      </c>
      <c r="H15" s="6" t="s">
        <v>0</v>
      </c>
      <c r="I15" s="6" t="s">
        <v>0</v>
      </c>
    </row>
    <row r="16" ht="17.4" customHeight="1" spans="1:9">
      <c r="A16" s="4" t="s">
        <v>134</v>
      </c>
      <c r="B16" s="4" t="s">
        <v>13314</v>
      </c>
      <c r="C16" s="5" t="s">
        <v>386</v>
      </c>
      <c r="D16" s="4" t="s">
        <v>0</v>
      </c>
      <c r="E16" s="4" t="s">
        <v>0</v>
      </c>
      <c r="F16" s="6" t="s">
        <v>1598</v>
      </c>
      <c r="G16" s="4" t="s">
        <v>0</v>
      </c>
      <c r="H16" s="6" t="s">
        <v>0</v>
      </c>
      <c r="I16" s="6" t="s">
        <v>0</v>
      </c>
    </row>
    <row r="17" ht="16.2" customHeight="1" spans="1:9">
      <c r="A17" s="4" t="s">
        <v>387</v>
      </c>
      <c r="B17" s="4"/>
      <c r="C17" s="4"/>
      <c r="D17" s="4"/>
      <c r="E17" s="4"/>
      <c r="F17" s="6" t="s">
        <v>1509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13292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1599</v>
      </c>
      <c r="E4" s="4" t="s">
        <v>0</v>
      </c>
      <c r="F4" s="6" t="s">
        <v>0</v>
      </c>
      <c r="G4" s="6" t="s">
        <v>412</v>
      </c>
      <c r="H4" s="6" t="s">
        <v>0</v>
      </c>
      <c r="I4" s="4" t="s">
        <v>0</v>
      </c>
    </row>
    <row r="5" ht="18" customHeight="1" spans="1:9">
      <c r="A5" s="4" t="s">
        <v>59</v>
      </c>
      <c r="B5" s="5" t="s">
        <v>868</v>
      </c>
      <c r="C5" s="4" t="s">
        <v>869</v>
      </c>
      <c r="D5" s="6" t="s">
        <v>1600</v>
      </c>
      <c r="E5" s="4" t="s">
        <v>0</v>
      </c>
      <c r="F5" s="6" t="s">
        <v>0</v>
      </c>
      <c r="G5" s="6" t="s">
        <v>871</v>
      </c>
      <c r="H5" s="6" t="s">
        <v>0</v>
      </c>
      <c r="I5" s="4" t="s">
        <v>0</v>
      </c>
    </row>
    <row r="6" ht="18" customHeight="1" spans="1:9">
      <c r="A6" s="4" t="s">
        <v>64</v>
      </c>
      <c r="B6" s="5" t="s">
        <v>872</v>
      </c>
      <c r="C6" s="4" t="s">
        <v>204</v>
      </c>
      <c r="D6" s="6" t="s">
        <v>1601</v>
      </c>
      <c r="E6" s="4" t="s">
        <v>0</v>
      </c>
      <c r="F6" s="6" t="s">
        <v>0</v>
      </c>
      <c r="G6" s="6" t="s">
        <v>0</v>
      </c>
      <c r="H6" s="6" t="s">
        <v>0</v>
      </c>
      <c r="I6" s="4" t="s">
        <v>0</v>
      </c>
    </row>
    <row r="7" ht="18" customHeight="1" spans="1:9">
      <c r="A7" s="4" t="s">
        <v>69</v>
      </c>
      <c r="B7" s="5" t="s">
        <v>400</v>
      </c>
      <c r="C7" s="4" t="s">
        <v>154</v>
      </c>
      <c r="D7" s="6" t="s">
        <v>1602</v>
      </c>
      <c r="E7" s="4" t="s">
        <v>0</v>
      </c>
      <c r="F7" s="6" t="s">
        <v>0</v>
      </c>
      <c r="G7" s="6" t="s">
        <v>402</v>
      </c>
      <c r="H7" s="6" t="s">
        <v>0</v>
      </c>
      <c r="I7" s="4" t="s">
        <v>0</v>
      </c>
    </row>
    <row r="8" ht="18" customHeight="1" spans="1:9">
      <c r="A8" s="4" t="s">
        <v>74</v>
      </c>
      <c r="B8" s="5" t="s">
        <v>875</v>
      </c>
      <c r="C8" s="4" t="s">
        <v>259</v>
      </c>
      <c r="D8" s="6" t="s">
        <v>1603</v>
      </c>
      <c r="E8" s="4" t="s">
        <v>0</v>
      </c>
      <c r="F8" s="6" t="s">
        <v>0</v>
      </c>
      <c r="G8" s="6" t="s">
        <v>0</v>
      </c>
      <c r="H8" s="6" t="s">
        <v>0</v>
      </c>
      <c r="I8" s="4" t="s">
        <v>0</v>
      </c>
    </row>
    <row r="9" ht="18" customHeight="1" spans="1:9">
      <c r="A9" s="4" t="s">
        <v>79</v>
      </c>
      <c r="B9" s="5" t="s">
        <v>877</v>
      </c>
      <c r="C9" s="4" t="s">
        <v>259</v>
      </c>
      <c r="D9" s="6" t="s">
        <v>1604</v>
      </c>
      <c r="E9" s="4" t="s">
        <v>0</v>
      </c>
      <c r="F9" s="6" t="s">
        <v>0</v>
      </c>
      <c r="G9" s="6" t="s">
        <v>0</v>
      </c>
      <c r="H9" s="6" t="s">
        <v>0</v>
      </c>
      <c r="I9" s="4" t="s">
        <v>0</v>
      </c>
    </row>
    <row r="10" ht="18" customHeight="1" spans="1:9">
      <c r="A10" s="4" t="s">
        <v>84</v>
      </c>
      <c r="B10" s="5" t="s">
        <v>879</v>
      </c>
      <c r="C10" s="4" t="s">
        <v>418</v>
      </c>
      <c r="D10" s="6" t="s">
        <v>1605</v>
      </c>
      <c r="E10" s="4" t="s">
        <v>0</v>
      </c>
      <c r="F10" s="6" t="s">
        <v>0</v>
      </c>
      <c r="G10" s="6" t="s">
        <v>881</v>
      </c>
      <c r="H10" s="6" t="s">
        <v>0</v>
      </c>
      <c r="I10" s="4" t="s">
        <v>0</v>
      </c>
    </row>
    <row r="11" ht="18" customHeight="1" spans="1:9">
      <c r="A11" s="4" t="s">
        <v>134</v>
      </c>
      <c r="B11" s="5" t="s">
        <v>882</v>
      </c>
      <c r="C11" s="4" t="s">
        <v>418</v>
      </c>
      <c r="D11" s="6" t="s">
        <v>1606</v>
      </c>
      <c r="E11" s="4" t="s">
        <v>0</v>
      </c>
      <c r="F11" s="6" t="s">
        <v>0</v>
      </c>
      <c r="G11" s="6" t="s">
        <v>884</v>
      </c>
      <c r="H11" s="6" t="s">
        <v>0</v>
      </c>
      <c r="I11" s="4" t="s">
        <v>0</v>
      </c>
    </row>
    <row r="12" ht="18" customHeight="1" spans="1:9">
      <c r="A12" s="4" t="s">
        <v>221</v>
      </c>
      <c r="B12" s="5" t="s">
        <v>885</v>
      </c>
      <c r="C12" s="4" t="s">
        <v>418</v>
      </c>
      <c r="D12" s="6" t="s">
        <v>1607</v>
      </c>
      <c r="E12" s="4" t="s">
        <v>0</v>
      </c>
      <c r="F12" s="6" t="s">
        <v>0</v>
      </c>
      <c r="G12" s="6" t="s">
        <v>887</v>
      </c>
      <c r="H12" s="6" t="s">
        <v>0</v>
      </c>
      <c r="I12" s="4" t="s">
        <v>0</v>
      </c>
    </row>
    <row r="13" ht="18" customHeight="1" spans="1:9">
      <c r="A13" s="4" t="s">
        <v>230</v>
      </c>
      <c r="B13" s="5" t="s">
        <v>888</v>
      </c>
      <c r="C13" s="4" t="s">
        <v>418</v>
      </c>
      <c r="D13" s="6" t="s">
        <v>1608</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1613</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1615</v>
      </c>
      <c r="E19" s="4" t="s">
        <v>0</v>
      </c>
      <c r="F19" s="6" t="s">
        <v>0</v>
      </c>
      <c r="G19" s="6" t="s">
        <v>0</v>
      </c>
      <c r="H19" s="6" t="s">
        <v>0</v>
      </c>
      <c r="I19" s="4" t="s">
        <v>0</v>
      </c>
    </row>
    <row r="20" ht="18" customHeight="1" spans="1:9">
      <c r="A20" s="4" t="s">
        <v>291</v>
      </c>
      <c r="B20" s="5" t="s">
        <v>902</v>
      </c>
      <c r="C20" s="4" t="s">
        <v>418</v>
      </c>
      <c r="D20" s="6" t="s">
        <v>1616</v>
      </c>
      <c r="E20" s="4" t="s">
        <v>0</v>
      </c>
      <c r="F20" s="6" t="s">
        <v>0</v>
      </c>
      <c r="G20" s="6" t="s">
        <v>904</v>
      </c>
      <c r="H20" s="6" t="s">
        <v>0</v>
      </c>
      <c r="I20" s="4" t="s">
        <v>0</v>
      </c>
    </row>
    <row r="21" ht="18" customHeight="1" spans="1:9">
      <c r="A21" s="4" t="s">
        <v>304</v>
      </c>
      <c r="B21" s="5" t="s">
        <v>905</v>
      </c>
      <c r="C21" s="4" t="s">
        <v>418</v>
      </c>
      <c r="D21" s="6" t="s">
        <v>1617</v>
      </c>
      <c r="E21" s="4" t="s">
        <v>0</v>
      </c>
      <c r="F21" s="6" t="s">
        <v>0</v>
      </c>
      <c r="G21" s="6" t="s">
        <v>290</v>
      </c>
      <c r="H21" s="6" t="s">
        <v>0</v>
      </c>
      <c r="I21" s="4" t="s">
        <v>0</v>
      </c>
    </row>
    <row r="22" ht="18" customHeight="1" spans="1:9">
      <c r="A22" s="4" t="s">
        <v>313</v>
      </c>
      <c r="B22" s="5" t="s">
        <v>427</v>
      </c>
      <c r="C22" s="4" t="s">
        <v>259</v>
      </c>
      <c r="D22" s="6" t="s">
        <v>1618</v>
      </c>
      <c r="E22" s="4" t="s">
        <v>0</v>
      </c>
      <c r="F22" s="6" t="s">
        <v>0</v>
      </c>
      <c r="G22" s="6" t="s">
        <v>0</v>
      </c>
      <c r="H22" s="6" t="s">
        <v>0</v>
      </c>
      <c r="I22" s="4" t="s">
        <v>0</v>
      </c>
    </row>
    <row r="23" ht="18" customHeight="1" spans="1:9">
      <c r="A23" s="4" t="s">
        <v>322</v>
      </c>
      <c r="B23" s="5" t="s">
        <v>908</v>
      </c>
      <c r="C23" s="4" t="s">
        <v>418</v>
      </c>
      <c r="D23" s="6" t="s">
        <v>1619</v>
      </c>
      <c r="E23" s="4" t="s">
        <v>0</v>
      </c>
      <c r="F23" s="6" t="s">
        <v>0</v>
      </c>
      <c r="G23" s="6" t="s">
        <v>910</v>
      </c>
      <c r="H23" s="6" t="s">
        <v>0</v>
      </c>
      <c r="I23" s="4" t="s">
        <v>0</v>
      </c>
    </row>
    <row r="24" ht="18" customHeight="1" spans="1:9">
      <c r="A24" s="4" t="s">
        <v>330</v>
      </c>
      <c r="B24" s="5" t="s">
        <v>911</v>
      </c>
      <c r="C24" s="4" t="s">
        <v>442</v>
      </c>
      <c r="D24" s="6" t="s">
        <v>1620</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1624</v>
      </c>
      <c r="E29" s="4" t="s">
        <v>0</v>
      </c>
      <c r="F29" s="6" t="s">
        <v>0</v>
      </c>
      <c r="G29" s="6" t="s">
        <v>447</v>
      </c>
      <c r="H29" s="6" t="s">
        <v>0</v>
      </c>
      <c r="I29" s="4" t="s">
        <v>0</v>
      </c>
    </row>
    <row r="30" ht="18" customHeight="1" spans="1:9">
      <c r="A30" s="4" t="s">
        <v>651</v>
      </c>
      <c r="B30" s="5" t="s">
        <v>719</v>
      </c>
      <c r="C30" s="4" t="s">
        <v>154</v>
      </c>
      <c r="D30" s="6" t="s">
        <v>1625</v>
      </c>
      <c r="E30" s="4" t="s">
        <v>0</v>
      </c>
      <c r="F30" s="6" t="s">
        <v>0</v>
      </c>
      <c r="G30" s="6" t="s">
        <v>423</v>
      </c>
      <c r="H30" s="6" t="s">
        <v>0</v>
      </c>
      <c r="I30" s="4" t="s">
        <v>0</v>
      </c>
    </row>
    <row r="31" ht="18" customHeight="1" spans="1:9">
      <c r="A31" s="4" t="s">
        <v>660</v>
      </c>
      <c r="B31" s="5" t="s">
        <v>396</v>
      </c>
      <c r="C31" s="4" t="s">
        <v>397</v>
      </c>
      <c r="D31" s="6" t="s">
        <v>1626</v>
      </c>
      <c r="E31" s="4" t="s">
        <v>0</v>
      </c>
      <c r="F31" s="6" t="s">
        <v>0</v>
      </c>
      <c r="G31" s="6" t="s">
        <v>399</v>
      </c>
      <c r="H31" s="6" t="s">
        <v>0</v>
      </c>
      <c r="I31" s="4" t="s">
        <v>0</v>
      </c>
    </row>
    <row r="32" ht="18" customHeight="1" spans="1:9">
      <c r="A32" s="4" t="s">
        <v>671</v>
      </c>
      <c r="B32" s="5" t="s">
        <v>925</v>
      </c>
      <c r="C32" s="4" t="s">
        <v>418</v>
      </c>
      <c r="D32" s="6" t="s">
        <v>1627</v>
      </c>
      <c r="E32" s="4" t="s">
        <v>0</v>
      </c>
      <c r="F32" s="6" t="s">
        <v>0</v>
      </c>
      <c r="G32" s="6" t="s">
        <v>927</v>
      </c>
      <c r="H32" s="6" t="s">
        <v>0</v>
      </c>
      <c r="I32" s="4" t="s">
        <v>0</v>
      </c>
    </row>
    <row r="33" ht="18" customHeight="1" spans="1:9">
      <c r="A33" s="4" t="s">
        <v>931</v>
      </c>
      <c r="B33" s="5" t="s">
        <v>928</v>
      </c>
      <c r="C33" s="4" t="s">
        <v>418</v>
      </c>
      <c r="D33" s="6" t="s">
        <v>1628</v>
      </c>
      <c r="E33" s="4" t="s">
        <v>0</v>
      </c>
      <c r="F33" s="6" t="s">
        <v>0</v>
      </c>
      <c r="G33" s="6" t="s">
        <v>930</v>
      </c>
      <c r="H33" s="6" t="s">
        <v>0</v>
      </c>
      <c r="I33" s="4" t="s">
        <v>0</v>
      </c>
    </row>
    <row r="34" ht="18" customHeight="1" spans="1:9">
      <c r="A34" s="4" t="s">
        <v>1629</v>
      </c>
      <c r="B34" s="5" t="s">
        <v>932</v>
      </c>
      <c r="C34" s="4" t="s">
        <v>418</v>
      </c>
      <c r="D34" s="6" t="s">
        <v>1630</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8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13315</v>
      </c>
      <c r="B3" s="8"/>
      <c r="C3" s="8" t="s">
        <v>94</v>
      </c>
      <c r="D3" s="9" t="s">
        <v>0</v>
      </c>
    </row>
    <row r="4" ht="19.2" customHeight="1" spans="1:4">
      <c r="A4" s="4" t="s">
        <v>25</v>
      </c>
      <c r="B4" s="4" t="s">
        <v>95</v>
      </c>
      <c r="C4" s="4" t="s">
        <v>96</v>
      </c>
      <c r="D4" s="4" t="s">
        <v>97</v>
      </c>
    </row>
    <row r="5" ht="18.6" customHeight="1" spans="1:4">
      <c r="A5" s="4" t="s">
        <v>52</v>
      </c>
      <c r="B5" s="5" t="s">
        <v>98</v>
      </c>
      <c r="C5" s="6" t="s">
        <v>1632</v>
      </c>
      <c r="D5" s="6" t="s">
        <v>0</v>
      </c>
    </row>
    <row r="6" ht="18.6" customHeight="1" spans="1:4">
      <c r="A6" s="4" t="s">
        <v>100</v>
      </c>
      <c r="B6" s="5" t="s">
        <v>937</v>
      </c>
      <c r="C6" s="6" t="s">
        <v>1633</v>
      </c>
      <c r="D6" s="6" t="s">
        <v>0</v>
      </c>
    </row>
    <row r="7" ht="18.6" customHeight="1" spans="1:4">
      <c r="A7" s="4" t="s">
        <v>103</v>
      </c>
      <c r="B7" s="5" t="s">
        <v>939</v>
      </c>
      <c r="C7" s="6" t="s">
        <v>1634</v>
      </c>
      <c r="D7" s="6" t="s">
        <v>0</v>
      </c>
    </row>
    <row r="8" ht="18.6" customHeight="1" spans="1:4">
      <c r="A8" s="4" t="s">
        <v>106</v>
      </c>
      <c r="B8" s="5" t="s">
        <v>110</v>
      </c>
      <c r="C8" s="6" t="s">
        <v>1635</v>
      </c>
      <c r="D8" s="6" t="s">
        <v>0</v>
      </c>
    </row>
    <row r="9" ht="18.6" customHeight="1" spans="1:4">
      <c r="A9" s="4" t="s">
        <v>59</v>
      </c>
      <c r="B9" s="5" t="s">
        <v>112</v>
      </c>
      <c r="C9" s="6" t="s">
        <v>1636</v>
      </c>
      <c r="D9" s="4" t="s">
        <v>86</v>
      </c>
    </row>
    <row r="10" ht="18.6" customHeight="1" spans="1:4">
      <c r="A10" s="4" t="s">
        <v>114</v>
      </c>
      <c r="B10" s="5" t="s">
        <v>115</v>
      </c>
      <c r="C10" s="6" t="s">
        <v>1637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1638</v>
      </c>
      <c r="D16" s="4" t="s">
        <v>86</v>
      </c>
    </row>
    <row r="17" ht="18.6" customHeight="1" spans="1:4">
      <c r="A17" s="4" t="s">
        <v>74</v>
      </c>
      <c r="B17" s="5" t="s">
        <v>127</v>
      </c>
      <c r="C17" s="6" t="s">
        <v>0</v>
      </c>
      <c r="D17" s="4" t="s">
        <v>86</v>
      </c>
    </row>
    <row r="18" ht="18.6" customHeight="1" spans="1:4">
      <c r="A18" s="4" t="s">
        <v>79</v>
      </c>
      <c r="B18" s="5" t="s">
        <v>128</v>
      </c>
      <c r="C18" s="6" t="s">
        <v>1639</v>
      </c>
      <c r="D18" s="4" t="s">
        <v>86</v>
      </c>
    </row>
    <row r="19" ht="18.6" customHeight="1" spans="1:4">
      <c r="A19" s="4" t="s">
        <v>130</v>
      </c>
      <c r="B19" s="5" t="s">
        <v>131</v>
      </c>
      <c r="C19" s="6" t="s">
        <v>0</v>
      </c>
      <c r="D19" s="4" t="s">
        <v>86</v>
      </c>
    </row>
    <row r="20" ht="18.6" customHeight="1" spans="1:4">
      <c r="A20" s="4" t="s">
        <v>84</v>
      </c>
      <c r="B20" s="5" t="s">
        <v>132</v>
      </c>
      <c r="C20" s="6" t="s">
        <v>1640</v>
      </c>
      <c r="D20" s="4" t="s">
        <v>86</v>
      </c>
    </row>
    <row r="21" ht="18.6" customHeight="1" spans="1:4">
      <c r="A21" s="4" t="s">
        <v>134</v>
      </c>
      <c r="B21" s="5" t="s">
        <v>135</v>
      </c>
      <c r="C21" s="6" t="s">
        <v>0</v>
      </c>
      <c r="D21" s="4" t="s">
        <v>86</v>
      </c>
    </row>
    <row r="22" ht="18.6" customHeight="1" spans="1:4">
      <c r="A22" s="4" t="s">
        <v>136</v>
      </c>
      <c r="B22" s="4"/>
      <c r="C22" s="6" t="s">
        <v>1641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13315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13316</v>
      </c>
      <c r="C7" s="5" t="s">
        <v>1643</v>
      </c>
      <c r="D7" s="5" t="s">
        <v>1644</v>
      </c>
      <c r="E7" s="4" t="s">
        <v>952</v>
      </c>
      <c r="F7" s="6" t="s">
        <v>59</v>
      </c>
      <c r="G7" s="6" t="s">
        <v>953</v>
      </c>
      <c r="H7" s="6" t="s">
        <v>1645</v>
      </c>
      <c r="I7" s="6" t="s">
        <v>1646</v>
      </c>
      <c r="J7" s="6" t="s">
        <v>0</v>
      </c>
      <c r="K7" s="6" t="s">
        <v>0</v>
      </c>
    </row>
    <row r="8" ht="62.4" customHeight="1" spans="1:11">
      <c r="A8" s="4" t="s">
        <v>59</v>
      </c>
      <c r="B8" s="4" t="s">
        <v>13317</v>
      </c>
      <c r="C8" s="5" t="s">
        <v>956</v>
      </c>
      <c r="D8" s="5" t="s">
        <v>957</v>
      </c>
      <c r="E8" s="4" t="s">
        <v>918</v>
      </c>
      <c r="F8" s="6" t="s">
        <v>59</v>
      </c>
      <c r="G8" s="6" t="s">
        <v>958</v>
      </c>
      <c r="H8" s="6" t="s">
        <v>1648</v>
      </c>
      <c r="I8" s="6" t="s">
        <v>1649</v>
      </c>
      <c r="J8" s="6" t="s">
        <v>0</v>
      </c>
      <c r="K8" s="6" t="s">
        <v>0</v>
      </c>
    </row>
    <row r="9" ht="99" customHeight="1" spans="1:11">
      <c r="A9" s="4" t="s">
        <v>64</v>
      </c>
      <c r="B9" s="4" t="s">
        <v>13318</v>
      </c>
      <c r="C9" s="5" t="s">
        <v>961</v>
      </c>
      <c r="D9" s="5" t="s">
        <v>962</v>
      </c>
      <c r="E9" s="4" t="s">
        <v>952</v>
      </c>
      <c r="F9" s="6" t="s">
        <v>69</v>
      </c>
      <c r="G9" s="6" t="s">
        <v>963</v>
      </c>
      <c r="H9" s="6" t="s">
        <v>1651</v>
      </c>
      <c r="I9" s="6" t="s">
        <v>1652</v>
      </c>
      <c r="J9" s="6" t="s">
        <v>0</v>
      </c>
      <c r="K9" s="6" t="s">
        <v>0</v>
      </c>
    </row>
    <row r="10" ht="99" customHeight="1" spans="1:11">
      <c r="A10" s="4" t="s">
        <v>69</v>
      </c>
      <c r="B10" s="4" t="s">
        <v>13319</v>
      </c>
      <c r="C10" s="5" t="s">
        <v>967</v>
      </c>
      <c r="D10" s="5" t="s">
        <v>968</v>
      </c>
      <c r="E10" s="4" t="s">
        <v>952</v>
      </c>
      <c r="F10" s="6" t="s">
        <v>59</v>
      </c>
      <c r="G10" s="6" t="s">
        <v>969</v>
      </c>
      <c r="H10" s="6" t="s">
        <v>1654</v>
      </c>
      <c r="I10" s="6" t="s">
        <v>965</v>
      </c>
      <c r="J10" s="6" t="s">
        <v>0</v>
      </c>
      <c r="K10" s="6" t="s">
        <v>0</v>
      </c>
    </row>
    <row r="11" ht="62.4" customHeight="1" spans="1:11">
      <c r="A11" s="4" t="s">
        <v>74</v>
      </c>
      <c r="B11" s="4" t="s">
        <v>13320</v>
      </c>
      <c r="C11" s="5" t="s">
        <v>972</v>
      </c>
      <c r="D11" s="5" t="s">
        <v>973</v>
      </c>
      <c r="E11" s="4" t="s">
        <v>918</v>
      </c>
      <c r="F11" s="6" t="s">
        <v>59</v>
      </c>
      <c r="G11" s="6" t="s">
        <v>974</v>
      </c>
      <c r="H11" s="6" t="s">
        <v>1656</v>
      </c>
      <c r="I11" s="6" t="s">
        <v>1657</v>
      </c>
      <c r="J11" s="6" t="s">
        <v>0</v>
      </c>
      <c r="K11" s="6" t="s">
        <v>0</v>
      </c>
    </row>
    <row r="12" ht="62.4" customHeight="1" spans="1:11">
      <c r="A12" s="4" t="s">
        <v>79</v>
      </c>
      <c r="B12" s="4" t="s">
        <v>13321</v>
      </c>
      <c r="C12" s="5" t="s">
        <v>977</v>
      </c>
      <c r="D12" s="5" t="s">
        <v>978</v>
      </c>
      <c r="E12" s="4" t="s">
        <v>979</v>
      </c>
      <c r="F12" s="6" t="s">
        <v>59</v>
      </c>
      <c r="G12" s="6" t="s">
        <v>980</v>
      </c>
      <c r="H12" s="6" t="s">
        <v>1659</v>
      </c>
      <c r="I12" s="6" t="s">
        <v>1660</v>
      </c>
      <c r="J12" s="6" t="s">
        <v>1087</v>
      </c>
      <c r="K12" s="6" t="s">
        <v>0</v>
      </c>
    </row>
    <row r="13" ht="62.4" customHeight="1" spans="1:11">
      <c r="A13" s="4" t="s">
        <v>84</v>
      </c>
      <c r="B13" s="4" t="s">
        <v>13322</v>
      </c>
      <c r="C13" s="5" t="s">
        <v>984</v>
      </c>
      <c r="D13" s="5" t="s">
        <v>985</v>
      </c>
      <c r="E13" s="4" t="s">
        <v>918</v>
      </c>
      <c r="F13" s="6" t="s">
        <v>1662</v>
      </c>
      <c r="G13" s="6" t="s">
        <v>987</v>
      </c>
      <c r="H13" s="6" t="s">
        <v>1663</v>
      </c>
      <c r="I13" s="6" t="s">
        <v>1664</v>
      </c>
      <c r="J13" s="6" t="s">
        <v>0</v>
      </c>
      <c r="K13" s="6" t="s">
        <v>0</v>
      </c>
    </row>
    <row r="14" ht="111" customHeight="1" spans="1:11">
      <c r="A14" s="4" t="s">
        <v>134</v>
      </c>
      <c r="B14" s="4" t="s">
        <v>13323</v>
      </c>
      <c r="C14" s="5" t="s">
        <v>991</v>
      </c>
      <c r="D14" s="5" t="s">
        <v>992</v>
      </c>
      <c r="E14" s="4" t="s">
        <v>442</v>
      </c>
      <c r="F14" s="6" t="s">
        <v>1666</v>
      </c>
      <c r="G14" s="6" t="s">
        <v>994</v>
      </c>
      <c r="H14" s="6" t="s">
        <v>1667</v>
      </c>
      <c r="I14" s="6" t="s">
        <v>1668</v>
      </c>
      <c r="J14" s="6" t="s">
        <v>0</v>
      </c>
      <c r="K14" s="6" t="s">
        <v>0</v>
      </c>
    </row>
    <row r="15" ht="111" customHeight="1" spans="1:11">
      <c r="A15" s="4" t="s">
        <v>221</v>
      </c>
      <c r="B15" s="4" t="s">
        <v>13324</v>
      </c>
      <c r="C15" s="5" t="s">
        <v>998</v>
      </c>
      <c r="D15" s="5" t="s">
        <v>999</v>
      </c>
      <c r="E15" s="4" t="s">
        <v>442</v>
      </c>
      <c r="F15" s="6" t="s">
        <v>79</v>
      </c>
      <c r="G15" s="6" t="s">
        <v>1000</v>
      </c>
      <c r="H15" s="6" t="s">
        <v>1670</v>
      </c>
      <c r="I15" s="6" t="s">
        <v>1671</v>
      </c>
      <c r="J15" s="6" t="s">
        <v>0</v>
      </c>
      <c r="K15" s="6" t="s">
        <v>0</v>
      </c>
    </row>
    <row r="16" ht="111" customHeight="1" spans="1:11">
      <c r="A16" s="4" t="s">
        <v>230</v>
      </c>
      <c r="B16" s="4" t="s">
        <v>13325</v>
      </c>
      <c r="C16" s="5" t="s">
        <v>1673</v>
      </c>
      <c r="D16" s="5" t="s">
        <v>1674</v>
      </c>
      <c r="E16" s="4" t="s">
        <v>442</v>
      </c>
      <c r="F16" s="6" t="s">
        <v>1675</v>
      </c>
      <c r="G16" s="6" t="s">
        <v>1676</v>
      </c>
      <c r="H16" s="6" t="s">
        <v>1677</v>
      </c>
      <c r="I16" s="6" t="s">
        <v>1678</v>
      </c>
      <c r="J16" s="6" t="s">
        <v>0</v>
      </c>
      <c r="K16" s="6" t="s">
        <v>0</v>
      </c>
    </row>
    <row r="17" ht="135.6" customHeight="1" spans="1:11">
      <c r="A17" s="4" t="s">
        <v>238</v>
      </c>
      <c r="B17" s="4" t="s">
        <v>13326</v>
      </c>
      <c r="C17" s="5" t="s">
        <v>1004</v>
      </c>
      <c r="D17" s="5" t="s">
        <v>1005</v>
      </c>
      <c r="E17" s="4" t="s">
        <v>442</v>
      </c>
      <c r="F17" s="6" t="s">
        <v>1516</v>
      </c>
      <c r="G17" s="6" t="s">
        <v>1007</v>
      </c>
      <c r="H17" s="6" t="s">
        <v>1680</v>
      </c>
      <c r="I17" s="6" t="s">
        <v>1681</v>
      </c>
      <c r="J17" s="6" t="s">
        <v>0</v>
      </c>
      <c r="K17" s="6" t="s">
        <v>0</v>
      </c>
    </row>
    <row r="18" ht="50.4" customHeight="1" spans="1:11">
      <c r="A18" s="4" t="s">
        <v>247</v>
      </c>
      <c r="B18" s="4" t="s">
        <v>13327</v>
      </c>
      <c r="C18" s="5" t="s">
        <v>1011</v>
      </c>
      <c r="D18" s="5" t="s">
        <v>1012</v>
      </c>
      <c r="E18" s="4" t="s">
        <v>442</v>
      </c>
      <c r="F18" s="6" t="s">
        <v>1683</v>
      </c>
      <c r="G18" s="6" t="s">
        <v>1014</v>
      </c>
      <c r="H18" s="6" t="s">
        <v>1684</v>
      </c>
      <c r="I18" s="6" t="s">
        <v>1685</v>
      </c>
      <c r="J18" s="6" t="s">
        <v>1686</v>
      </c>
      <c r="K18" s="6" t="s">
        <v>0</v>
      </c>
    </row>
    <row r="19" ht="50.4" customHeight="1" spans="1:11">
      <c r="A19" s="4" t="s">
        <v>255</v>
      </c>
      <c r="B19" s="4" t="s">
        <v>13328</v>
      </c>
      <c r="C19" s="5" t="s">
        <v>1019</v>
      </c>
      <c r="D19" s="5" t="s">
        <v>1020</v>
      </c>
      <c r="E19" s="4" t="s">
        <v>442</v>
      </c>
      <c r="F19" s="6" t="s">
        <v>247</v>
      </c>
      <c r="G19" s="6" t="s">
        <v>1021</v>
      </c>
      <c r="H19" s="6" t="s">
        <v>1688</v>
      </c>
      <c r="I19" s="6" t="s">
        <v>1689</v>
      </c>
      <c r="J19" s="6" t="s">
        <v>1690</v>
      </c>
      <c r="K19" s="6" t="s">
        <v>0</v>
      </c>
    </row>
    <row r="20" ht="75" customHeight="1" spans="1:11">
      <c r="A20" s="4" t="s">
        <v>264</v>
      </c>
      <c r="B20" s="4" t="s">
        <v>13329</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1633</v>
      </c>
      <c r="I21" s="6" t="s">
        <v>1692</v>
      </c>
      <c r="J21" s="6" t="s">
        <v>1693</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13330</v>
      </c>
      <c r="C23" s="5" t="s">
        <v>1036</v>
      </c>
      <c r="D23" s="5" t="s">
        <v>1037</v>
      </c>
      <c r="E23" s="4" t="s">
        <v>918</v>
      </c>
      <c r="F23" s="6" t="s">
        <v>59</v>
      </c>
      <c r="G23" s="6" t="s">
        <v>1038</v>
      </c>
      <c r="H23" s="6" t="s">
        <v>1695</v>
      </c>
      <c r="I23" s="6" t="s">
        <v>1696</v>
      </c>
      <c r="J23" s="6" t="s">
        <v>1697</v>
      </c>
      <c r="K23" s="6" t="s">
        <v>0</v>
      </c>
    </row>
    <row r="24" ht="99" customHeight="1" spans="1:11">
      <c r="A24" s="4" t="s">
        <v>282</v>
      </c>
      <c r="B24" s="4" t="s">
        <v>13331</v>
      </c>
      <c r="C24" s="5" t="s">
        <v>1042</v>
      </c>
      <c r="D24" s="5" t="s">
        <v>1043</v>
      </c>
      <c r="E24" s="4" t="s">
        <v>918</v>
      </c>
      <c r="F24" s="6" t="s">
        <v>59</v>
      </c>
      <c r="G24" s="6" t="s">
        <v>1044</v>
      </c>
      <c r="H24" s="6" t="s">
        <v>1699</v>
      </c>
      <c r="I24" s="6" t="s">
        <v>1696</v>
      </c>
      <c r="J24" s="6" t="s">
        <v>1697</v>
      </c>
      <c r="K24" s="6" t="s">
        <v>0</v>
      </c>
    </row>
    <row r="25" ht="111" customHeight="1" spans="1:11">
      <c r="A25" s="4" t="s">
        <v>291</v>
      </c>
      <c r="B25" s="4" t="s">
        <v>13332</v>
      </c>
      <c r="C25" s="5" t="s">
        <v>1046</v>
      </c>
      <c r="D25" s="5" t="s">
        <v>1047</v>
      </c>
      <c r="E25" s="4" t="s">
        <v>442</v>
      </c>
      <c r="F25" s="6" t="s">
        <v>1701</v>
      </c>
      <c r="G25" s="6" t="s">
        <v>1049</v>
      </c>
      <c r="H25" s="6" t="s">
        <v>1702</v>
      </c>
      <c r="I25" s="6" t="s">
        <v>1703</v>
      </c>
      <c r="J25" s="6" t="s">
        <v>365</v>
      </c>
      <c r="K25" s="6" t="s">
        <v>0</v>
      </c>
    </row>
    <row r="26" ht="111" customHeight="1" spans="1:11">
      <c r="A26" s="4" t="s">
        <v>304</v>
      </c>
      <c r="B26" s="4" t="s">
        <v>13333</v>
      </c>
      <c r="C26" s="5" t="s">
        <v>1054</v>
      </c>
      <c r="D26" s="5" t="s">
        <v>1055</v>
      </c>
      <c r="E26" s="4" t="s">
        <v>442</v>
      </c>
      <c r="F26" s="6" t="s">
        <v>1705</v>
      </c>
      <c r="G26" s="6" t="s">
        <v>1057</v>
      </c>
      <c r="H26" s="6" t="s">
        <v>1706</v>
      </c>
      <c r="I26" s="6" t="s">
        <v>1707</v>
      </c>
      <c r="J26" s="6" t="s">
        <v>0</v>
      </c>
      <c r="K26" s="6" t="s">
        <v>0</v>
      </c>
    </row>
    <row r="27" ht="99" customHeight="1" spans="1:11">
      <c r="A27" s="4" t="s">
        <v>313</v>
      </c>
      <c r="B27" s="4" t="s">
        <v>13334</v>
      </c>
      <c r="C27" s="5" t="s">
        <v>1061</v>
      </c>
      <c r="D27" s="5" t="s">
        <v>1062</v>
      </c>
      <c r="E27" s="4" t="s">
        <v>442</v>
      </c>
      <c r="F27" s="6" t="s">
        <v>1709</v>
      </c>
      <c r="G27" s="6" t="s">
        <v>1057</v>
      </c>
      <c r="H27" s="6" t="s">
        <v>1710</v>
      </c>
      <c r="I27" s="6" t="s">
        <v>1711</v>
      </c>
      <c r="J27" s="6" t="s">
        <v>0</v>
      </c>
      <c r="K27" s="6" t="s">
        <v>0</v>
      </c>
    </row>
    <row r="28" ht="17.4" customHeight="1" spans="1:11">
      <c r="A28" s="4" t="s">
        <v>322</v>
      </c>
      <c r="B28" s="4" t="s">
        <v>13335</v>
      </c>
      <c r="C28" s="5" t="s">
        <v>1067</v>
      </c>
      <c r="D28" s="5" t="s">
        <v>1068</v>
      </c>
      <c r="E28" s="4" t="s">
        <v>1069</v>
      </c>
      <c r="F28" s="6" t="s">
        <v>59</v>
      </c>
      <c r="G28" s="6" t="s">
        <v>1070</v>
      </c>
      <c r="H28" s="6" t="s">
        <v>1713</v>
      </c>
      <c r="I28" s="6" t="s">
        <v>1714</v>
      </c>
      <c r="J28" s="6" t="s">
        <v>1715</v>
      </c>
      <c r="K28" s="6" t="s">
        <v>0</v>
      </c>
    </row>
    <row r="29" ht="50.4" customHeight="1" spans="1:11">
      <c r="A29" s="4" t="s">
        <v>330</v>
      </c>
      <c r="B29" s="4" t="s">
        <v>13336</v>
      </c>
      <c r="C29" s="5" t="s">
        <v>1073</v>
      </c>
      <c r="D29" s="5" t="s">
        <v>1074</v>
      </c>
      <c r="E29" s="4" t="s">
        <v>918</v>
      </c>
      <c r="F29" s="6" t="s">
        <v>59</v>
      </c>
      <c r="G29" s="6" t="s">
        <v>1075</v>
      </c>
      <c r="H29" s="6" t="s">
        <v>1717</v>
      </c>
      <c r="I29" s="6" t="s">
        <v>1718</v>
      </c>
      <c r="J29" s="6" t="s">
        <v>1719</v>
      </c>
      <c r="K29" s="6" t="s">
        <v>0</v>
      </c>
    </row>
    <row r="30" ht="50.4" customHeight="1" spans="1:11">
      <c r="A30" s="4" t="s">
        <v>339</v>
      </c>
      <c r="B30" s="4" t="s">
        <v>13337</v>
      </c>
      <c r="C30" s="5" t="s">
        <v>1079</v>
      </c>
      <c r="D30" s="5" t="s">
        <v>1080</v>
      </c>
      <c r="E30" s="4" t="s">
        <v>918</v>
      </c>
      <c r="F30" s="6" t="s">
        <v>59</v>
      </c>
      <c r="G30" s="6" t="s">
        <v>1081</v>
      </c>
      <c r="H30" s="6" t="s">
        <v>1721</v>
      </c>
      <c r="I30" s="6" t="s">
        <v>1722</v>
      </c>
      <c r="J30" s="6" t="s">
        <v>1723</v>
      </c>
      <c r="K30" s="6" t="s">
        <v>0</v>
      </c>
    </row>
    <row r="31" ht="50.4" customHeight="1" spans="1:11">
      <c r="A31" s="4" t="s">
        <v>455</v>
      </c>
      <c r="B31" s="4" t="s">
        <v>13338</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13339</v>
      </c>
      <c r="C34" s="5" t="s">
        <v>1092</v>
      </c>
      <c r="D34" s="5" t="s">
        <v>0</v>
      </c>
      <c r="E34" s="4" t="s">
        <v>1093</v>
      </c>
      <c r="F34" s="6" t="s">
        <v>52</v>
      </c>
      <c r="G34" s="6" t="s">
        <v>1635</v>
      </c>
      <c r="H34" s="6" t="s">
        <v>1635</v>
      </c>
      <c r="I34" s="6" t="s">
        <v>1731</v>
      </c>
      <c r="J34" s="6" t="s">
        <v>577</v>
      </c>
      <c r="K34" s="6" t="s">
        <v>0</v>
      </c>
    </row>
    <row r="35" ht="17.4" customHeight="1" spans="1:11">
      <c r="A35" s="4" t="s">
        <v>636</v>
      </c>
      <c r="B35" s="4" t="s">
        <v>13340</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1635</v>
      </c>
      <c r="I36" s="6" t="s">
        <v>1731</v>
      </c>
      <c r="J36" s="6" t="s">
        <v>577</v>
      </c>
      <c r="K36" s="6" t="s">
        <v>0</v>
      </c>
    </row>
    <row r="37" ht="13.8" customHeight="1" spans="1:11">
      <c r="A37" s="4" t="s">
        <v>350</v>
      </c>
      <c r="B37" s="4"/>
      <c r="C37" s="4"/>
      <c r="D37" s="4"/>
      <c r="E37" s="4"/>
      <c r="F37" s="4"/>
      <c r="G37" s="4"/>
      <c r="H37" s="6" t="s">
        <v>1632</v>
      </c>
      <c r="I37" s="6" t="s">
        <v>1733</v>
      </c>
      <c r="J37" s="6" t="s">
        <v>1734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13315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13341</v>
      </c>
      <c r="C5" s="5" t="s">
        <v>51</v>
      </c>
      <c r="D5" s="4" t="s">
        <v>0</v>
      </c>
      <c r="E5" s="4" t="s">
        <v>0</v>
      </c>
      <c r="F5" s="6" t="s">
        <v>1637</v>
      </c>
      <c r="G5" s="4" t="s">
        <v>0</v>
      </c>
      <c r="H5" s="6" t="s">
        <v>0</v>
      </c>
      <c r="I5" s="6" t="s">
        <v>0</v>
      </c>
    </row>
    <row r="6" ht="26.4" customHeight="1" spans="1:9">
      <c r="A6" s="4" t="s">
        <v>100</v>
      </c>
      <c r="B6" s="4" t="s">
        <v>362</v>
      </c>
      <c r="C6" s="5" t="s">
        <v>363</v>
      </c>
      <c r="D6" s="4" t="s">
        <v>364</v>
      </c>
      <c r="E6" s="4" t="s">
        <v>365</v>
      </c>
      <c r="F6" s="6" t="s">
        <v>1736</v>
      </c>
      <c r="G6" s="4" t="s">
        <v>0</v>
      </c>
      <c r="H6" s="6" t="s">
        <v>0</v>
      </c>
      <c r="I6" s="6" t="s">
        <v>0</v>
      </c>
    </row>
    <row r="7" ht="26.4" customHeight="1" spans="1:9">
      <c r="A7" s="4" t="s">
        <v>103</v>
      </c>
      <c r="B7" s="4" t="s">
        <v>367</v>
      </c>
      <c r="C7" s="5" t="s">
        <v>368</v>
      </c>
      <c r="D7" s="4" t="s">
        <v>364</v>
      </c>
      <c r="E7" s="4" t="s">
        <v>365</v>
      </c>
      <c r="F7" s="6" t="s">
        <v>1736</v>
      </c>
      <c r="G7" s="4" t="s">
        <v>0</v>
      </c>
      <c r="H7" s="6" t="s">
        <v>0</v>
      </c>
      <c r="I7" s="6" t="s">
        <v>0</v>
      </c>
    </row>
    <row r="8" ht="26.4" customHeight="1" spans="1:9">
      <c r="A8" s="4" t="s">
        <v>106</v>
      </c>
      <c r="B8" s="4" t="s">
        <v>369</v>
      </c>
      <c r="C8" s="5" t="s">
        <v>370</v>
      </c>
      <c r="D8" s="4" t="s">
        <v>364</v>
      </c>
      <c r="E8" s="4" t="s">
        <v>365</v>
      </c>
      <c r="F8" s="6" t="s">
        <v>1736</v>
      </c>
      <c r="G8" s="4" t="s">
        <v>0</v>
      </c>
      <c r="H8" s="6" t="s">
        <v>0</v>
      </c>
      <c r="I8" s="6" t="s">
        <v>0</v>
      </c>
    </row>
    <row r="9" ht="26.4" customHeight="1" spans="1:9">
      <c r="A9" s="4" t="s">
        <v>109</v>
      </c>
      <c r="B9" s="4" t="s">
        <v>371</v>
      </c>
      <c r="C9" s="5" t="s">
        <v>372</v>
      </c>
      <c r="D9" s="4" t="s">
        <v>364</v>
      </c>
      <c r="E9" s="4" t="s">
        <v>365</v>
      </c>
      <c r="F9" s="6" t="s">
        <v>1736</v>
      </c>
      <c r="G9" s="4" t="s">
        <v>0</v>
      </c>
      <c r="H9" s="6" t="s">
        <v>0</v>
      </c>
      <c r="I9" s="6" t="s">
        <v>0</v>
      </c>
    </row>
    <row r="10" ht="17.4" customHeight="1" spans="1:9">
      <c r="A10" s="4" t="s">
        <v>59</v>
      </c>
      <c r="B10" s="4" t="s">
        <v>13342</v>
      </c>
      <c r="C10" s="5" t="s">
        <v>374</v>
      </c>
      <c r="D10" s="4" t="s">
        <v>0</v>
      </c>
      <c r="E10" s="4" t="s">
        <v>0</v>
      </c>
      <c r="F10" s="6" t="s">
        <v>0</v>
      </c>
      <c r="G10" s="4" t="s">
        <v>0</v>
      </c>
      <c r="H10" s="6" t="s">
        <v>0</v>
      </c>
      <c r="I10" s="6" t="s">
        <v>0</v>
      </c>
    </row>
    <row r="11" ht="17.4" customHeight="1" spans="1:9">
      <c r="A11" s="4" t="s">
        <v>64</v>
      </c>
      <c r="B11" s="4" t="s">
        <v>13343</v>
      </c>
      <c r="C11" s="5" t="s">
        <v>1104</v>
      </c>
      <c r="D11" s="4" t="s">
        <v>0</v>
      </c>
      <c r="E11" s="4" t="s">
        <v>0</v>
      </c>
      <c r="F11" s="6" t="s">
        <v>0</v>
      </c>
      <c r="G11" s="4" t="s">
        <v>0</v>
      </c>
      <c r="H11" s="6" t="s">
        <v>0</v>
      </c>
      <c r="I11" s="6" t="s">
        <v>0</v>
      </c>
    </row>
    <row r="12" ht="17.4" customHeight="1" spans="1:9">
      <c r="A12" s="4" t="s">
        <v>69</v>
      </c>
      <c r="B12" s="4" t="s">
        <v>13344</v>
      </c>
      <c r="C12" s="5" t="s">
        <v>378</v>
      </c>
      <c r="D12" s="4" t="s">
        <v>0</v>
      </c>
      <c r="E12" s="4" t="s">
        <v>0</v>
      </c>
      <c r="F12" s="6" t="s">
        <v>1740</v>
      </c>
      <c r="G12" s="4" t="s">
        <v>0</v>
      </c>
      <c r="H12" s="6" t="s">
        <v>0</v>
      </c>
      <c r="I12" s="6" t="s">
        <v>0</v>
      </c>
    </row>
    <row r="13" ht="17.4" customHeight="1" spans="1:9">
      <c r="A13" s="4" t="s">
        <v>74</v>
      </c>
      <c r="B13" s="4" t="s">
        <v>13345</v>
      </c>
      <c r="C13" s="5" t="s">
        <v>380</v>
      </c>
      <c r="D13" s="4" t="s">
        <v>0</v>
      </c>
      <c r="E13" s="4" t="s">
        <v>0</v>
      </c>
      <c r="F13" s="6" t="s">
        <v>0</v>
      </c>
      <c r="G13" s="4" t="s">
        <v>0</v>
      </c>
      <c r="H13" s="6" t="s">
        <v>0</v>
      </c>
      <c r="I13" s="6" t="s">
        <v>0</v>
      </c>
    </row>
    <row r="14" ht="17.4" customHeight="1" spans="1:9">
      <c r="A14" s="4" t="s">
        <v>79</v>
      </c>
      <c r="B14" s="4" t="s">
        <v>13346</v>
      </c>
      <c r="C14" s="5" t="s">
        <v>384</v>
      </c>
      <c r="D14" s="4" t="s">
        <v>0</v>
      </c>
      <c r="E14" s="4" t="s">
        <v>0</v>
      </c>
      <c r="F14" s="6" t="s">
        <v>0</v>
      </c>
      <c r="G14" s="4" t="s">
        <v>0</v>
      </c>
      <c r="H14" s="6" t="s">
        <v>0</v>
      </c>
      <c r="I14" s="6" t="s">
        <v>0</v>
      </c>
    </row>
    <row r="15" ht="17.4" customHeight="1" spans="1:9">
      <c r="A15" s="4" t="s">
        <v>84</v>
      </c>
      <c r="B15" s="4" t="s">
        <v>13347</v>
      </c>
      <c r="C15" s="5" t="s">
        <v>386</v>
      </c>
      <c r="D15" s="4" t="s">
        <v>0</v>
      </c>
      <c r="E15" s="4" t="s">
        <v>0</v>
      </c>
      <c r="F15" s="6" t="s">
        <v>1744</v>
      </c>
      <c r="G15" s="4" t="s">
        <v>0</v>
      </c>
      <c r="H15" s="6" t="s">
        <v>0</v>
      </c>
      <c r="I15" s="6" t="s">
        <v>0</v>
      </c>
    </row>
    <row r="16" ht="16.2" customHeight="1" spans="1:9">
      <c r="A16" s="4" t="s">
        <v>387</v>
      </c>
      <c r="B16" s="4"/>
      <c r="C16" s="4"/>
      <c r="D16" s="4"/>
      <c r="E16" s="4"/>
      <c r="F16" s="6" t="s">
        <v>1636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13315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1748</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1751</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1643</v>
      </c>
      <c r="C26" s="4" t="s">
        <v>952</v>
      </c>
      <c r="D26" s="6" t="s">
        <v>59</v>
      </c>
      <c r="E26" s="4" t="s">
        <v>0</v>
      </c>
      <c r="F26" s="6" t="s">
        <v>0</v>
      </c>
      <c r="G26" s="6" t="s">
        <v>0</v>
      </c>
      <c r="H26" s="6" t="s">
        <v>0</v>
      </c>
      <c r="I26" s="4" t="s">
        <v>0</v>
      </c>
    </row>
    <row r="27" ht="18" customHeight="1" spans="1:9">
      <c r="A27" s="4" t="s">
        <v>627</v>
      </c>
      <c r="B27" s="5" t="s">
        <v>1673</v>
      </c>
      <c r="C27" s="4" t="s">
        <v>442</v>
      </c>
      <c r="D27" s="6" t="s">
        <v>1760</v>
      </c>
      <c r="E27" s="4" t="s">
        <v>0</v>
      </c>
      <c r="F27" s="6" t="s">
        <v>0</v>
      </c>
      <c r="G27" s="6" t="s">
        <v>1761</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13348</v>
      </c>
      <c r="B3" s="8"/>
      <c r="C3" s="8" t="s">
        <v>94</v>
      </c>
      <c r="D3" s="9" t="s">
        <v>0</v>
      </c>
    </row>
    <row r="4" ht="19.2" customHeight="1" spans="1:4">
      <c r="A4" s="4" t="s">
        <v>25</v>
      </c>
      <c r="B4" s="4" t="s">
        <v>95</v>
      </c>
      <c r="C4" s="4" t="s">
        <v>96</v>
      </c>
      <c r="D4" s="4" t="s">
        <v>97</v>
      </c>
    </row>
    <row r="5" ht="18.6" customHeight="1" spans="1:4">
      <c r="A5" s="4" t="s">
        <v>52</v>
      </c>
      <c r="B5" s="5" t="s">
        <v>98</v>
      </c>
      <c r="C5" s="6" t="s">
        <v>13349</v>
      </c>
      <c r="D5" s="6" t="s">
        <v>0</v>
      </c>
    </row>
    <row r="6" ht="18.6" customHeight="1" spans="1:4">
      <c r="A6" s="4" t="s">
        <v>100</v>
      </c>
      <c r="B6" s="5" t="s">
        <v>101</v>
      </c>
      <c r="C6" s="6" t="s">
        <v>13350</v>
      </c>
      <c r="D6" s="6" t="s">
        <v>0</v>
      </c>
    </row>
    <row r="7" ht="18.6" customHeight="1" spans="1:4">
      <c r="A7" s="4" t="s">
        <v>103</v>
      </c>
      <c r="B7" s="5" t="s">
        <v>104</v>
      </c>
      <c r="C7" s="6" t="s">
        <v>13351</v>
      </c>
      <c r="D7" s="6" t="s">
        <v>0</v>
      </c>
    </row>
    <row r="8" ht="18.6" customHeight="1" spans="1:4">
      <c r="A8" s="4" t="s">
        <v>106</v>
      </c>
      <c r="B8" s="5" t="s">
        <v>107</v>
      </c>
      <c r="C8" s="6" t="s">
        <v>13352</v>
      </c>
      <c r="D8" s="6" t="s">
        <v>0</v>
      </c>
    </row>
    <row r="9" ht="18.6" customHeight="1" spans="1:4">
      <c r="A9" s="4" t="s">
        <v>109</v>
      </c>
      <c r="B9" s="5" t="s">
        <v>110</v>
      </c>
      <c r="C9" s="6" t="s">
        <v>13353</v>
      </c>
      <c r="D9" s="6" t="s">
        <v>0</v>
      </c>
    </row>
    <row r="10" ht="18.6" customHeight="1" spans="1:4">
      <c r="A10" s="4" t="s">
        <v>59</v>
      </c>
      <c r="B10" s="5" t="s">
        <v>112</v>
      </c>
      <c r="C10" s="6" t="s">
        <v>13354</v>
      </c>
      <c r="D10" s="4" t="s">
        <v>86</v>
      </c>
    </row>
    <row r="11" ht="18.6" customHeight="1" spans="1:4">
      <c r="A11" s="4" t="s">
        <v>114</v>
      </c>
      <c r="B11" s="5" t="s">
        <v>115</v>
      </c>
      <c r="C11" s="6" t="s">
        <v>13355</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13356</v>
      </c>
      <c r="D17" s="4" t="s">
        <v>86</v>
      </c>
    </row>
    <row r="18" ht="18.6" customHeight="1" spans="1:4">
      <c r="A18" s="4" t="s">
        <v>74</v>
      </c>
      <c r="B18" s="5" t="s">
        <v>127</v>
      </c>
      <c r="C18" s="6" t="s">
        <v>0</v>
      </c>
      <c r="D18" s="4" t="s">
        <v>86</v>
      </c>
    </row>
    <row r="19" ht="18.6" customHeight="1" spans="1:4">
      <c r="A19" s="4" t="s">
        <v>79</v>
      </c>
      <c r="B19" s="5" t="s">
        <v>128</v>
      </c>
      <c r="C19" s="6" t="s">
        <v>13357</v>
      </c>
      <c r="D19" s="4" t="s">
        <v>86</v>
      </c>
    </row>
    <row r="20" ht="18.6" customHeight="1" spans="1:4">
      <c r="A20" s="4" t="s">
        <v>130</v>
      </c>
      <c r="B20" s="5" t="s">
        <v>131</v>
      </c>
      <c r="C20" s="6" t="s">
        <v>0</v>
      </c>
      <c r="D20" s="4" t="s">
        <v>86</v>
      </c>
    </row>
    <row r="21" ht="18.6" customHeight="1" spans="1:4">
      <c r="A21" s="4" t="s">
        <v>84</v>
      </c>
      <c r="B21" s="5" t="s">
        <v>132</v>
      </c>
      <c r="C21" s="6" t="s">
        <v>13358</v>
      </c>
      <c r="D21" s="4" t="s">
        <v>86</v>
      </c>
    </row>
    <row r="22" ht="18.6" customHeight="1" spans="1:4">
      <c r="A22" s="4" t="s">
        <v>134</v>
      </c>
      <c r="B22" s="5" t="s">
        <v>135</v>
      </c>
      <c r="C22" s="6" t="s">
        <v>0</v>
      </c>
      <c r="D22" s="4" t="s">
        <v>86</v>
      </c>
    </row>
    <row r="23" ht="18.6" customHeight="1" spans="1:4">
      <c r="A23" s="4" t="s">
        <v>136</v>
      </c>
      <c r="B23" s="4"/>
      <c r="C23" s="6" t="s">
        <v>13359</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13348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13360</v>
      </c>
      <c r="C7" s="5" t="s">
        <v>152</v>
      </c>
      <c r="D7" s="5" t="s">
        <v>153</v>
      </c>
      <c r="E7" s="4" t="s">
        <v>154</v>
      </c>
      <c r="F7" s="6" t="s">
        <v>13361</v>
      </c>
      <c r="G7" s="6" t="s">
        <v>156</v>
      </c>
      <c r="H7" s="6" t="s">
        <v>13362</v>
      </c>
      <c r="I7" s="6" t="s">
        <v>13363</v>
      </c>
      <c r="J7" s="6" t="s">
        <v>13364</v>
      </c>
      <c r="K7" s="6" t="s">
        <v>0</v>
      </c>
    </row>
    <row r="8" ht="123" customHeight="1" spans="1:11">
      <c r="A8" s="4" t="s">
        <v>59</v>
      </c>
      <c r="B8" s="4" t="s">
        <v>13365</v>
      </c>
      <c r="C8" s="5" t="s">
        <v>161</v>
      </c>
      <c r="D8" s="5" t="s">
        <v>162</v>
      </c>
      <c r="E8" s="4" t="s">
        <v>154</v>
      </c>
      <c r="F8" s="6" t="s">
        <v>13366</v>
      </c>
      <c r="G8" s="6" t="s">
        <v>164</v>
      </c>
      <c r="H8" s="6" t="s">
        <v>13367</v>
      </c>
      <c r="I8" s="6" t="s">
        <v>13368</v>
      </c>
      <c r="J8" s="6" t="s">
        <v>13369</v>
      </c>
      <c r="K8" s="6" t="s">
        <v>0</v>
      </c>
    </row>
    <row r="9" ht="135.6" customHeight="1" spans="1:11">
      <c r="A9" s="4" t="s">
        <v>64</v>
      </c>
      <c r="B9" s="4" t="s">
        <v>13370</v>
      </c>
      <c r="C9" s="5" t="s">
        <v>175</v>
      </c>
      <c r="D9" s="5" t="s">
        <v>176</v>
      </c>
      <c r="E9" s="4" t="s">
        <v>154</v>
      </c>
      <c r="F9" s="6" t="s">
        <v>13371</v>
      </c>
      <c r="G9" s="6" t="s">
        <v>178</v>
      </c>
      <c r="H9" s="6" t="s">
        <v>13372</v>
      </c>
      <c r="I9" s="6" t="s">
        <v>13373</v>
      </c>
      <c r="J9" s="6" t="s">
        <v>13374</v>
      </c>
      <c r="K9" s="6" t="s">
        <v>0</v>
      </c>
    </row>
    <row r="10" ht="135.6" customHeight="1" spans="1:11">
      <c r="A10" s="4" t="s">
        <v>69</v>
      </c>
      <c r="B10" s="4" t="s">
        <v>13375</v>
      </c>
      <c r="C10" s="5" t="s">
        <v>183</v>
      </c>
      <c r="D10" s="5" t="s">
        <v>12758</v>
      </c>
      <c r="E10" s="4" t="s">
        <v>154</v>
      </c>
      <c r="F10" s="6" t="s">
        <v>13371</v>
      </c>
      <c r="G10" s="6" t="s">
        <v>1110</v>
      </c>
      <c r="H10" s="6" t="s">
        <v>13376</v>
      </c>
      <c r="I10" s="6" t="s">
        <v>11959</v>
      </c>
      <c r="J10" s="6" t="s">
        <v>1736</v>
      </c>
      <c r="K10" s="6" t="s">
        <v>0</v>
      </c>
    </row>
    <row r="11" ht="17.4" customHeight="1" spans="1:11">
      <c r="A11" s="4" t="s">
        <v>0</v>
      </c>
      <c r="B11" s="4" t="s">
        <v>0</v>
      </c>
      <c r="C11" s="4" t="s">
        <v>189</v>
      </c>
      <c r="D11" s="4"/>
      <c r="E11" s="4" t="s">
        <v>0</v>
      </c>
      <c r="F11" s="6" t="s">
        <v>0</v>
      </c>
      <c r="G11" s="6" t="s">
        <v>0</v>
      </c>
      <c r="H11" s="6" t="s">
        <v>13350</v>
      </c>
      <c r="I11" s="6" t="s">
        <v>13377</v>
      </c>
      <c r="J11" s="6" t="s">
        <v>13378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13379</v>
      </c>
      <c r="C13" s="5" t="s">
        <v>194</v>
      </c>
      <c r="D13" s="5" t="s">
        <v>195</v>
      </c>
      <c r="E13" s="4" t="s">
        <v>154</v>
      </c>
      <c r="F13" s="6" t="s">
        <v>282</v>
      </c>
      <c r="G13" s="6" t="s">
        <v>197</v>
      </c>
      <c r="H13" s="6" t="s">
        <v>13380</v>
      </c>
      <c r="I13" s="6" t="s">
        <v>13381</v>
      </c>
      <c r="J13" s="6" t="s">
        <v>13382</v>
      </c>
      <c r="K13" s="6" t="s">
        <v>0</v>
      </c>
    </row>
    <row r="14" ht="87" customHeight="1" spans="1:11">
      <c r="A14" s="4" t="s">
        <v>79</v>
      </c>
      <c r="B14" s="4" t="s">
        <v>13383</v>
      </c>
      <c r="C14" s="5" t="s">
        <v>1198</v>
      </c>
      <c r="D14" s="5" t="s">
        <v>203</v>
      </c>
      <c r="E14" s="4" t="s">
        <v>204</v>
      </c>
      <c r="F14" s="6" t="s">
        <v>13384</v>
      </c>
      <c r="G14" s="6" t="s">
        <v>206</v>
      </c>
      <c r="H14" s="6" t="s">
        <v>13385</v>
      </c>
      <c r="I14" s="6" t="s">
        <v>13386</v>
      </c>
      <c r="J14" s="6" t="s">
        <v>1965</v>
      </c>
      <c r="K14" s="6" t="s">
        <v>0</v>
      </c>
    </row>
    <row r="15" ht="17.4" customHeight="1" spans="1:11">
      <c r="A15" s="4" t="s">
        <v>0</v>
      </c>
      <c r="B15" s="4" t="s">
        <v>0</v>
      </c>
      <c r="C15" s="4" t="s">
        <v>189</v>
      </c>
      <c r="D15" s="4"/>
      <c r="E15" s="4" t="s">
        <v>0</v>
      </c>
      <c r="F15" s="6" t="s">
        <v>0</v>
      </c>
      <c r="G15" s="6" t="s">
        <v>0</v>
      </c>
      <c r="H15" s="6" t="s">
        <v>13351</v>
      </c>
      <c r="I15" s="6" t="s">
        <v>13387</v>
      </c>
      <c r="J15" s="6" t="s">
        <v>13388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13389</v>
      </c>
      <c r="C17" s="5" t="s">
        <v>214</v>
      </c>
      <c r="D17" s="5" t="s">
        <v>215</v>
      </c>
      <c r="E17" s="4" t="s">
        <v>154</v>
      </c>
      <c r="F17" s="6" t="s">
        <v>646</v>
      </c>
      <c r="G17" s="6" t="s">
        <v>217</v>
      </c>
      <c r="H17" s="6" t="s">
        <v>10366</v>
      </c>
      <c r="I17" s="6" t="s">
        <v>10367</v>
      </c>
      <c r="J17" s="6" t="s">
        <v>508</v>
      </c>
      <c r="K17" s="6" t="s">
        <v>0</v>
      </c>
    </row>
    <row r="18" ht="232.2" customHeight="1" spans="1:11">
      <c r="A18" s="4" t="s">
        <v>134</v>
      </c>
      <c r="B18" s="4" t="s">
        <v>13390</v>
      </c>
      <c r="C18" s="5" t="s">
        <v>223</v>
      </c>
      <c r="D18" s="5" t="s">
        <v>224</v>
      </c>
      <c r="E18" s="4" t="s">
        <v>154</v>
      </c>
      <c r="F18" s="6" t="s">
        <v>10369</v>
      </c>
      <c r="G18" s="6" t="s">
        <v>226</v>
      </c>
      <c r="H18" s="6" t="s">
        <v>10370</v>
      </c>
      <c r="I18" s="6" t="s">
        <v>10371</v>
      </c>
      <c r="J18" s="6" t="s">
        <v>10372</v>
      </c>
      <c r="K18" s="6" t="s">
        <v>0</v>
      </c>
    </row>
    <row r="19" ht="159.6" customHeight="1" spans="1:11">
      <c r="A19" s="4" t="s">
        <v>221</v>
      </c>
      <c r="B19" s="4" t="s">
        <v>13391</v>
      </c>
      <c r="C19" s="5" t="s">
        <v>240</v>
      </c>
      <c r="D19" s="5" t="s">
        <v>241</v>
      </c>
      <c r="E19" s="4" t="s">
        <v>154</v>
      </c>
      <c r="F19" s="6" t="s">
        <v>1936</v>
      </c>
      <c r="G19" s="6" t="s">
        <v>243</v>
      </c>
      <c r="H19" s="6" t="s">
        <v>1937</v>
      </c>
      <c r="I19" s="6" t="s">
        <v>1938</v>
      </c>
      <c r="J19" s="6" t="s">
        <v>530</v>
      </c>
      <c r="K19" s="6" t="s">
        <v>0</v>
      </c>
    </row>
    <row r="20" ht="232.2" customHeight="1" spans="1:11">
      <c r="A20" s="4" t="s">
        <v>230</v>
      </c>
      <c r="B20" s="4" t="s">
        <v>13392</v>
      </c>
      <c r="C20" s="5" t="s">
        <v>249</v>
      </c>
      <c r="D20" s="5" t="s">
        <v>224</v>
      </c>
      <c r="E20" s="4" t="s">
        <v>154</v>
      </c>
      <c r="F20" s="6" t="s">
        <v>5706</v>
      </c>
      <c r="G20" s="6" t="s">
        <v>251</v>
      </c>
      <c r="H20" s="6" t="s">
        <v>10378</v>
      </c>
      <c r="I20" s="6" t="s">
        <v>10379</v>
      </c>
      <c r="J20" s="6" t="s">
        <v>555</v>
      </c>
      <c r="K20" s="6" t="s">
        <v>0</v>
      </c>
    </row>
    <row r="21" ht="196.2" customHeight="1" spans="1:11">
      <c r="A21" s="4" t="s">
        <v>238</v>
      </c>
      <c r="B21" s="4" t="s">
        <v>13393</v>
      </c>
      <c r="C21" s="5" t="s">
        <v>257</v>
      </c>
      <c r="D21" s="5" t="s">
        <v>258</v>
      </c>
      <c r="E21" s="4" t="s">
        <v>259</v>
      </c>
      <c r="F21" s="6" t="s">
        <v>8745</v>
      </c>
      <c r="G21" s="6" t="s">
        <v>261</v>
      </c>
      <c r="H21" s="6" t="s">
        <v>8746</v>
      </c>
      <c r="I21" s="6" t="s">
        <v>8747</v>
      </c>
      <c r="J21" s="6" t="s">
        <v>185</v>
      </c>
      <c r="K21" s="6" t="s">
        <v>0</v>
      </c>
    </row>
    <row r="22" ht="196.2" customHeight="1" spans="1:11">
      <c r="A22" s="4" t="s">
        <v>247</v>
      </c>
      <c r="B22" s="4" t="s">
        <v>13394</v>
      </c>
      <c r="C22" s="5" t="s">
        <v>266</v>
      </c>
      <c r="D22" s="5" t="s">
        <v>267</v>
      </c>
      <c r="E22" s="4" t="s">
        <v>259</v>
      </c>
      <c r="F22" s="6" t="s">
        <v>13395</v>
      </c>
      <c r="G22" s="6" t="s">
        <v>269</v>
      </c>
      <c r="H22" s="6" t="s">
        <v>13396</v>
      </c>
      <c r="I22" s="6" t="s">
        <v>13397</v>
      </c>
      <c r="J22" s="6" t="s">
        <v>13398</v>
      </c>
      <c r="K22" s="6" t="s">
        <v>0</v>
      </c>
    </row>
    <row r="23" ht="196.2" customHeight="1" spans="1:11">
      <c r="A23" s="4" t="s">
        <v>255</v>
      </c>
      <c r="B23" s="4" t="s">
        <v>13399</v>
      </c>
      <c r="C23" s="5" t="s">
        <v>275</v>
      </c>
      <c r="D23" s="5" t="s">
        <v>276</v>
      </c>
      <c r="E23" s="4" t="s">
        <v>259</v>
      </c>
      <c r="F23" s="6" t="s">
        <v>13400</v>
      </c>
      <c r="G23" s="6" t="s">
        <v>278</v>
      </c>
      <c r="H23" s="6" t="s">
        <v>13401</v>
      </c>
      <c r="I23" s="6" t="s">
        <v>13402</v>
      </c>
      <c r="J23" s="6" t="s">
        <v>13403</v>
      </c>
      <c r="K23" s="6" t="s">
        <v>0</v>
      </c>
    </row>
    <row r="24" ht="196.2" customHeight="1" spans="1:11">
      <c r="A24" s="4" t="s">
        <v>264</v>
      </c>
      <c r="B24" s="4" t="s">
        <v>13404</v>
      </c>
      <c r="C24" s="5" t="s">
        <v>284</v>
      </c>
      <c r="D24" s="5" t="s">
        <v>285</v>
      </c>
      <c r="E24" s="4" t="s">
        <v>259</v>
      </c>
      <c r="F24" s="6" t="s">
        <v>1957</v>
      </c>
      <c r="G24" s="6" t="s">
        <v>287</v>
      </c>
      <c r="H24" s="6" t="s">
        <v>1958</v>
      </c>
      <c r="I24" s="6" t="s">
        <v>1959</v>
      </c>
      <c r="J24" s="6" t="s">
        <v>1960</v>
      </c>
      <c r="K24" s="6" t="s">
        <v>0</v>
      </c>
    </row>
    <row r="25" ht="75" customHeight="1" spans="1:11">
      <c r="A25" s="4" t="s">
        <v>273</v>
      </c>
      <c r="B25" s="4" t="s">
        <v>13405</v>
      </c>
      <c r="C25" s="5" t="s">
        <v>1240</v>
      </c>
      <c r="D25" s="5" t="s">
        <v>294</v>
      </c>
      <c r="E25" s="4" t="s">
        <v>204</v>
      </c>
      <c r="F25" s="6" t="s">
        <v>13406</v>
      </c>
      <c r="G25" s="6" t="s">
        <v>1242</v>
      </c>
      <c r="H25" s="6" t="s">
        <v>13407</v>
      </c>
      <c r="I25" s="6" t="s">
        <v>13408</v>
      </c>
      <c r="J25" s="6" t="s">
        <v>13409</v>
      </c>
      <c r="K25" s="6" t="s">
        <v>0</v>
      </c>
    </row>
    <row r="26" ht="17.4" customHeight="1" spans="1:11">
      <c r="A26" s="4" t="s">
        <v>0</v>
      </c>
      <c r="B26" s="4" t="s">
        <v>0</v>
      </c>
      <c r="C26" s="4" t="s">
        <v>189</v>
      </c>
      <c r="D26" s="4"/>
      <c r="E26" s="4" t="s">
        <v>0</v>
      </c>
      <c r="F26" s="6" t="s">
        <v>0</v>
      </c>
      <c r="G26" s="6" t="s">
        <v>0</v>
      </c>
      <c r="H26" s="6" t="s">
        <v>13352</v>
      </c>
      <c r="I26" s="6" t="s">
        <v>13410</v>
      </c>
      <c r="J26" s="6" t="s">
        <v>13411</v>
      </c>
      <c r="K26" s="6" t="s">
        <v>0</v>
      </c>
    </row>
    <row r="27" ht="17.4" customHeight="1" spans="1:11">
      <c r="A27" s="4" t="s">
        <v>0</v>
      </c>
      <c r="B27" s="4" t="s">
        <v>0</v>
      </c>
      <c r="C27" s="4" t="s">
        <v>302</v>
      </c>
      <c r="D27" s="4"/>
      <c r="E27" s="4" t="s">
        <v>0</v>
      </c>
      <c r="F27" s="6" t="s">
        <v>0</v>
      </c>
      <c r="G27" s="6" t="s">
        <v>0</v>
      </c>
      <c r="H27" s="6" t="s">
        <v>0</v>
      </c>
      <c r="I27" s="6" t="s">
        <v>0</v>
      </c>
      <c r="J27" s="6" t="s">
        <v>0</v>
      </c>
      <c r="K27" s="6" t="s">
        <v>0</v>
      </c>
    </row>
    <row r="28" ht="17.4" customHeight="1" spans="1:11">
      <c r="A28" s="4" t="s">
        <v>0</v>
      </c>
      <c r="B28" s="4" t="s">
        <v>0</v>
      </c>
      <c r="C28" s="4" t="s">
        <v>303</v>
      </c>
      <c r="D28" s="4"/>
      <c r="E28" s="4" t="s">
        <v>0</v>
      </c>
      <c r="F28" s="6" t="s">
        <v>0</v>
      </c>
      <c r="G28" s="6" t="s">
        <v>0</v>
      </c>
      <c r="H28" s="6" t="s">
        <v>0</v>
      </c>
      <c r="I28" s="6" t="s">
        <v>0</v>
      </c>
      <c r="J28" s="6" t="s">
        <v>0</v>
      </c>
      <c r="K28" s="6" t="s">
        <v>0</v>
      </c>
    </row>
    <row r="29" ht="147.6" customHeight="1" spans="1:11">
      <c r="A29" s="4" t="s">
        <v>282</v>
      </c>
      <c r="B29" s="4" t="s">
        <v>13412</v>
      </c>
      <c r="C29" s="5" t="s">
        <v>306</v>
      </c>
      <c r="D29" s="5" t="s">
        <v>307</v>
      </c>
      <c r="E29" s="4" t="s">
        <v>204</v>
      </c>
      <c r="F29" s="6" t="s">
        <v>6067</v>
      </c>
      <c r="G29" s="6" t="s">
        <v>309</v>
      </c>
      <c r="H29" s="6" t="s">
        <v>10401</v>
      </c>
      <c r="I29" s="6" t="s">
        <v>10402</v>
      </c>
      <c r="J29" s="6" t="s">
        <v>2089</v>
      </c>
      <c r="K29" s="6" t="s">
        <v>0</v>
      </c>
    </row>
    <row r="30" ht="147.6" customHeight="1" spans="1:11">
      <c r="A30" s="4" t="s">
        <v>291</v>
      </c>
      <c r="B30" s="4" t="s">
        <v>13413</v>
      </c>
      <c r="C30" s="5" t="s">
        <v>315</v>
      </c>
      <c r="D30" s="5" t="s">
        <v>316</v>
      </c>
      <c r="E30" s="4" t="s">
        <v>204</v>
      </c>
      <c r="F30" s="6" t="s">
        <v>10404</v>
      </c>
      <c r="G30" s="6" t="s">
        <v>318</v>
      </c>
      <c r="H30" s="6" t="s">
        <v>10405</v>
      </c>
      <c r="I30" s="6" t="s">
        <v>10406</v>
      </c>
      <c r="J30" s="6" t="s">
        <v>10407</v>
      </c>
      <c r="K30" s="6" t="s">
        <v>0</v>
      </c>
    </row>
    <row r="31" ht="147.6" customHeight="1" spans="1:11">
      <c r="A31" s="4" t="s">
        <v>304</v>
      </c>
      <c r="B31" s="4" t="s">
        <v>13414</v>
      </c>
      <c r="C31" s="5" t="s">
        <v>332</v>
      </c>
      <c r="D31" s="5" t="s">
        <v>333</v>
      </c>
      <c r="E31" s="4" t="s">
        <v>204</v>
      </c>
      <c r="F31" s="6" t="s">
        <v>10409</v>
      </c>
      <c r="G31" s="6" t="s">
        <v>335</v>
      </c>
      <c r="H31" s="6" t="s">
        <v>10410</v>
      </c>
      <c r="I31" s="6" t="s">
        <v>10411</v>
      </c>
      <c r="J31" s="6" t="s">
        <v>10412</v>
      </c>
      <c r="K31" s="6" t="s">
        <v>0</v>
      </c>
    </row>
    <row r="32" ht="147.6" customHeight="1" spans="1:11">
      <c r="A32" s="4" t="s">
        <v>313</v>
      </c>
      <c r="B32" s="4" t="s">
        <v>13415</v>
      </c>
      <c r="C32" s="5" t="s">
        <v>341</v>
      </c>
      <c r="D32" s="5" t="s">
        <v>342</v>
      </c>
      <c r="E32" s="4" t="s">
        <v>204</v>
      </c>
      <c r="F32" s="6" t="s">
        <v>771</v>
      </c>
      <c r="G32" s="6" t="s">
        <v>344</v>
      </c>
      <c r="H32" s="6" t="s">
        <v>13416</v>
      </c>
      <c r="I32" s="6" t="s">
        <v>13417</v>
      </c>
      <c r="J32" s="6" t="s">
        <v>420</v>
      </c>
      <c r="K32" s="6" t="s">
        <v>0</v>
      </c>
    </row>
    <row r="33" ht="17.4" customHeight="1" spans="1:11">
      <c r="A33" s="4" t="s">
        <v>0</v>
      </c>
      <c r="B33" s="4" t="s">
        <v>0</v>
      </c>
      <c r="C33" s="4" t="s">
        <v>189</v>
      </c>
      <c r="D33" s="4"/>
      <c r="E33" s="4" t="s">
        <v>0</v>
      </c>
      <c r="F33" s="6" t="s">
        <v>0</v>
      </c>
      <c r="G33" s="6" t="s">
        <v>0</v>
      </c>
      <c r="H33" s="6" t="s">
        <v>13353</v>
      </c>
      <c r="I33" s="6" t="s">
        <v>13418</v>
      </c>
      <c r="J33" s="6" t="s">
        <v>13419</v>
      </c>
      <c r="K33" s="6" t="s">
        <v>0</v>
      </c>
    </row>
    <row r="34" ht="17.4" customHeight="1" spans="1:11">
      <c r="A34" s="4" t="s">
        <v>0</v>
      </c>
      <c r="B34" s="4" t="s">
        <v>0</v>
      </c>
      <c r="C34" s="4" t="s">
        <v>189</v>
      </c>
      <c r="D34" s="4"/>
      <c r="E34" s="4" t="s">
        <v>0</v>
      </c>
      <c r="F34" s="6" t="s">
        <v>0</v>
      </c>
      <c r="G34" s="6" t="s">
        <v>0</v>
      </c>
      <c r="H34" s="6" t="s">
        <v>13353</v>
      </c>
      <c r="I34" s="6" t="s">
        <v>13418</v>
      </c>
      <c r="J34" s="6" t="s">
        <v>13419</v>
      </c>
      <c r="K34" s="6" t="s">
        <v>0</v>
      </c>
    </row>
    <row r="35" ht="13.8" customHeight="1" spans="1:11">
      <c r="A35" s="4" t="s">
        <v>350</v>
      </c>
      <c r="B35" s="4"/>
      <c r="C35" s="4"/>
      <c r="D35" s="4"/>
      <c r="E35" s="4"/>
      <c r="F35" s="4"/>
      <c r="G35" s="4"/>
      <c r="H35" s="6" t="s">
        <v>13349</v>
      </c>
      <c r="I35" s="6" t="s">
        <v>13420</v>
      </c>
      <c r="J35" s="6" t="s">
        <v>13421</v>
      </c>
      <c r="K35" s="6" t="s">
        <v>0</v>
      </c>
    </row>
  </sheetData>
  <mergeCells count="25">
    <mergeCell ref="A1:K1"/>
    <mergeCell ref="A2:E2"/>
    <mergeCell ref="F2:H2"/>
    <mergeCell ref="I2:K2"/>
    <mergeCell ref="G3:K3"/>
    <mergeCell ref="I4:K4"/>
    <mergeCell ref="C6:D6"/>
    <mergeCell ref="C11:D11"/>
    <mergeCell ref="C12:D12"/>
    <mergeCell ref="C15:D15"/>
    <mergeCell ref="C16:D16"/>
    <mergeCell ref="C26:D26"/>
    <mergeCell ref="C27:D27"/>
    <mergeCell ref="C28:D28"/>
    <mergeCell ref="C33:D33"/>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8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13348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13422</v>
      </c>
      <c r="C5" s="5" t="s">
        <v>51</v>
      </c>
      <c r="D5" s="4" t="s">
        <v>0</v>
      </c>
      <c r="E5" s="4" t="s">
        <v>0</v>
      </c>
      <c r="F5" s="6" t="s">
        <v>13355</v>
      </c>
      <c r="G5" s="4" t="s">
        <v>0</v>
      </c>
      <c r="H5" s="6" t="s">
        <v>0</v>
      </c>
      <c r="I5" s="6" t="s">
        <v>0</v>
      </c>
    </row>
    <row r="6" ht="26.4" customHeight="1" spans="1:9">
      <c r="A6" s="4" t="s">
        <v>100</v>
      </c>
      <c r="B6" s="4" t="s">
        <v>362</v>
      </c>
      <c r="C6" s="5" t="s">
        <v>363</v>
      </c>
      <c r="D6" s="4" t="s">
        <v>364</v>
      </c>
      <c r="E6" s="4" t="s">
        <v>365</v>
      </c>
      <c r="F6" s="6" t="s">
        <v>13423</v>
      </c>
      <c r="G6" s="4" t="s">
        <v>0</v>
      </c>
      <c r="H6" s="6" t="s">
        <v>0</v>
      </c>
      <c r="I6" s="6" t="s">
        <v>0</v>
      </c>
    </row>
    <row r="7" ht="26.4" customHeight="1" spans="1:9">
      <c r="A7" s="4" t="s">
        <v>103</v>
      </c>
      <c r="B7" s="4" t="s">
        <v>367</v>
      </c>
      <c r="C7" s="5" t="s">
        <v>368</v>
      </c>
      <c r="D7" s="4" t="s">
        <v>364</v>
      </c>
      <c r="E7" s="4" t="s">
        <v>365</v>
      </c>
      <c r="F7" s="6" t="s">
        <v>13423</v>
      </c>
      <c r="G7" s="4" t="s">
        <v>0</v>
      </c>
      <c r="H7" s="6" t="s">
        <v>0</v>
      </c>
      <c r="I7" s="6" t="s">
        <v>0</v>
      </c>
    </row>
    <row r="8" ht="26.4" customHeight="1" spans="1:9">
      <c r="A8" s="4" t="s">
        <v>106</v>
      </c>
      <c r="B8" s="4" t="s">
        <v>369</v>
      </c>
      <c r="C8" s="5" t="s">
        <v>370</v>
      </c>
      <c r="D8" s="4" t="s">
        <v>364</v>
      </c>
      <c r="E8" s="4" t="s">
        <v>365</v>
      </c>
      <c r="F8" s="6" t="s">
        <v>13423</v>
      </c>
      <c r="G8" s="4" t="s">
        <v>0</v>
      </c>
      <c r="H8" s="6" t="s">
        <v>0</v>
      </c>
      <c r="I8" s="6" t="s">
        <v>0</v>
      </c>
    </row>
    <row r="9" ht="26.4" customHeight="1" spans="1:9">
      <c r="A9" s="4" t="s">
        <v>109</v>
      </c>
      <c r="B9" s="4" t="s">
        <v>371</v>
      </c>
      <c r="C9" s="5" t="s">
        <v>372</v>
      </c>
      <c r="D9" s="4" t="s">
        <v>364</v>
      </c>
      <c r="E9" s="4" t="s">
        <v>365</v>
      </c>
      <c r="F9" s="6" t="s">
        <v>13423</v>
      </c>
      <c r="G9" s="4" t="s">
        <v>0</v>
      </c>
      <c r="H9" s="6" t="s">
        <v>0</v>
      </c>
      <c r="I9" s="6" t="s">
        <v>0</v>
      </c>
    </row>
    <row r="10" ht="17.4" customHeight="1" spans="1:9">
      <c r="A10" s="4" t="s">
        <v>59</v>
      </c>
      <c r="B10" s="4" t="s">
        <v>13424</v>
      </c>
      <c r="C10" s="5" t="s">
        <v>374</v>
      </c>
      <c r="D10" s="4" t="s">
        <v>0</v>
      </c>
      <c r="E10" s="4" t="s">
        <v>0</v>
      </c>
      <c r="F10" s="6" t="s">
        <v>0</v>
      </c>
      <c r="G10" s="4" t="s">
        <v>0</v>
      </c>
      <c r="H10" s="6" t="s">
        <v>0</v>
      </c>
      <c r="I10" s="6" t="s">
        <v>0</v>
      </c>
    </row>
    <row r="11" ht="17.4" customHeight="1" spans="1:9">
      <c r="A11" s="4" t="s">
        <v>64</v>
      </c>
      <c r="B11" s="4" t="s">
        <v>13425</v>
      </c>
      <c r="C11" s="5" t="s">
        <v>376</v>
      </c>
      <c r="D11" s="4" t="s">
        <v>0</v>
      </c>
      <c r="E11" s="4" t="s">
        <v>0</v>
      </c>
      <c r="F11" s="6" t="s">
        <v>0</v>
      </c>
      <c r="G11" s="4" t="s">
        <v>0</v>
      </c>
      <c r="H11" s="6" t="s">
        <v>0</v>
      </c>
      <c r="I11" s="6" t="s">
        <v>0</v>
      </c>
    </row>
    <row r="12" ht="17.4" customHeight="1" spans="1:9">
      <c r="A12" s="4" t="s">
        <v>69</v>
      </c>
      <c r="B12" s="4" t="s">
        <v>13426</v>
      </c>
      <c r="C12" s="5" t="s">
        <v>378</v>
      </c>
      <c r="D12" s="4" t="s">
        <v>0</v>
      </c>
      <c r="E12" s="4" t="s">
        <v>0</v>
      </c>
      <c r="F12" s="6" t="s">
        <v>13427</v>
      </c>
      <c r="G12" s="4" t="s">
        <v>0</v>
      </c>
      <c r="H12" s="6" t="s">
        <v>0</v>
      </c>
      <c r="I12" s="6" t="s">
        <v>0</v>
      </c>
    </row>
    <row r="13" ht="17.4" customHeight="1" spans="1:9">
      <c r="A13" s="4" t="s">
        <v>74</v>
      </c>
      <c r="B13" s="4" t="s">
        <v>13428</v>
      </c>
      <c r="C13" s="5" t="s">
        <v>380</v>
      </c>
      <c r="D13" s="4" t="s">
        <v>0</v>
      </c>
      <c r="E13" s="4" t="s">
        <v>0</v>
      </c>
      <c r="F13" s="6" t="s">
        <v>0</v>
      </c>
      <c r="G13" s="4" t="s">
        <v>0</v>
      </c>
      <c r="H13" s="6" t="s">
        <v>0</v>
      </c>
      <c r="I13" s="6" t="s">
        <v>0</v>
      </c>
    </row>
    <row r="14" ht="26.4" customHeight="1" spans="1:9">
      <c r="A14" s="4" t="s">
        <v>79</v>
      </c>
      <c r="B14" s="4" t="s">
        <v>13429</v>
      </c>
      <c r="C14" s="5" t="s">
        <v>382</v>
      </c>
      <c r="D14" s="4" t="s">
        <v>0</v>
      </c>
      <c r="E14" s="4" t="s">
        <v>0</v>
      </c>
      <c r="F14" s="6" t="s">
        <v>0</v>
      </c>
      <c r="G14" s="4" t="s">
        <v>0</v>
      </c>
      <c r="H14" s="6" t="s">
        <v>0</v>
      </c>
      <c r="I14" s="6" t="s">
        <v>0</v>
      </c>
    </row>
    <row r="15" ht="17.4" customHeight="1" spans="1:9">
      <c r="A15" s="4" t="s">
        <v>84</v>
      </c>
      <c r="B15" s="4" t="s">
        <v>13430</v>
      </c>
      <c r="C15" s="5" t="s">
        <v>384</v>
      </c>
      <c r="D15" s="4" t="s">
        <v>0</v>
      </c>
      <c r="E15" s="4" t="s">
        <v>0</v>
      </c>
      <c r="F15" s="6" t="s">
        <v>0</v>
      </c>
      <c r="G15" s="4" t="s">
        <v>0</v>
      </c>
      <c r="H15" s="6" t="s">
        <v>0</v>
      </c>
      <c r="I15" s="6" t="s">
        <v>0</v>
      </c>
    </row>
    <row r="16" ht="17.4" customHeight="1" spans="1:9">
      <c r="A16" s="4" t="s">
        <v>134</v>
      </c>
      <c r="B16" s="4" t="s">
        <v>13431</v>
      </c>
      <c r="C16" s="5" t="s">
        <v>386</v>
      </c>
      <c r="D16" s="4" t="s">
        <v>0</v>
      </c>
      <c r="E16" s="4" t="s">
        <v>0</v>
      </c>
      <c r="F16" s="6" t="s">
        <v>13432</v>
      </c>
      <c r="G16" s="4" t="s">
        <v>0</v>
      </c>
      <c r="H16" s="6" t="s">
        <v>0</v>
      </c>
      <c r="I16" s="6" t="s">
        <v>0</v>
      </c>
    </row>
    <row r="17" ht="16.2" customHeight="1" spans="1:9">
      <c r="A17" s="4" t="s">
        <v>387</v>
      </c>
      <c r="B17" s="4"/>
      <c r="C17" s="4"/>
      <c r="D17" s="4"/>
      <c r="E17" s="4"/>
      <c r="F17" s="6" t="s">
        <v>13354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2923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1122</v>
      </c>
      <c r="C8" s="4" t="s">
        <v>918</v>
      </c>
      <c r="D8" s="6" t="s">
        <v>2995</v>
      </c>
      <c r="E8" s="4" t="s">
        <v>0</v>
      </c>
      <c r="F8" s="6" t="s">
        <v>0</v>
      </c>
      <c r="G8" s="6" t="s">
        <v>1124</v>
      </c>
      <c r="H8" s="6" t="s">
        <v>0</v>
      </c>
      <c r="I8" s="4" t="s">
        <v>0</v>
      </c>
    </row>
    <row r="9" ht="18" customHeight="1" spans="1:9">
      <c r="A9" s="4" t="s">
        <v>79</v>
      </c>
      <c r="B9" s="5" t="s">
        <v>991</v>
      </c>
      <c r="C9" s="4" t="s">
        <v>442</v>
      </c>
      <c r="D9" s="6" t="s">
        <v>2996</v>
      </c>
      <c r="E9" s="4" t="s">
        <v>0</v>
      </c>
      <c r="F9" s="6" t="s">
        <v>0</v>
      </c>
      <c r="G9" s="6" t="s">
        <v>1124</v>
      </c>
      <c r="H9" s="6" t="s">
        <v>0</v>
      </c>
      <c r="I9" s="4" t="s">
        <v>0</v>
      </c>
    </row>
    <row r="10" ht="18" customHeight="1" spans="1:9">
      <c r="A10" s="4" t="s">
        <v>84</v>
      </c>
      <c r="B10" s="5" t="s">
        <v>998</v>
      </c>
      <c r="C10" s="4" t="s">
        <v>442</v>
      </c>
      <c r="D10" s="6" t="s">
        <v>1749</v>
      </c>
      <c r="E10" s="4" t="s">
        <v>0</v>
      </c>
      <c r="F10" s="6" t="s">
        <v>0</v>
      </c>
      <c r="G10" s="6" t="s">
        <v>1127</v>
      </c>
      <c r="H10" s="6" t="s">
        <v>0</v>
      </c>
      <c r="I10" s="4" t="s">
        <v>0</v>
      </c>
    </row>
    <row r="11" ht="18" customHeight="1" spans="1:9">
      <c r="A11" s="4" t="s">
        <v>134</v>
      </c>
      <c r="B11" s="5" t="s">
        <v>1128</v>
      </c>
      <c r="C11" s="4" t="s">
        <v>442</v>
      </c>
      <c r="D11" s="6" t="s">
        <v>1750</v>
      </c>
      <c r="E11" s="4" t="s">
        <v>0</v>
      </c>
      <c r="F11" s="6" t="s">
        <v>0</v>
      </c>
      <c r="G11" s="6" t="s">
        <v>1130</v>
      </c>
      <c r="H11" s="6" t="s">
        <v>0</v>
      </c>
      <c r="I11" s="4" t="s">
        <v>0</v>
      </c>
    </row>
    <row r="12" ht="18" customHeight="1" spans="1:9">
      <c r="A12" s="4" t="s">
        <v>221</v>
      </c>
      <c r="B12" s="5" t="s">
        <v>1131</v>
      </c>
      <c r="C12" s="4" t="s">
        <v>442</v>
      </c>
      <c r="D12" s="6" t="s">
        <v>2997</v>
      </c>
      <c r="E12" s="4" t="s">
        <v>0</v>
      </c>
      <c r="F12" s="6" t="s">
        <v>0</v>
      </c>
      <c r="G12" s="6" t="s">
        <v>1133</v>
      </c>
      <c r="H12" s="6" t="s">
        <v>0</v>
      </c>
      <c r="I12" s="4" t="s">
        <v>0</v>
      </c>
    </row>
    <row r="13" ht="18" customHeight="1" spans="1:9">
      <c r="A13" s="4" t="s">
        <v>230</v>
      </c>
      <c r="B13" s="5" t="s">
        <v>1036</v>
      </c>
      <c r="C13" s="4" t="s">
        <v>918</v>
      </c>
      <c r="D13" s="6" t="s">
        <v>659</v>
      </c>
      <c r="E13" s="4" t="s">
        <v>0</v>
      </c>
      <c r="F13" s="6" t="s">
        <v>0</v>
      </c>
      <c r="G13" s="6" t="s">
        <v>1134</v>
      </c>
      <c r="H13" s="6" t="s">
        <v>0</v>
      </c>
      <c r="I13" s="4" t="s">
        <v>0</v>
      </c>
    </row>
    <row r="14" ht="18" customHeight="1" spans="1:9">
      <c r="A14" s="4" t="s">
        <v>238</v>
      </c>
      <c r="B14" s="5" t="s">
        <v>1042</v>
      </c>
      <c r="C14" s="4" t="s">
        <v>918</v>
      </c>
      <c r="D14" s="6" t="s">
        <v>659</v>
      </c>
      <c r="E14" s="4" t="s">
        <v>0</v>
      </c>
      <c r="F14" s="6" t="s">
        <v>0</v>
      </c>
      <c r="G14" s="6" t="s">
        <v>915</v>
      </c>
      <c r="H14" s="6" t="s">
        <v>0</v>
      </c>
      <c r="I14" s="4" t="s">
        <v>0</v>
      </c>
    </row>
    <row r="15" ht="26.4" customHeight="1" spans="1:9">
      <c r="A15" s="4" t="s">
        <v>247</v>
      </c>
      <c r="B15" s="5" t="s">
        <v>1135</v>
      </c>
      <c r="C15" s="4" t="s">
        <v>442</v>
      </c>
      <c r="D15" s="6" t="s">
        <v>1752</v>
      </c>
      <c r="E15" s="4" t="s">
        <v>0</v>
      </c>
      <c r="F15" s="6" t="s">
        <v>0</v>
      </c>
      <c r="G15" s="6" t="s">
        <v>1137</v>
      </c>
      <c r="H15" s="6" t="s">
        <v>0</v>
      </c>
      <c r="I15" s="4" t="s">
        <v>0</v>
      </c>
    </row>
    <row r="16" ht="26.4" customHeight="1" spans="1:9">
      <c r="A16" s="4" t="s">
        <v>255</v>
      </c>
      <c r="B16" s="5" t="s">
        <v>1138</v>
      </c>
      <c r="C16" s="4" t="s">
        <v>918</v>
      </c>
      <c r="D16" s="6" t="s">
        <v>1753</v>
      </c>
      <c r="E16" s="4" t="s">
        <v>0</v>
      </c>
      <c r="F16" s="6" t="s">
        <v>0</v>
      </c>
      <c r="G16" s="6" t="s">
        <v>1140</v>
      </c>
      <c r="H16" s="6" t="s">
        <v>0</v>
      </c>
      <c r="I16" s="4" t="s">
        <v>0</v>
      </c>
    </row>
    <row r="17" ht="26.4" customHeight="1" spans="1:9">
      <c r="A17" s="4" t="s">
        <v>264</v>
      </c>
      <c r="B17" s="5" t="s">
        <v>1141</v>
      </c>
      <c r="C17" s="4" t="s">
        <v>442</v>
      </c>
      <c r="D17" s="6" t="s">
        <v>1754</v>
      </c>
      <c r="E17" s="4" t="s">
        <v>0</v>
      </c>
      <c r="F17" s="6" t="s">
        <v>0</v>
      </c>
      <c r="G17" s="6" t="s">
        <v>1143</v>
      </c>
      <c r="H17" s="6" t="s">
        <v>0</v>
      </c>
      <c r="I17" s="4" t="s">
        <v>0</v>
      </c>
    </row>
    <row r="18" ht="26.4" customHeight="1" spans="1:9">
      <c r="A18" s="4" t="s">
        <v>273</v>
      </c>
      <c r="B18" s="5" t="s">
        <v>1144</v>
      </c>
      <c r="C18" s="4" t="s">
        <v>918</v>
      </c>
      <c r="D18" s="6" t="s">
        <v>1755</v>
      </c>
      <c r="E18" s="4" t="s">
        <v>0</v>
      </c>
      <c r="F18" s="6" t="s">
        <v>0</v>
      </c>
      <c r="G18" s="6" t="s">
        <v>1146</v>
      </c>
      <c r="H18" s="6" t="s">
        <v>0</v>
      </c>
      <c r="I18" s="4" t="s">
        <v>0</v>
      </c>
    </row>
    <row r="19" ht="18" customHeight="1" spans="1:9">
      <c r="A19" s="4" t="s">
        <v>282</v>
      </c>
      <c r="B19" s="5" t="s">
        <v>1151</v>
      </c>
      <c r="C19" s="4" t="s">
        <v>918</v>
      </c>
      <c r="D19" s="6" t="s">
        <v>59</v>
      </c>
      <c r="E19" s="4" t="s">
        <v>0</v>
      </c>
      <c r="F19" s="6" t="s">
        <v>0</v>
      </c>
      <c r="G19" s="6" t="s">
        <v>0</v>
      </c>
      <c r="H19" s="6" t="s">
        <v>0</v>
      </c>
      <c r="I19" s="4" t="s">
        <v>0</v>
      </c>
    </row>
    <row r="20" ht="18" customHeight="1" spans="1:9">
      <c r="A20" s="4" t="s">
        <v>291</v>
      </c>
      <c r="B20" s="5" t="s">
        <v>1152</v>
      </c>
      <c r="C20" s="4" t="s">
        <v>418</v>
      </c>
      <c r="D20" s="6" t="s">
        <v>1758</v>
      </c>
      <c r="E20" s="4" t="s">
        <v>0</v>
      </c>
      <c r="F20" s="6" t="s">
        <v>0</v>
      </c>
      <c r="G20" s="6" t="s">
        <v>1154</v>
      </c>
      <c r="H20" s="6" t="s">
        <v>0</v>
      </c>
      <c r="I20" s="4" t="s">
        <v>0</v>
      </c>
    </row>
    <row r="21" ht="18" customHeight="1" spans="1:9">
      <c r="A21" s="4" t="s">
        <v>304</v>
      </c>
      <c r="B21" s="5" t="s">
        <v>1155</v>
      </c>
      <c r="C21" s="4" t="s">
        <v>442</v>
      </c>
      <c r="D21" s="6" t="s">
        <v>2998</v>
      </c>
      <c r="E21" s="4" t="s">
        <v>0</v>
      </c>
      <c r="F21" s="6" t="s">
        <v>0</v>
      </c>
      <c r="G21" s="6" t="s">
        <v>1157</v>
      </c>
      <c r="H21" s="6" t="s">
        <v>0</v>
      </c>
      <c r="I21" s="4" t="s">
        <v>0</v>
      </c>
    </row>
    <row r="22" ht="18" customHeight="1" spans="1:9">
      <c r="A22" s="4" t="s">
        <v>313</v>
      </c>
      <c r="B22" s="5" t="s">
        <v>1158</v>
      </c>
      <c r="C22" s="4" t="s">
        <v>442</v>
      </c>
      <c r="D22" s="6" t="s">
        <v>1759</v>
      </c>
      <c r="E22" s="4" t="s">
        <v>0</v>
      </c>
      <c r="F22" s="6" t="s">
        <v>0</v>
      </c>
      <c r="G22" s="6" t="s">
        <v>1159</v>
      </c>
      <c r="H22" s="6" t="s">
        <v>0</v>
      </c>
      <c r="I22" s="4" t="s">
        <v>0</v>
      </c>
    </row>
    <row r="23" ht="18" customHeight="1" spans="1:9">
      <c r="A23" s="4" t="s">
        <v>322</v>
      </c>
      <c r="B23" s="5" t="s">
        <v>1673</v>
      </c>
      <c r="C23" s="4" t="s">
        <v>442</v>
      </c>
      <c r="D23" s="6" t="s">
        <v>2999</v>
      </c>
      <c r="E23" s="4" t="s">
        <v>0</v>
      </c>
      <c r="F23" s="6" t="s">
        <v>0</v>
      </c>
      <c r="G23" s="6" t="s">
        <v>1761</v>
      </c>
      <c r="H23" s="6" t="s">
        <v>0</v>
      </c>
      <c r="I23" s="4" t="s">
        <v>0</v>
      </c>
    </row>
    <row r="24" ht="18" customHeight="1" spans="1:9">
      <c r="A24" s="4" t="s">
        <v>330</v>
      </c>
      <c r="B24" s="5" t="s">
        <v>2318</v>
      </c>
      <c r="C24" s="4" t="s">
        <v>952</v>
      </c>
      <c r="D24" s="6" t="s">
        <v>59</v>
      </c>
      <c r="E24" s="4" t="s">
        <v>0</v>
      </c>
      <c r="F24" s="6" t="s">
        <v>0</v>
      </c>
      <c r="G24" s="6" t="s">
        <v>0</v>
      </c>
      <c r="H24" s="6" t="s">
        <v>0</v>
      </c>
      <c r="I24" s="4" t="s">
        <v>0</v>
      </c>
    </row>
    <row r="25" ht="18" customHeight="1" spans="1:9">
      <c r="A25" s="4" t="s">
        <v>339</v>
      </c>
      <c r="B25" s="5" t="s">
        <v>1121</v>
      </c>
      <c r="C25" s="4" t="s">
        <v>979</v>
      </c>
      <c r="D25" s="6" t="s">
        <v>59</v>
      </c>
      <c r="E25" s="4" t="s">
        <v>0</v>
      </c>
      <c r="F25" s="6" t="s">
        <v>0</v>
      </c>
      <c r="G25" s="6" t="s">
        <v>915</v>
      </c>
      <c r="H25" s="6" t="s">
        <v>0</v>
      </c>
      <c r="I25"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5" max="16383" man="1"/>
  </rowBreaks>
  <colBreaks count="1" manualBreakCount="1">
    <brk id="9" max="1048575" man="1"/>
  </colBreaks>
</worksheet>
</file>

<file path=xl/worksheets/sheet8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13348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13433</v>
      </c>
      <c r="E4" s="4" t="s">
        <v>0</v>
      </c>
      <c r="F4" s="6" t="s">
        <v>0</v>
      </c>
      <c r="G4" s="6" t="s">
        <v>399</v>
      </c>
      <c r="H4" s="6" t="s">
        <v>0</v>
      </c>
      <c r="I4" s="4" t="s">
        <v>0</v>
      </c>
    </row>
    <row r="5" ht="18" customHeight="1" spans="1:9">
      <c r="A5" s="4" t="s">
        <v>59</v>
      </c>
      <c r="B5" s="5" t="s">
        <v>400</v>
      </c>
      <c r="C5" s="4" t="s">
        <v>154</v>
      </c>
      <c r="D5" s="6" t="s">
        <v>13434</v>
      </c>
      <c r="E5" s="4" t="s">
        <v>0</v>
      </c>
      <c r="F5" s="6" t="s">
        <v>0</v>
      </c>
      <c r="G5" s="6" t="s">
        <v>402</v>
      </c>
      <c r="H5" s="6" t="s">
        <v>0</v>
      </c>
      <c r="I5" s="4" t="s">
        <v>0</v>
      </c>
    </row>
    <row r="6" ht="18" customHeight="1" spans="1:9">
      <c r="A6" s="4" t="s">
        <v>64</v>
      </c>
      <c r="B6" s="5" t="s">
        <v>409</v>
      </c>
      <c r="C6" s="4" t="s">
        <v>410</v>
      </c>
      <c r="D6" s="6" t="s">
        <v>13435</v>
      </c>
      <c r="E6" s="4" t="s">
        <v>0</v>
      </c>
      <c r="F6" s="6" t="s">
        <v>0</v>
      </c>
      <c r="G6" s="6" t="s">
        <v>412</v>
      </c>
      <c r="H6" s="6" t="s">
        <v>0</v>
      </c>
      <c r="I6" s="4" t="s">
        <v>0</v>
      </c>
    </row>
    <row r="7" ht="18" customHeight="1" spans="1:9">
      <c r="A7" s="4" t="s">
        <v>69</v>
      </c>
      <c r="B7" s="5" t="s">
        <v>415</v>
      </c>
      <c r="C7" s="4" t="s">
        <v>154</v>
      </c>
      <c r="D7" s="6" t="s">
        <v>13436</v>
      </c>
      <c r="E7" s="4" t="s">
        <v>0</v>
      </c>
      <c r="F7" s="6" t="s">
        <v>0</v>
      </c>
      <c r="G7" s="6" t="s">
        <v>0</v>
      </c>
      <c r="H7" s="6" t="s">
        <v>0</v>
      </c>
      <c r="I7" s="4" t="s">
        <v>0</v>
      </c>
    </row>
    <row r="8" ht="18" customHeight="1" spans="1:9">
      <c r="A8" s="4" t="s">
        <v>74</v>
      </c>
      <c r="B8" s="5" t="s">
        <v>417</v>
      </c>
      <c r="C8" s="4" t="s">
        <v>418</v>
      </c>
      <c r="D8" s="6" t="s">
        <v>13437</v>
      </c>
      <c r="E8" s="4" t="s">
        <v>0</v>
      </c>
      <c r="F8" s="6" t="s">
        <v>0</v>
      </c>
      <c r="G8" s="6" t="s">
        <v>420</v>
      </c>
      <c r="H8" s="6" t="s">
        <v>0</v>
      </c>
      <c r="I8" s="4" t="s">
        <v>0</v>
      </c>
    </row>
    <row r="9" ht="18" customHeight="1" spans="1:9">
      <c r="A9" s="4" t="s">
        <v>79</v>
      </c>
      <c r="B9" s="5" t="s">
        <v>406</v>
      </c>
      <c r="C9" s="4" t="s">
        <v>407</v>
      </c>
      <c r="D9" s="6" t="s">
        <v>13438</v>
      </c>
      <c r="E9" s="4" t="s">
        <v>0</v>
      </c>
      <c r="F9" s="6" t="s">
        <v>0</v>
      </c>
      <c r="G9" s="6" t="s">
        <v>0</v>
      </c>
      <c r="H9" s="6" t="s">
        <v>0</v>
      </c>
      <c r="I9" s="4" t="s">
        <v>0</v>
      </c>
    </row>
    <row r="10" ht="18" customHeight="1" spans="1:9">
      <c r="A10" s="4" t="s">
        <v>84</v>
      </c>
      <c r="B10" s="5" t="s">
        <v>413</v>
      </c>
      <c r="C10" s="4" t="s">
        <v>154</v>
      </c>
      <c r="D10" s="6" t="s">
        <v>13439</v>
      </c>
      <c r="E10" s="4" t="s">
        <v>0</v>
      </c>
      <c r="F10" s="6" t="s">
        <v>0</v>
      </c>
      <c r="G10" s="6" t="s">
        <v>0</v>
      </c>
      <c r="H10" s="6" t="s">
        <v>0</v>
      </c>
      <c r="I10" s="4" t="s">
        <v>0</v>
      </c>
    </row>
    <row r="11" ht="18" customHeight="1" spans="1:9">
      <c r="A11" s="4" t="s">
        <v>134</v>
      </c>
      <c r="B11" s="5" t="s">
        <v>432</v>
      </c>
      <c r="C11" s="4" t="s">
        <v>154</v>
      </c>
      <c r="D11" s="6" t="s">
        <v>13440</v>
      </c>
      <c r="E11" s="4" t="s">
        <v>0</v>
      </c>
      <c r="F11" s="6" t="s">
        <v>0</v>
      </c>
      <c r="G11" s="6" t="s">
        <v>0</v>
      </c>
      <c r="H11" s="6" t="s">
        <v>0</v>
      </c>
      <c r="I11" s="4" t="s">
        <v>0</v>
      </c>
    </row>
    <row r="12" ht="18" customHeight="1" spans="1:9">
      <c r="A12" s="4" t="s">
        <v>221</v>
      </c>
      <c r="B12" s="5" t="s">
        <v>421</v>
      </c>
      <c r="C12" s="4" t="s">
        <v>154</v>
      </c>
      <c r="D12" s="6" t="s">
        <v>13441</v>
      </c>
      <c r="E12" s="4" t="s">
        <v>0</v>
      </c>
      <c r="F12" s="6" t="s">
        <v>0</v>
      </c>
      <c r="G12" s="6" t="s">
        <v>423</v>
      </c>
      <c r="H12" s="6" t="s">
        <v>0</v>
      </c>
      <c r="I12" s="4" t="s">
        <v>0</v>
      </c>
    </row>
    <row r="13" ht="18" customHeight="1" spans="1:9">
      <c r="A13" s="4" t="s">
        <v>230</v>
      </c>
      <c r="B13" s="5" t="s">
        <v>424</v>
      </c>
      <c r="C13" s="4" t="s">
        <v>204</v>
      </c>
      <c r="D13" s="6" t="s">
        <v>13442</v>
      </c>
      <c r="E13" s="4" t="s">
        <v>0</v>
      </c>
      <c r="F13" s="6" t="s">
        <v>0</v>
      </c>
      <c r="G13" s="6" t="s">
        <v>426</v>
      </c>
      <c r="H13" s="6" t="s">
        <v>0</v>
      </c>
      <c r="I13" s="4" t="s">
        <v>0</v>
      </c>
    </row>
    <row r="14" ht="18" customHeight="1" spans="1:9">
      <c r="A14" s="4" t="s">
        <v>238</v>
      </c>
      <c r="B14" s="5" t="s">
        <v>403</v>
      </c>
      <c r="C14" s="4" t="s">
        <v>397</v>
      </c>
      <c r="D14" s="6" t="s">
        <v>13443</v>
      </c>
      <c r="E14" s="4" t="s">
        <v>0</v>
      </c>
      <c r="F14" s="6" t="s">
        <v>0</v>
      </c>
      <c r="G14" s="6" t="s">
        <v>405</v>
      </c>
      <c r="H14" s="6" t="s">
        <v>0</v>
      </c>
      <c r="I14" s="4" t="s">
        <v>0</v>
      </c>
    </row>
    <row r="15" ht="18" customHeight="1" spans="1:9">
      <c r="A15" s="4" t="s">
        <v>247</v>
      </c>
      <c r="B15" s="5" t="s">
        <v>434</v>
      </c>
      <c r="C15" s="4" t="s">
        <v>259</v>
      </c>
      <c r="D15" s="6" t="s">
        <v>13444</v>
      </c>
      <c r="E15" s="4" t="s">
        <v>0</v>
      </c>
      <c r="F15" s="6" t="s">
        <v>0</v>
      </c>
      <c r="G15" s="6" t="s">
        <v>0</v>
      </c>
      <c r="H15" s="6" t="s">
        <v>0</v>
      </c>
      <c r="I15" s="4" t="s">
        <v>0</v>
      </c>
    </row>
    <row r="16" ht="18" customHeight="1" spans="1:9">
      <c r="A16" s="4" t="s">
        <v>255</v>
      </c>
      <c r="B16" s="5" t="s">
        <v>427</v>
      </c>
      <c r="C16" s="4" t="s">
        <v>259</v>
      </c>
      <c r="D16" s="6" t="s">
        <v>1349</v>
      </c>
      <c r="E16" s="4" t="s">
        <v>0</v>
      </c>
      <c r="F16" s="6" t="s">
        <v>0</v>
      </c>
      <c r="G16" s="6" t="s">
        <v>0</v>
      </c>
      <c r="H16" s="6" t="s">
        <v>0</v>
      </c>
      <c r="I16" s="4" t="s">
        <v>0</v>
      </c>
    </row>
    <row r="17" ht="18" customHeight="1" spans="1:9">
      <c r="A17" s="4" t="s">
        <v>264</v>
      </c>
      <c r="B17" s="5" t="s">
        <v>438</v>
      </c>
      <c r="C17" s="4" t="s">
        <v>418</v>
      </c>
      <c r="D17" s="6" t="s">
        <v>10444</v>
      </c>
      <c r="E17" s="4" t="s">
        <v>0</v>
      </c>
      <c r="F17" s="6" t="s">
        <v>0</v>
      </c>
      <c r="G17" s="6" t="s">
        <v>440</v>
      </c>
      <c r="H17" s="6" t="s">
        <v>0</v>
      </c>
      <c r="I17" s="4" t="s">
        <v>0</v>
      </c>
    </row>
    <row r="18" ht="18" customHeight="1" spans="1:9">
      <c r="A18" s="4" t="s">
        <v>273</v>
      </c>
      <c r="B18" s="5" t="s">
        <v>441</v>
      </c>
      <c r="C18" s="4" t="s">
        <v>442</v>
      </c>
      <c r="D18" s="6" t="s">
        <v>10445</v>
      </c>
      <c r="E18" s="4" t="s">
        <v>0</v>
      </c>
      <c r="F18" s="6" t="s">
        <v>0</v>
      </c>
      <c r="G18" s="6" t="s">
        <v>444</v>
      </c>
      <c r="H18" s="6" t="s">
        <v>0</v>
      </c>
      <c r="I18" s="4" t="s">
        <v>0</v>
      </c>
    </row>
    <row r="19" ht="18" customHeight="1" spans="1:9">
      <c r="A19" s="4" t="s">
        <v>282</v>
      </c>
      <c r="B19" s="5" t="s">
        <v>445</v>
      </c>
      <c r="C19" s="4" t="s">
        <v>418</v>
      </c>
      <c r="D19" s="6" t="s">
        <v>13445</v>
      </c>
      <c r="E19" s="4" t="s">
        <v>0</v>
      </c>
      <c r="F19" s="6" t="s">
        <v>0</v>
      </c>
      <c r="G19" s="6" t="s">
        <v>447</v>
      </c>
      <c r="H19" s="6" t="s">
        <v>0</v>
      </c>
      <c r="I19" s="4" t="s">
        <v>0</v>
      </c>
    </row>
    <row r="20" ht="18" customHeight="1" spans="1:9">
      <c r="A20" s="4" t="s">
        <v>291</v>
      </c>
      <c r="B20" s="5" t="s">
        <v>448</v>
      </c>
      <c r="C20" s="4" t="s">
        <v>259</v>
      </c>
      <c r="D20" s="6" t="s">
        <v>8791</v>
      </c>
      <c r="E20" s="4" t="s">
        <v>0</v>
      </c>
      <c r="F20" s="6" t="s">
        <v>0</v>
      </c>
      <c r="G20" s="6" t="s">
        <v>0</v>
      </c>
      <c r="H20" s="6" t="s">
        <v>0</v>
      </c>
      <c r="I20" s="4" t="s">
        <v>0</v>
      </c>
    </row>
    <row r="21" ht="18" customHeight="1" spans="1:9">
      <c r="A21" s="4" t="s">
        <v>304</v>
      </c>
      <c r="B21" s="5" t="s">
        <v>450</v>
      </c>
      <c r="C21" s="4" t="s">
        <v>259</v>
      </c>
      <c r="D21" s="6" t="s">
        <v>13446</v>
      </c>
      <c r="E21" s="4" t="s">
        <v>0</v>
      </c>
      <c r="F21" s="6" t="s">
        <v>0</v>
      </c>
      <c r="G21" s="6" t="s">
        <v>0</v>
      </c>
      <c r="H21" s="6" t="s">
        <v>0</v>
      </c>
      <c r="I21" s="4" t="s">
        <v>0</v>
      </c>
    </row>
    <row r="22" ht="18" customHeight="1" spans="1:9">
      <c r="A22" s="4" t="s">
        <v>313</v>
      </c>
      <c r="B22" s="5" t="s">
        <v>452</v>
      </c>
      <c r="C22" s="4" t="s">
        <v>259</v>
      </c>
      <c r="D22" s="6" t="s">
        <v>13447</v>
      </c>
      <c r="E22" s="4" t="s">
        <v>0</v>
      </c>
      <c r="F22" s="6" t="s">
        <v>0</v>
      </c>
      <c r="G22" s="6" t="s">
        <v>0</v>
      </c>
      <c r="H22" s="6" t="s">
        <v>0</v>
      </c>
      <c r="I22" s="4" t="s">
        <v>0</v>
      </c>
    </row>
    <row r="23" ht="18" customHeight="1" spans="1:9">
      <c r="A23" s="4" t="s">
        <v>322</v>
      </c>
      <c r="B23" s="5" t="s">
        <v>454</v>
      </c>
      <c r="C23" s="4" t="s">
        <v>259</v>
      </c>
      <c r="D23" s="6" t="s">
        <v>1957</v>
      </c>
      <c r="E23" s="4" t="s">
        <v>0</v>
      </c>
      <c r="F23" s="6" t="s">
        <v>0</v>
      </c>
      <c r="G23" s="6" t="s">
        <v>0</v>
      </c>
      <c r="H23" s="6" t="s">
        <v>0</v>
      </c>
      <c r="I23" s="4" t="s">
        <v>0</v>
      </c>
    </row>
    <row r="24" ht="18" customHeight="1" spans="1:9">
      <c r="A24" s="4" t="s">
        <v>330</v>
      </c>
      <c r="B24" s="5" t="s">
        <v>456</v>
      </c>
      <c r="C24" s="4" t="s">
        <v>259</v>
      </c>
      <c r="D24" s="6" t="s">
        <v>13448</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8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13449</v>
      </c>
      <c r="B3" s="8"/>
      <c r="C3" s="8" t="s">
        <v>94</v>
      </c>
      <c r="D3" s="9" t="s">
        <v>0</v>
      </c>
    </row>
    <row r="4" ht="19.2" customHeight="1" spans="1:4">
      <c r="A4" s="4" t="s">
        <v>25</v>
      </c>
      <c r="B4" s="4" t="s">
        <v>95</v>
      </c>
      <c r="C4" s="4" t="s">
        <v>96</v>
      </c>
      <c r="D4" s="4" t="s">
        <v>97</v>
      </c>
    </row>
    <row r="5" ht="18.6" customHeight="1" spans="1:4">
      <c r="A5" s="4" t="s">
        <v>52</v>
      </c>
      <c r="B5" s="5" t="s">
        <v>98</v>
      </c>
      <c r="C5" s="6" t="s">
        <v>10450</v>
      </c>
      <c r="D5" s="6" t="s">
        <v>0</v>
      </c>
    </row>
    <row r="6" ht="18.6" customHeight="1" spans="1:4">
      <c r="A6" s="4" t="s">
        <v>100</v>
      </c>
      <c r="B6" s="5" t="s">
        <v>104</v>
      </c>
      <c r="C6" s="6" t="s">
        <v>10451</v>
      </c>
      <c r="D6" s="6" t="s">
        <v>0</v>
      </c>
    </row>
    <row r="7" ht="18.6" customHeight="1" spans="1:4">
      <c r="A7" s="4" t="s">
        <v>103</v>
      </c>
      <c r="B7" s="5" t="s">
        <v>107</v>
      </c>
      <c r="C7" s="6" t="s">
        <v>10452</v>
      </c>
      <c r="D7" s="6" t="s">
        <v>0</v>
      </c>
    </row>
    <row r="8" ht="18.6" customHeight="1" spans="1:4">
      <c r="A8" s="4" t="s">
        <v>106</v>
      </c>
      <c r="B8" s="5" t="s">
        <v>462</v>
      </c>
      <c r="C8" s="6" t="s">
        <v>10453</v>
      </c>
      <c r="D8" s="6" t="s">
        <v>0</v>
      </c>
    </row>
    <row r="9" ht="18.6" customHeight="1" spans="1:4">
      <c r="A9" s="4" t="s">
        <v>109</v>
      </c>
      <c r="B9" s="5" t="s">
        <v>110</v>
      </c>
      <c r="C9" s="6" t="s">
        <v>10454</v>
      </c>
      <c r="D9" s="6" t="s">
        <v>0</v>
      </c>
    </row>
    <row r="10" ht="18.6" customHeight="1" spans="1:4">
      <c r="A10" s="4" t="s">
        <v>59</v>
      </c>
      <c r="B10" s="5" t="s">
        <v>112</v>
      </c>
      <c r="C10" s="6" t="s">
        <v>10455</v>
      </c>
      <c r="D10" s="4" t="s">
        <v>86</v>
      </c>
    </row>
    <row r="11" ht="18.6" customHeight="1" spans="1:4">
      <c r="A11" s="4" t="s">
        <v>114</v>
      </c>
      <c r="B11" s="5" t="s">
        <v>115</v>
      </c>
      <c r="C11" s="6" t="s">
        <v>10456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10457</v>
      </c>
      <c r="D17" s="4" t="s">
        <v>86</v>
      </c>
    </row>
    <row r="18" ht="18.6" customHeight="1" spans="1:4">
      <c r="A18" s="4" t="s">
        <v>74</v>
      </c>
      <c r="B18" s="5" t="s">
        <v>127</v>
      </c>
      <c r="C18" s="6" t="s">
        <v>0</v>
      </c>
      <c r="D18" s="4" t="s">
        <v>86</v>
      </c>
    </row>
    <row r="19" ht="18.6" customHeight="1" spans="1:4">
      <c r="A19" s="4" t="s">
        <v>79</v>
      </c>
      <c r="B19" s="5" t="s">
        <v>128</v>
      </c>
      <c r="C19" s="6" t="s">
        <v>10458</v>
      </c>
      <c r="D19" s="4" t="s">
        <v>86</v>
      </c>
    </row>
    <row r="20" ht="18.6" customHeight="1" spans="1:4">
      <c r="A20" s="4" t="s">
        <v>130</v>
      </c>
      <c r="B20" s="5" t="s">
        <v>131</v>
      </c>
      <c r="C20" s="6" t="s">
        <v>0</v>
      </c>
      <c r="D20" s="4" t="s">
        <v>86</v>
      </c>
    </row>
    <row r="21" ht="18.6" customHeight="1" spans="1:4">
      <c r="A21" s="4" t="s">
        <v>84</v>
      </c>
      <c r="B21" s="5" t="s">
        <v>132</v>
      </c>
      <c r="C21" s="6" t="s">
        <v>10459</v>
      </c>
      <c r="D21" s="4" t="s">
        <v>86</v>
      </c>
    </row>
    <row r="22" ht="18.6" customHeight="1" spans="1:4">
      <c r="A22" s="4" t="s">
        <v>134</v>
      </c>
      <c r="B22" s="5" t="s">
        <v>135</v>
      </c>
      <c r="C22" s="6" t="s">
        <v>0</v>
      </c>
      <c r="D22" s="4" t="s">
        <v>86</v>
      </c>
    </row>
    <row r="23" ht="18.6" customHeight="1" spans="1:4">
      <c r="A23" s="4" t="s">
        <v>136</v>
      </c>
      <c r="B23" s="4"/>
      <c r="C23" s="6" t="s">
        <v>10460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13449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50.4" customHeight="1" spans="1:11">
      <c r="A7" s="4" t="s">
        <v>52</v>
      </c>
      <c r="B7" s="4" t="s">
        <v>13450</v>
      </c>
      <c r="C7" s="5" t="s">
        <v>472</v>
      </c>
      <c r="D7" s="5" t="s">
        <v>10462</v>
      </c>
      <c r="E7" s="4" t="s">
        <v>154</v>
      </c>
      <c r="F7" s="6" t="s">
        <v>10463</v>
      </c>
      <c r="G7" s="6" t="s">
        <v>475</v>
      </c>
      <c r="H7" s="6" t="s">
        <v>10451</v>
      </c>
      <c r="I7" s="6" t="s">
        <v>10464</v>
      </c>
      <c r="J7" s="6" t="s">
        <v>10465</v>
      </c>
      <c r="K7" s="6" t="s">
        <v>0</v>
      </c>
    </row>
    <row r="8" ht="17.4" customHeight="1" spans="1:11">
      <c r="A8" s="4" t="s">
        <v>0</v>
      </c>
      <c r="B8" s="4" t="s">
        <v>0</v>
      </c>
      <c r="C8" s="4" t="s">
        <v>189</v>
      </c>
      <c r="D8" s="4"/>
      <c r="E8" s="4" t="s">
        <v>0</v>
      </c>
      <c r="F8" s="6" t="s">
        <v>0</v>
      </c>
      <c r="G8" s="6" t="s">
        <v>0</v>
      </c>
      <c r="H8" s="6" t="s">
        <v>10451</v>
      </c>
      <c r="I8" s="6" t="s">
        <v>10464</v>
      </c>
      <c r="J8" s="6" t="s">
        <v>10465</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13451</v>
      </c>
      <c r="C10" s="5" t="s">
        <v>240</v>
      </c>
      <c r="D10" s="5" t="s">
        <v>241</v>
      </c>
      <c r="E10" s="4" t="s">
        <v>154</v>
      </c>
      <c r="F10" s="6" t="s">
        <v>10467</v>
      </c>
      <c r="G10" s="6" t="s">
        <v>243</v>
      </c>
      <c r="H10" s="6" t="s">
        <v>10468</v>
      </c>
      <c r="I10" s="6" t="s">
        <v>10469</v>
      </c>
      <c r="J10" s="6" t="s">
        <v>10470</v>
      </c>
      <c r="K10" s="6" t="s">
        <v>0</v>
      </c>
    </row>
    <row r="11" ht="232.2" customHeight="1" spans="1:11">
      <c r="A11" s="4" t="s">
        <v>64</v>
      </c>
      <c r="B11" s="4" t="s">
        <v>13452</v>
      </c>
      <c r="C11" s="5" t="s">
        <v>484</v>
      </c>
      <c r="D11" s="5" t="s">
        <v>224</v>
      </c>
      <c r="E11" s="4" t="s">
        <v>154</v>
      </c>
      <c r="F11" s="6" t="s">
        <v>3446</v>
      </c>
      <c r="G11" s="6" t="s">
        <v>251</v>
      </c>
      <c r="H11" s="6" t="s">
        <v>10472</v>
      </c>
      <c r="I11" s="6" t="s">
        <v>10473</v>
      </c>
      <c r="J11" s="6" t="s">
        <v>1960</v>
      </c>
      <c r="K11" s="6" t="s">
        <v>0</v>
      </c>
    </row>
    <row r="12" ht="232.2" customHeight="1" spans="1:11">
      <c r="A12" s="4" t="s">
        <v>69</v>
      </c>
      <c r="B12" s="4" t="s">
        <v>13453</v>
      </c>
      <c r="C12" s="5" t="s">
        <v>490</v>
      </c>
      <c r="D12" s="5" t="s">
        <v>491</v>
      </c>
      <c r="E12" s="4" t="s">
        <v>154</v>
      </c>
      <c r="F12" s="6" t="s">
        <v>4287</v>
      </c>
      <c r="G12" s="6" t="s">
        <v>493</v>
      </c>
      <c r="H12" s="6" t="s">
        <v>10475</v>
      </c>
      <c r="I12" s="6" t="s">
        <v>10476</v>
      </c>
      <c r="J12" s="6" t="s">
        <v>10477</v>
      </c>
      <c r="K12" s="6" t="s">
        <v>0</v>
      </c>
    </row>
    <row r="13" ht="232.2" customHeight="1" spans="1:11">
      <c r="A13" s="4" t="s">
        <v>74</v>
      </c>
      <c r="B13" s="4" t="s">
        <v>13454</v>
      </c>
      <c r="C13" s="5" t="s">
        <v>498</v>
      </c>
      <c r="D13" s="5" t="s">
        <v>491</v>
      </c>
      <c r="E13" s="4" t="s">
        <v>154</v>
      </c>
      <c r="F13" s="6" t="s">
        <v>10479</v>
      </c>
      <c r="G13" s="6" t="s">
        <v>493</v>
      </c>
      <c r="H13" s="6" t="s">
        <v>10480</v>
      </c>
      <c r="I13" s="6" t="s">
        <v>10481</v>
      </c>
      <c r="J13" s="6" t="s">
        <v>6355</v>
      </c>
      <c r="K13" s="6" t="s">
        <v>0</v>
      </c>
    </row>
    <row r="14" ht="232.2" customHeight="1" spans="1:11">
      <c r="A14" s="4" t="s">
        <v>79</v>
      </c>
      <c r="B14" s="4" t="s">
        <v>13455</v>
      </c>
      <c r="C14" s="5" t="s">
        <v>503</v>
      </c>
      <c r="D14" s="5" t="s">
        <v>491</v>
      </c>
      <c r="E14" s="4" t="s">
        <v>154</v>
      </c>
      <c r="F14" s="6" t="s">
        <v>6067</v>
      </c>
      <c r="G14" s="6" t="s">
        <v>505</v>
      </c>
      <c r="H14" s="6" t="s">
        <v>10483</v>
      </c>
      <c r="I14" s="6" t="s">
        <v>10484</v>
      </c>
      <c r="J14" s="6" t="s">
        <v>10485</v>
      </c>
      <c r="K14" s="6" t="s">
        <v>0</v>
      </c>
    </row>
    <row r="15" ht="232.2" customHeight="1" spans="1:11">
      <c r="A15" s="4" t="s">
        <v>84</v>
      </c>
      <c r="B15" s="4" t="s">
        <v>13456</v>
      </c>
      <c r="C15" s="5" t="s">
        <v>518</v>
      </c>
      <c r="D15" s="5" t="s">
        <v>491</v>
      </c>
      <c r="E15" s="4" t="s">
        <v>154</v>
      </c>
      <c r="F15" s="6" t="s">
        <v>2065</v>
      </c>
      <c r="G15" s="6" t="s">
        <v>520</v>
      </c>
      <c r="H15" s="6" t="s">
        <v>2066</v>
      </c>
      <c r="I15" s="6" t="s">
        <v>2067</v>
      </c>
      <c r="J15" s="6" t="s">
        <v>555</v>
      </c>
      <c r="K15" s="6" t="s">
        <v>0</v>
      </c>
    </row>
    <row r="16" ht="159.6" customHeight="1" spans="1:11">
      <c r="A16" s="4" t="s">
        <v>134</v>
      </c>
      <c r="B16" s="4" t="s">
        <v>13457</v>
      </c>
      <c r="C16" s="5" t="s">
        <v>525</v>
      </c>
      <c r="D16" s="5" t="s">
        <v>241</v>
      </c>
      <c r="E16" s="4" t="s">
        <v>154</v>
      </c>
      <c r="F16" s="6" t="s">
        <v>3986</v>
      </c>
      <c r="G16" s="6" t="s">
        <v>527</v>
      </c>
      <c r="H16" s="6" t="s">
        <v>10488</v>
      </c>
      <c r="I16" s="6" t="s">
        <v>10489</v>
      </c>
      <c r="J16" s="6" t="s">
        <v>10490</v>
      </c>
      <c r="K16" s="6" t="s">
        <v>0</v>
      </c>
    </row>
    <row r="17" ht="159.6" customHeight="1" spans="1:11">
      <c r="A17" s="4" t="s">
        <v>221</v>
      </c>
      <c r="B17" s="4" t="s">
        <v>13458</v>
      </c>
      <c r="C17" s="5" t="s">
        <v>532</v>
      </c>
      <c r="D17" s="5" t="s">
        <v>241</v>
      </c>
      <c r="E17" s="4" t="s">
        <v>154</v>
      </c>
      <c r="F17" s="6" t="s">
        <v>3389</v>
      </c>
      <c r="G17" s="6" t="s">
        <v>534</v>
      </c>
      <c r="H17" s="6" t="s">
        <v>10492</v>
      </c>
      <c r="I17" s="6" t="s">
        <v>10493</v>
      </c>
      <c r="J17" s="6" t="s">
        <v>0</v>
      </c>
      <c r="K17" s="6" t="s">
        <v>0</v>
      </c>
    </row>
    <row r="18" ht="147.6" customHeight="1" spans="1:11">
      <c r="A18" s="4" t="s">
        <v>230</v>
      </c>
      <c r="B18" s="4" t="s">
        <v>13459</v>
      </c>
      <c r="C18" s="5" t="s">
        <v>538</v>
      </c>
      <c r="D18" s="5" t="s">
        <v>539</v>
      </c>
      <c r="E18" s="4" t="s">
        <v>154</v>
      </c>
      <c r="F18" s="6" t="s">
        <v>10495</v>
      </c>
      <c r="G18" s="6" t="s">
        <v>540</v>
      </c>
      <c r="H18" s="6" t="s">
        <v>10496</v>
      </c>
      <c r="I18" s="6" t="s">
        <v>10497</v>
      </c>
      <c r="J18" s="6" t="s">
        <v>10498</v>
      </c>
      <c r="K18" s="6" t="s">
        <v>0</v>
      </c>
    </row>
    <row r="19" ht="196.2" customHeight="1" spans="1:11">
      <c r="A19" s="4" t="s">
        <v>238</v>
      </c>
      <c r="B19" s="4" t="s">
        <v>13460</v>
      </c>
      <c r="C19" s="5" t="s">
        <v>545</v>
      </c>
      <c r="D19" s="5" t="s">
        <v>258</v>
      </c>
      <c r="E19" s="4" t="s">
        <v>259</v>
      </c>
      <c r="F19" s="6" t="s">
        <v>10500</v>
      </c>
      <c r="G19" s="6" t="s">
        <v>547</v>
      </c>
      <c r="H19" s="6" t="s">
        <v>10501</v>
      </c>
      <c r="I19" s="6" t="s">
        <v>10502</v>
      </c>
      <c r="J19" s="6" t="s">
        <v>10503</v>
      </c>
      <c r="K19" s="6" t="s">
        <v>0</v>
      </c>
    </row>
    <row r="20" ht="196.2" customHeight="1" spans="1:11">
      <c r="A20" s="4" t="s">
        <v>247</v>
      </c>
      <c r="B20" s="4" t="s">
        <v>13461</v>
      </c>
      <c r="C20" s="5" t="s">
        <v>257</v>
      </c>
      <c r="D20" s="5" t="s">
        <v>258</v>
      </c>
      <c r="E20" s="4" t="s">
        <v>259</v>
      </c>
      <c r="F20" s="6" t="s">
        <v>10505</v>
      </c>
      <c r="G20" s="6" t="s">
        <v>261</v>
      </c>
      <c r="H20" s="6" t="s">
        <v>10506</v>
      </c>
      <c r="I20" s="6" t="s">
        <v>10507</v>
      </c>
      <c r="J20" s="6" t="s">
        <v>9411</v>
      </c>
      <c r="K20" s="6" t="s">
        <v>0</v>
      </c>
    </row>
    <row r="21" ht="196.2" customHeight="1" spans="1:11">
      <c r="A21" s="4" t="s">
        <v>255</v>
      </c>
      <c r="B21" s="4" t="s">
        <v>13462</v>
      </c>
      <c r="C21" s="5" t="s">
        <v>266</v>
      </c>
      <c r="D21" s="5" t="s">
        <v>267</v>
      </c>
      <c r="E21" s="4" t="s">
        <v>259</v>
      </c>
      <c r="F21" s="6" t="s">
        <v>10509</v>
      </c>
      <c r="G21" s="6" t="s">
        <v>269</v>
      </c>
      <c r="H21" s="6" t="s">
        <v>10510</v>
      </c>
      <c r="I21" s="6" t="s">
        <v>10511</v>
      </c>
      <c r="J21" s="6" t="s">
        <v>10512</v>
      </c>
      <c r="K21" s="6" t="s">
        <v>0</v>
      </c>
    </row>
    <row r="22" ht="196.2" customHeight="1" spans="1:11">
      <c r="A22" s="4" t="s">
        <v>264</v>
      </c>
      <c r="B22" s="4" t="s">
        <v>13463</v>
      </c>
      <c r="C22" s="5" t="s">
        <v>275</v>
      </c>
      <c r="D22" s="5" t="s">
        <v>276</v>
      </c>
      <c r="E22" s="4" t="s">
        <v>259</v>
      </c>
      <c r="F22" s="6" t="s">
        <v>10514</v>
      </c>
      <c r="G22" s="6" t="s">
        <v>278</v>
      </c>
      <c r="H22" s="6" t="s">
        <v>10515</v>
      </c>
      <c r="I22" s="6" t="s">
        <v>10516</v>
      </c>
      <c r="J22" s="6" t="s">
        <v>10517</v>
      </c>
      <c r="K22" s="6" t="s">
        <v>0</v>
      </c>
    </row>
    <row r="23" ht="196.2" customHeight="1" spans="1:11">
      <c r="A23" s="4" t="s">
        <v>273</v>
      </c>
      <c r="B23" s="4" t="s">
        <v>13464</v>
      </c>
      <c r="C23" s="5" t="s">
        <v>284</v>
      </c>
      <c r="D23" s="5" t="s">
        <v>285</v>
      </c>
      <c r="E23" s="4" t="s">
        <v>259</v>
      </c>
      <c r="F23" s="6" t="s">
        <v>1491</v>
      </c>
      <c r="G23" s="6" t="s">
        <v>287</v>
      </c>
      <c r="H23" s="6" t="s">
        <v>10519</v>
      </c>
      <c r="I23" s="6" t="s">
        <v>10520</v>
      </c>
      <c r="J23" s="6" t="s">
        <v>10521</v>
      </c>
      <c r="K23" s="6" t="s">
        <v>0</v>
      </c>
    </row>
    <row r="24" ht="26.4" customHeight="1" spans="1:11">
      <c r="A24" s="4" t="s">
        <v>282</v>
      </c>
      <c r="B24" s="4" t="s">
        <v>13465</v>
      </c>
      <c r="C24" s="5" t="s">
        <v>572</v>
      </c>
      <c r="D24" s="5" t="s">
        <v>573</v>
      </c>
      <c r="E24" s="4" t="s">
        <v>259</v>
      </c>
      <c r="F24" s="6" t="s">
        <v>533</v>
      </c>
      <c r="G24" s="6" t="s">
        <v>574</v>
      </c>
      <c r="H24" s="6" t="s">
        <v>575</v>
      </c>
      <c r="I24" s="6" t="s">
        <v>576</v>
      </c>
      <c r="J24" s="6" t="s">
        <v>577</v>
      </c>
      <c r="K24" s="6" t="s">
        <v>0</v>
      </c>
    </row>
    <row r="25" ht="17.4" customHeight="1" spans="1:11">
      <c r="A25" s="4" t="s">
        <v>0</v>
      </c>
      <c r="B25" s="4" t="s">
        <v>0</v>
      </c>
      <c r="C25" s="4" t="s">
        <v>189</v>
      </c>
      <c r="D25" s="4"/>
      <c r="E25" s="4" t="s">
        <v>0</v>
      </c>
      <c r="F25" s="6" t="s">
        <v>0</v>
      </c>
      <c r="G25" s="6" t="s">
        <v>0</v>
      </c>
      <c r="H25" s="6" t="s">
        <v>10452</v>
      </c>
      <c r="I25" s="6" t="s">
        <v>10523</v>
      </c>
      <c r="J25" s="6" t="s">
        <v>10524</v>
      </c>
      <c r="K25" s="6" t="s">
        <v>0</v>
      </c>
    </row>
    <row r="26" ht="17.4" customHeight="1" spans="1:11">
      <c r="A26" s="4" t="s">
        <v>0</v>
      </c>
      <c r="B26" s="4" t="s">
        <v>0</v>
      </c>
      <c r="C26" s="4" t="s">
        <v>580</v>
      </c>
      <c r="D26" s="4"/>
      <c r="E26" s="4" t="s">
        <v>0</v>
      </c>
      <c r="F26" s="6" t="s">
        <v>0</v>
      </c>
      <c r="G26" s="6" t="s">
        <v>0</v>
      </c>
      <c r="H26" s="6" t="s">
        <v>0</v>
      </c>
      <c r="I26" s="6" t="s">
        <v>0</v>
      </c>
      <c r="J26" s="6" t="s">
        <v>0</v>
      </c>
      <c r="K26" s="6" t="s">
        <v>0</v>
      </c>
    </row>
    <row r="27" ht="50.4" customHeight="1" spans="1:11">
      <c r="A27" s="4" t="s">
        <v>291</v>
      </c>
      <c r="B27" s="4" t="s">
        <v>13466</v>
      </c>
      <c r="C27" s="5" t="s">
        <v>582</v>
      </c>
      <c r="D27" s="5" t="s">
        <v>583</v>
      </c>
      <c r="E27" s="4" t="s">
        <v>204</v>
      </c>
      <c r="F27" s="6" t="s">
        <v>1931</v>
      </c>
      <c r="G27" s="6" t="s">
        <v>585</v>
      </c>
      <c r="H27" s="6" t="s">
        <v>10453</v>
      </c>
      <c r="I27" s="6" t="s">
        <v>10526</v>
      </c>
      <c r="J27" s="6" t="s">
        <v>0</v>
      </c>
      <c r="K27" s="6" t="s">
        <v>0</v>
      </c>
    </row>
    <row r="28" ht="17.4" customHeight="1" spans="1:11">
      <c r="A28" s="4" t="s">
        <v>0</v>
      </c>
      <c r="B28" s="4" t="s">
        <v>0</v>
      </c>
      <c r="C28" s="4" t="s">
        <v>189</v>
      </c>
      <c r="D28" s="4"/>
      <c r="E28" s="4" t="s">
        <v>0</v>
      </c>
      <c r="F28" s="6" t="s">
        <v>0</v>
      </c>
      <c r="G28" s="6" t="s">
        <v>0</v>
      </c>
      <c r="H28" s="6" t="s">
        <v>10453</v>
      </c>
      <c r="I28" s="6" t="s">
        <v>10526</v>
      </c>
      <c r="J28" s="6" t="s">
        <v>0</v>
      </c>
      <c r="K28" s="6" t="s">
        <v>0</v>
      </c>
    </row>
    <row r="29" ht="17.4" customHeight="1" spans="1:11">
      <c r="A29" s="4" t="s">
        <v>0</v>
      </c>
      <c r="B29" s="4" t="s">
        <v>0</v>
      </c>
      <c r="C29" s="4" t="s">
        <v>302</v>
      </c>
      <c r="D29" s="4"/>
      <c r="E29" s="4" t="s">
        <v>0</v>
      </c>
      <c r="F29" s="6" t="s">
        <v>0</v>
      </c>
      <c r="G29" s="6" t="s">
        <v>0</v>
      </c>
      <c r="H29" s="6" t="s">
        <v>0</v>
      </c>
      <c r="I29" s="6" t="s">
        <v>0</v>
      </c>
      <c r="J29" s="6" t="s">
        <v>0</v>
      </c>
      <c r="K29" s="6" t="s">
        <v>0</v>
      </c>
    </row>
    <row r="30" ht="17.4" customHeight="1" spans="1:11">
      <c r="A30" s="4" t="s">
        <v>0</v>
      </c>
      <c r="B30" s="4" t="s">
        <v>0</v>
      </c>
      <c r="C30" s="4" t="s">
        <v>587</v>
      </c>
      <c r="D30" s="4"/>
      <c r="E30" s="4" t="s">
        <v>0</v>
      </c>
      <c r="F30" s="6" t="s">
        <v>0</v>
      </c>
      <c r="G30" s="6" t="s">
        <v>0</v>
      </c>
      <c r="H30" s="6" t="s">
        <v>0</v>
      </c>
      <c r="I30" s="6" t="s">
        <v>0</v>
      </c>
      <c r="J30" s="6" t="s">
        <v>0</v>
      </c>
      <c r="K30" s="6" t="s">
        <v>0</v>
      </c>
    </row>
    <row r="31" ht="99" customHeight="1" spans="1:11">
      <c r="A31" s="4" t="s">
        <v>304</v>
      </c>
      <c r="B31" s="4" t="s">
        <v>13467</v>
      </c>
      <c r="C31" s="5" t="s">
        <v>589</v>
      </c>
      <c r="D31" s="5" t="s">
        <v>590</v>
      </c>
      <c r="E31" s="4" t="s">
        <v>204</v>
      </c>
      <c r="F31" s="6" t="s">
        <v>10528</v>
      </c>
      <c r="G31" s="6" t="s">
        <v>592</v>
      </c>
      <c r="H31" s="6" t="s">
        <v>10529</v>
      </c>
      <c r="I31" s="6" t="s">
        <v>10530</v>
      </c>
      <c r="J31" s="6" t="s">
        <v>10531</v>
      </c>
      <c r="K31" s="6" t="s">
        <v>0</v>
      </c>
    </row>
    <row r="32" ht="17.4" customHeight="1" spans="1:11">
      <c r="A32" s="4" t="s">
        <v>0</v>
      </c>
      <c r="B32" s="4" t="s">
        <v>0</v>
      </c>
      <c r="C32" s="4" t="s">
        <v>189</v>
      </c>
      <c r="D32" s="4"/>
      <c r="E32" s="4" t="s">
        <v>0</v>
      </c>
      <c r="F32" s="6" t="s">
        <v>0</v>
      </c>
      <c r="G32" s="6" t="s">
        <v>0</v>
      </c>
      <c r="H32" s="6" t="s">
        <v>10529</v>
      </c>
      <c r="I32" s="6" t="s">
        <v>10530</v>
      </c>
      <c r="J32" s="6" t="s">
        <v>10531</v>
      </c>
      <c r="K32" s="6" t="s">
        <v>0</v>
      </c>
    </row>
    <row r="33" ht="17.4" customHeight="1" spans="1:11">
      <c r="A33" s="4" t="s">
        <v>0</v>
      </c>
      <c r="B33" s="4" t="s">
        <v>0</v>
      </c>
      <c r="C33" s="4" t="s">
        <v>303</v>
      </c>
      <c r="D33" s="4"/>
      <c r="E33" s="4" t="s">
        <v>0</v>
      </c>
      <c r="F33" s="6" t="s">
        <v>0</v>
      </c>
      <c r="G33" s="6" t="s">
        <v>0</v>
      </c>
      <c r="H33" s="6" t="s">
        <v>0</v>
      </c>
      <c r="I33" s="6" t="s">
        <v>0</v>
      </c>
      <c r="J33" s="6" t="s">
        <v>0</v>
      </c>
      <c r="K33" s="6" t="s">
        <v>0</v>
      </c>
    </row>
    <row r="34" ht="147.6" customHeight="1" spans="1:11">
      <c r="A34" s="4" t="s">
        <v>313</v>
      </c>
      <c r="B34" s="4" t="s">
        <v>13468</v>
      </c>
      <c r="C34" s="5" t="s">
        <v>597</v>
      </c>
      <c r="D34" s="5" t="s">
        <v>598</v>
      </c>
      <c r="E34" s="4" t="s">
        <v>204</v>
      </c>
      <c r="F34" s="6" t="s">
        <v>10533</v>
      </c>
      <c r="G34" s="6" t="s">
        <v>600</v>
      </c>
      <c r="H34" s="6" t="s">
        <v>10534</v>
      </c>
      <c r="I34" s="6" t="s">
        <v>10535</v>
      </c>
      <c r="J34" s="6" t="s">
        <v>10536</v>
      </c>
      <c r="K34" s="6" t="s">
        <v>0</v>
      </c>
    </row>
    <row r="35" ht="147.6" customHeight="1" spans="1:11">
      <c r="A35" s="4" t="s">
        <v>322</v>
      </c>
      <c r="B35" s="4" t="s">
        <v>13469</v>
      </c>
      <c r="C35" s="5" t="s">
        <v>605</v>
      </c>
      <c r="D35" s="5" t="s">
        <v>606</v>
      </c>
      <c r="E35" s="4" t="s">
        <v>204</v>
      </c>
      <c r="F35" s="6" t="s">
        <v>10538</v>
      </c>
      <c r="G35" s="6" t="s">
        <v>608</v>
      </c>
      <c r="H35" s="6" t="s">
        <v>10539</v>
      </c>
      <c r="I35" s="6" t="s">
        <v>10540</v>
      </c>
      <c r="J35" s="6" t="s">
        <v>10541</v>
      </c>
      <c r="K35" s="6" t="s">
        <v>0</v>
      </c>
    </row>
    <row r="36" ht="147.6" customHeight="1" spans="1:11">
      <c r="A36" s="4" t="s">
        <v>330</v>
      </c>
      <c r="B36" s="4" t="s">
        <v>13470</v>
      </c>
      <c r="C36" s="5" t="s">
        <v>613</v>
      </c>
      <c r="D36" s="5" t="s">
        <v>614</v>
      </c>
      <c r="E36" s="4" t="s">
        <v>204</v>
      </c>
      <c r="F36" s="6" t="s">
        <v>2065</v>
      </c>
      <c r="G36" s="6" t="s">
        <v>615</v>
      </c>
      <c r="H36" s="6" t="s">
        <v>2126</v>
      </c>
      <c r="I36" s="6" t="s">
        <v>2127</v>
      </c>
      <c r="J36" s="6" t="s">
        <v>2128</v>
      </c>
      <c r="K36" s="6" t="s">
        <v>0</v>
      </c>
    </row>
    <row r="37" ht="147.6" customHeight="1" spans="1:11">
      <c r="A37" s="4" t="s">
        <v>339</v>
      </c>
      <c r="B37" s="4" t="s">
        <v>13471</v>
      </c>
      <c r="C37" s="5" t="s">
        <v>620</v>
      </c>
      <c r="D37" s="5" t="s">
        <v>621</v>
      </c>
      <c r="E37" s="4" t="s">
        <v>204</v>
      </c>
      <c r="F37" s="6" t="s">
        <v>10544</v>
      </c>
      <c r="G37" s="6" t="s">
        <v>623</v>
      </c>
      <c r="H37" s="6" t="s">
        <v>10545</v>
      </c>
      <c r="I37" s="6" t="s">
        <v>10546</v>
      </c>
      <c r="J37" s="6" t="s">
        <v>10547</v>
      </c>
      <c r="K37" s="6" t="s">
        <v>0</v>
      </c>
    </row>
    <row r="38" ht="147.6" customHeight="1" spans="1:11">
      <c r="A38" s="4" t="s">
        <v>455</v>
      </c>
      <c r="B38" s="4" t="s">
        <v>13472</v>
      </c>
      <c r="C38" s="5" t="s">
        <v>629</v>
      </c>
      <c r="D38" s="5" t="s">
        <v>630</v>
      </c>
      <c r="E38" s="4" t="s">
        <v>204</v>
      </c>
      <c r="F38" s="6" t="s">
        <v>10549</v>
      </c>
      <c r="G38" s="6" t="s">
        <v>632</v>
      </c>
      <c r="H38" s="6" t="s">
        <v>10550</v>
      </c>
      <c r="I38" s="6" t="s">
        <v>10551</v>
      </c>
      <c r="J38" s="6" t="s">
        <v>10552</v>
      </c>
      <c r="K38" s="6" t="s">
        <v>0</v>
      </c>
    </row>
    <row r="39" ht="147.6" customHeight="1" spans="1:11">
      <c r="A39" s="4" t="s">
        <v>627</v>
      </c>
      <c r="B39" s="4" t="s">
        <v>13473</v>
      </c>
      <c r="C39" s="5" t="s">
        <v>341</v>
      </c>
      <c r="D39" s="5" t="s">
        <v>342</v>
      </c>
      <c r="E39" s="4" t="s">
        <v>204</v>
      </c>
      <c r="F39" s="6" t="s">
        <v>10554</v>
      </c>
      <c r="G39" s="6" t="s">
        <v>344</v>
      </c>
      <c r="H39" s="6" t="s">
        <v>10555</v>
      </c>
      <c r="I39" s="6" t="s">
        <v>10556</v>
      </c>
      <c r="J39" s="6" t="s">
        <v>10557</v>
      </c>
      <c r="K39" s="6" t="s">
        <v>0</v>
      </c>
    </row>
    <row r="40" ht="147.6" customHeight="1" spans="1:11">
      <c r="A40" s="4" t="s">
        <v>636</v>
      </c>
      <c r="B40" s="4" t="s">
        <v>13474</v>
      </c>
      <c r="C40" s="5" t="s">
        <v>644</v>
      </c>
      <c r="D40" s="5" t="s">
        <v>645</v>
      </c>
      <c r="E40" s="4" t="s">
        <v>204</v>
      </c>
      <c r="F40" s="6" t="s">
        <v>10559</v>
      </c>
      <c r="G40" s="6" t="s">
        <v>647</v>
      </c>
      <c r="H40" s="6" t="s">
        <v>10560</v>
      </c>
      <c r="I40" s="6" t="s">
        <v>10561</v>
      </c>
      <c r="J40" s="6" t="s">
        <v>10562</v>
      </c>
      <c r="K40" s="6" t="s">
        <v>0</v>
      </c>
    </row>
    <row r="41" ht="147.6" customHeight="1" spans="1:11">
      <c r="A41" s="4" t="s">
        <v>642</v>
      </c>
      <c r="B41" s="4" t="s">
        <v>13475</v>
      </c>
      <c r="C41" s="5" t="s">
        <v>662</v>
      </c>
      <c r="D41" s="5" t="s">
        <v>663</v>
      </c>
      <c r="E41" s="4" t="s">
        <v>204</v>
      </c>
      <c r="F41" s="6" t="s">
        <v>10564</v>
      </c>
      <c r="G41" s="6" t="s">
        <v>647</v>
      </c>
      <c r="H41" s="6" t="s">
        <v>10565</v>
      </c>
      <c r="I41" s="6" t="s">
        <v>10566</v>
      </c>
      <c r="J41" s="6" t="s">
        <v>10567</v>
      </c>
      <c r="K41" s="6" t="s">
        <v>0</v>
      </c>
    </row>
    <row r="42" ht="17.4" customHeight="1" spans="1:11">
      <c r="A42" s="4" t="s">
        <v>0</v>
      </c>
      <c r="B42" s="4" t="s">
        <v>0</v>
      </c>
      <c r="C42" s="4" t="s">
        <v>189</v>
      </c>
      <c r="D42" s="4"/>
      <c r="E42" s="4" t="s">
        <v>0</v>
      </c>
      <c r="F42" s="6" t="s">
        <v>0</v>
      </c>
      <c r="G42" s="6" t="s">
        <v>0</v>
      </c>
      <c r="H42" s="6" t="s">
        <v>10568</v>
      </c>
      <c r="I42" s="6" t="s">
        <v>10569</v>
      </c>
      <c r="J42" s="6" t="s">
        <v>10570</v>
      </c>
      <c r="K42" s="6" t="s">
        <v>0</v>
      </c>
    </row>
    <row r="43" ht="17.4" customHeight="1" spans="1:11">
      <c r="A43" s="4" t="s">
        <v>0</v>
      </c>
      <c r="B43" s="4" t="s">
        <v>0</v>
      </c>
      <c r="C43" s="4" t="s">
        <v>670</v>
      </c>
      <c r="D43" s="4"/>
      <c r="E43" s="4" t="s">
        <v>0</v>
      </c>
      <c r="F43" s="6" t="s">
        <v>0</v>
      </c>
      <c r="G43" s="6" t="s">
        <v>0</v>
      </c>
      <c r="H43" s="6" t="s">
        <v>0</v>
      </c>
      <c r="I43" s="6" t="s">
        <v>0</v>
      </c>
      <c r="J43" s="6" t="s">
        <v>0</v>
      </c>
      <c r="K43" s="6" t="s">
        <v>0</v>
      </c>
    </row>
    <row r="44" ht="87" customHeight="1" spans="1:11">
      <c r="A44" s="4" t="s">
        <v>651</v>
      </c>
      <c r="B44" s="4" t="s">
        <v>13476</v>
      </c>
      <c r="C44" s="5" t="s">
        <v>673</v>
      </c>
      <c r="D44" s="5" t="s">
        <v>674</v>
      </c>
      <c r="E44" s="4" t="s">
        <v>204</v>
      </c>
      <c r="F44" s="6" t="s">
        <v>10528</v>
      </c>
      <c r="G44" s="6" t="s">
        <v>675</v>
      </c>
      <c r="H44" s="6" t="s">
        <v>10572</v>
      </c>
      <c r="I44" s="6" t="s">
        <v>10573</v>
      </c>
      <c r="J44" s="6" t="s">
        <v>10574</v>
      </c>
      <c r="K44" s="6" t="s">
        <v>0</v>
      </c>
    </row>
    <row r="45" ht="17.4" customHeight="1" spans="1:11">
      <c r="A45" s="4" t="s">
        <v>0</v>
      </c>
      <c r="B45" s="4" t="s">
        <v>0</v>
      </c>
      <c r="C45" s="4" t="s">
        <v>189</v>
      </c>
      <c r="D45" s="4"/>
      <c r="E45" s="4" t="s">
        <v>0</v>
      </c>
      <c r="F45" s="6" t="s">
        <v>0</v>
      </c>
      <c r="G45" s="6" t="s">
        <v>0</v>
      </c>
      <c r="H45" s="6" t="s">
        <v>10572</v>
      </c>
      <c r="I45" s="6" t="s">
        <v>10573</v>
      </c>
      <c r="J45" s="6" t="s">
        <v>10574</v>
      </c>
      <c r="K45" s="6" t="s">
        <v>0</v>
      </c>
    </row>
    <row r="46" ht="17.4" customHeight="1" spans="1:11">
      <c r="A46" s="4" t="s">
        <v>0</v>
      </c>
      <c r="B46" s="4" t="s">
        <v>0</v>
      </c>
      <c r="C46" s="4" t="s">
        <v>189</v>
      </c>
      <c r="D46" s="4"/>
      <c r="E46" s="4" t="s">
        <v>0</v>
      </c>
      <c r="F46" s="6" t="s">
        <v>0</v>
      </c>
      <c r="G46" s="6" t="s">
        <v>0</v>
      </c>
      <c r="H46" s="6" t="s">
        <v>10454</v>
      </c>
      <c r="I46" s="6" t="s">
        <v>10575</v>
      </c>
      <c r="J46" s="6" t="s">
        <v>10576</v>
      </c>
      <c r="K46" s="6" t="s">
        <v>0</v>
      </c>
    </row>
    <row r="47" ht="13.8" customHeight="1" spans="1:11">
      <c r="A47" s="4" t="s">
        <v>350</v>
      </c>
      <c r="B47" s="4"/>
      <c r="C47" s="4"/>
      <c r="D47" s="4"/>
      <c r="E47" s="4"/>
      <c r="F47" s="4"/>
      <c r="G47" s="4"/>
      <c r="H47" s="6" t="s">
        <v>10450</v>
      </c>
      <c r="I47" s="6" t="s">
        <v>10577</v>
      </c>
      <c r="J47" s="6" t="s">
        <v>10578</v>
      </c>
      <c r="K47" s="6" t="s">
        <v>0</v>
      </c>
    </row>
  </sheetData>
  <mergeCells count="29">
    <mergeCell ref="A1:K1"/>
    <mergeCell ref="A2:E2"/>
    <mergeCell ref="F2:H2"/>
    <mergeCell ref="I2:K2"/>
    <mergeCell ref="G3:K3"/>
    <mergeCell ref="I4:K4"/>
    <mergeCell ref="C6:D6"/>
    <mergeCell ref="C8:D8"/>
    <mergeCell ref="C9:D9"/>
    <mergeCell ref="C25:D25"/>
    <mergeCell ref="C26:D26"/>
    <mergeCell ref="C28:D28"/>
    <mergeCell ref="C29:D29"/>
    <mergeCell ref="C30:D30"/>
    <mergeCell ref="C32:D32"/>
    <mergeCell ref="C33:D33"/>
    <mergeCell ref="C42:D42"/>
    <mergeCell ref="C43:D43"/>
    <mergeCell ref="C45:D45"/>
    <mergeCell ref="C46:D46"/>
    <mergeCell ref="A47:G4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7" max="16383" man="1"/>
  </rowBreaks>
  <colBreaks count="1" manualBreakCount="1">
    <brk id="11" max="1048575" man="1"/>
  </colBreaks>
</worksheet>
</file>

<file path=xl/worksheets/sheet8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13449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13477</v>
      </c>
      <c r="C5" s="5" t="s">
        <v>51</v>
      </c>
      <c r="D5" s="4" t="s">
        <v>0</v>
      </c>
      <c r="E5" s="4" t="s">
        <v>0</v>
      </c>
      <c r="F5" s="6" t="s">
        <v>10456</v>
      </c>
      <c r="G5" s="4" t="s">
        <v>0</v>
      </c>
      <c r="H5" s="6" t="s">
        <v>0</v>
      </c>
      <c r="I5" s="6" t="s">
        <v>0</v>
      </c>
    </row>
    <row r="6" ht="26.4" customHeight="1" spans="1:9">
      <c r="A6" s="4" t="s">
        <v>100</v>
      </c>
      <c r="B6" s="4" t="s">
        <v>362</v>
      </c>
      <c r="C6" s="5" t="s">
        <v>363</v>
      </c>
      <c r="D6" s="4" t="s">
        <v>364</v>
      </c>
      <c r="E6" s="4" t="s">
        <v>365</v>
      </c>
      <c r="F6" s="6" t="s">
        <v>10580</v>
      </c>
      <c r="G6" s="4" t="s">
        <v>0</v>
      </c>
      <c r="H6" s="6" t="s">
        <v>0</v>
      </c>
      <c r="I6" s="6" t="s">
        <v>0</v>
      </c>
    </row>
    <row r="7" ht="26.4" customHeight="1" spans="1:9">
      <c r="A7" s="4" t="s">
        <v>103</v>
      </c>
      <c r="B7" s="4" t="s">
        <v>367</v>
      </c>
      <c r="C7" s="5" t="s">
        <v>368</v>
      </c>
      <c r="D7" s="4" t="s">
        <v>364</v>
      </c>
      <c r="E7" s="4" t="s">
        <v>365</v>
      </c>
      <c r="F7" s="6" t="s">
        <v>10580</v>
      </c>
      <c r="G7" s="4" t="s">
        <v>0</v>
      </c>
      <c r="H7" s="6" t="s">
        <v>0</v>
      </c>
      <c r="I7" s="6" t="s">
        <v>0</v>
      </c>
    </row>
    <row r="8" ht="26.4" customHeight="1" spans="1:9">
      <c r="A8" s="4" t="s">
        <v>106</v>
      </c>
      <c r="B8" s="4" t="s">
        <v>369</v>
      </c>
      <c r="C8" s="5" t="s">
        <v>370</v>
      </c>
      <c r="D8" s="4" t="s">
        <v>364</v>
      </c>
      <c r="E8" s="4" t="s">
        <v>365</v>
      </c>
      <c r="F8" s="6" t="s">
        <v>10580</v>
      </c>
      <c r="G8" s="4" t="s">
        <v>0</v>
      </c>
      <c r="H8" s="6" t="s">
        <v>0</v>
      </c>
      <c r="I8" s="6" t="s">
        <v>0</v>
      </c>
    </row>
    <row r="9" ht="26.4" customHeight="1" spans="1:9">
      <c r="A9" s="4" t="s">
        <v>109</v>
      </c>
      <c r="B9" s="4" t="s">
        <v>371</v>
      </c>
      <c r="C9" s="5" t="s">
        <v>372</v>
      </c>
      <c r="D9" s="4" t="s">
        <v>364</v>
      </c>
      <c r="E9" s="4" t="s">
        <v>365</v>
      </c>
      <c r="F9" s="6" t="s">
        <v>10580</v>
      </c>
      <c r="G9" s="4" t="s">
        <v>0</v>
      </c>
      <c r="H9" s="6" t="s">
        <v>0</v>
      </c>
      <c r="I9" s="6" t="s">
        <v>0</v>
      </c>
    </row>
    <row r="10" ht="17.4" customHeight="1" spans="1:9">
      <c r="A10" s="4" t="s">
        <v>59</v>
      </c>
      <c r="B10" s="4" t="s">
        <v>13478</v>
      </c>
      <c r="C10" s="5" t="s">
        <v>374</v>
      </c>
      <c r="D10" s="4" t="s">
        <v>0</v>
      </c>
      <c r="E10" s="4" t="s">
        <v>0</v>
      </c>
      <c r="F10" s="6" t="s">
        <v>0</v>
      </c>
      <c r="G10" s="4" t="s">
        <v>0</v>
      </c>
      <c r="H10" s="6" t="s">
        <v>0</v>
      </c>
      <c r="I10" s="6" t="s">
        <v>0</v>
      </c>
    </row>
    <row r="11" ht="17.4" customHeight="1" spans="1:9">
      <c r="A11" s="4" t="s">
        <v>64</v>
      </c>
      <c r="B11" s="4" t="s">
        <v>13479</v>
      </c>
      <c r="C11" s="5" t="s">
        <v>376</v>
      </c>
      <c r="D11" s="4" t="s">
        <v>0</v>
      </c>
      <c r="E11" s="4" t="s">
        <v>0</v>
      </c>
      <c r="F11" s="6" t="s">
        <v>0</v>
      </c>
      <c r="G11" s="4" t="s">
        <v>0</v>
      </c>
      <c r="H11" s="6" t="s">
        <v>0</v>
      </c>
      <c r="I11" s="6" t="s">
        <v>0</v>
      </c>
    </row>
    <row r="12" ht="17.4" customHeight="1" spans="1:9">
      <c r="A12" s="4" t="s">
        <v>69</v>
      </c>
      <c r="B12" s="4" t="s">
        <v>13480</v>
      </c>
      <c r="C12" s="5" t="s">
        <v>378</v>
      </c>
      <c r="D12" s="4" t="s">
        <v>0</v>
      </c>
      <c r="E12" s="4" t="s">
        <v>0</v>
      </c>
      <c r="F12" s="6" t="s">
        <v>10584</v>
      </c>
      <c r="G12" s="4" t="s">
        <v>0</v>
      </c>
      <c r="H12" s="6" t="s">
        <v>0</v>
      </c>
      <c r="I12" s="6" t="s">
        <v>0</v>
      </c>
    </row>
    <row r="13" ht="17.4" customHeight="1" spans="1:9">
      <c r="A13" s="4" t="s">
        <v>74</v>
      </c>
      <c r="B13" s="4" t="s">
        <v>13481</v>
      </c>
      <c r="C13" s="5" t="s">
        <v>380</v>
      </c>
      <c r="D13" s="4" t="s">
        <v>0</v>
      </c>
      <c r="E13" s="4" t="s">
        <v>0</v>
      </c>
      <c r="F13" s="6" t="s">
        <v>0</v>
      </c>
      <c r="G13" s="4" t="s">
        <v>0</v>
      </c>
      <c r="H13" s="6" t="s">
        <v>0</v>
      </c>
      <c r="I13" s="6" t="s">
        <v>0</v>
      </c>
    </row>
    <row r="14" ht="26.4" customHeight="1" spans="1:9">
      <c r="A14" s="4" t="s">
        <v>79</v>
      </c>
      <c r="B14" s="4" t="s">
        <v>13482</v>
      </c>
      <c r="C14" s="5" t="s">
        <v>382</v>
      </c>
      <c r="D14" s="4" t="s">
        <v>0</v>
      </c>
      <c r="E14" s="4" t="s">
        <v>0</v>
      </c>
      <c r="F14" s="6" t="s">
        <v>0</v>
      </c>
      <c r="G14" s="4" t="s">
        <v>0</v>
      </c>
      <c r="H14" s="6" t="s">
        <v>0</v>
      </c>
      <c r="I14" s="6" t="s">
        <v>0</v>
      </c>
    </row>
    <row r="15" ht="17.4" customHeight="1" spans="1:9">
      <c r="A15" s="4" t="s">
        <v>84</v>
      </c>
      <c r="B15" s="4" t="s">
        <v>13483</v>
      </c>
      <c r="C15" s="5" t="s">
        <v>384</v>
      </c>
      <c r="D15" s="4" t="s">
        <v>0</v>
      </c>
      <c r="E15" s="4" t="s">
        <v>0</v>
      </c>
      <c r="F15" s="6" t="s">
        <v>0</v>
      </c>
      <c r="G15" s="4" t="s">
        <v>0</v>
      </c>
      <c r="H15" s="6" t="s">
        <v>0</v>
      </c>
      <c r="I15" s="6" t="s">
        <v>0</v>
      </c>
    </row>
    <row r="16" ht="17.4" customHeight="1" spans="1:9">
      <c r="A16" s="4" t="s">
        <v>134</v>
      </c>
      <c r="B16" s="4" t="s">
        <v>13484</v>
      </c>
      <c r="C16" s="5" t="s">
        <v>386</v>
      </c>
      <c r="D16" s="4" t="s">
        <v>0</v>
      </c>
      <c r="E16" s="4" t="s">
        <v>0</v>
      </c>
      <c r="F16" s="6" t="s">
        <v>180</v>
      </c>
      <c r="G16" s="4" t="s">
        <v>0</v>
      </c>
      <c r="H16" s="6" t="s">
        <v>0</v>
      </c>
      <c r="I16" s="6" t="s">
        <v>0</v>
      </c>
    </row>
    <row r="17" ht="16.2" customHeight="1" spans="1:9">
      <c r="A17" s="4" t="s">
        <v>387</v>
      </c>
      <c r="B17" s="4"/>
      <c r="C17" s="4"/>
      <c r="D17" s="4"/>
      <c r="E17" s="4"/>
      <c r="F17" s="6" t="s">
        <v>10455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13449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10589</v>
      </c>
      <c r="E4" s="4" t="s">
        <v>0</v>
      </c>
      <c r="F4" s="6" t="s">
        <v>0</v>
      </c>
      <c r="G4" s="6" t="s">
        <v>0</v>
      </c>
      <c r="H4" s="6" t="s">
        <v>0</v>
      </c>
      <c r="I4" s="4" t="s">
        <v>0</v>
      </c>
    </row>
    <row r="5" ht="18" customHeight="1" spans="1:9">
      <c r="A5" s="4" t="s">
        <v>59</v>
      </c>
      <c r="B5" s="5" t="s">
        <v>400</v>
      </c>
      <c r="C5" s="4" t="s">
        <v>154</v>
      </c>
      <c r="D5" s="6" t="s">
        <v>10590</v>
      </c>
      <c r="E5" s="4" t="s">
        <v>0</v>
      </c>
      <c r="F5" s="6" t="s">
        <v>0</v>
      </c>
      <c r="G5" s="6" t="s">
        <v>402</v>
      </c>
      <c r="H5" s="6" t="s">
        <v>0</v>
      </c>
      <c r="I5" s="4" t="s">
        <v>0</v>
      </c>
    </row>
    <row r="6" ht="18" customHeight="1" spans="1:9">
      <c r="A6" s="4" t="s">
        <v>64</v>
      </c>
      <c r="B6" s="5" t="s">
        <v>409</v>
      </c>
      <c r="C6" s="4" t="s">
        <v>410</v>
      </c>
      <c r="D6" s="6" t="s">
        <v>10591</v>
      </c>
      <c r="E6" s="4" t="s">
        <v>0</v>
      </c>
      <c r="F6" s="6" t="s">
        <v>0</v>
      </c>
      <c r="G6" s="6" t="s">
        <v>412</v>
      </c>
      <c r="H6" s="6" t="s">
        <v>0</v>
      </c>
      <c r="I6" s="4" t="s">
        <v>0</v>
      </c>
    </row>
    <row r="7" ht="18" customHeight="1" spans="1:9">
      <c r="A7" s="4" t="s">
        <v>69</v>
      </c>
      <c r="B7" s="5" t="s">
        <v>448</v>
      </c>
      <c r="C7" s="4" t="s">
        <v>259</v>
      </c>
      <c r="D7" s="6" t="s">
        <v>10592</v>
      </c>
      <c r="E7" s="4" t="s">
        <v>0</v>
      </c>
      <c r="F7" s="6" t="s">
        <v>0</v>
      </c>
      <c r="G7" s="6" t="s">
        <v>0</v>
      </c>
      <c r="H7" s="6" t="s">
        <v>0</v>
      </c>
      <c r="I7" s="4" t="s">
        <v>0</v>
      </c>
    </row>
    <row r="8" ht="18" customHeight="1" spans="1:9">
      <c r="A8" s="4" t="s">
        <v>74</v>
      </c>
      <c r="B8" s="5" t="s">
        <v>417</v>
      </c>
      <c r="C8" s="4" t="s">
        <v>418</v>
      </c>
      <c r="D8" s="6" t="s">
        <v>10593</v>
      </c>
      <c r="E8" s="4" t="s">
        <v>0</v>
      </c>
      <c r="F8" s="6" t="s">
        <v>0</v>
      </c>
      <c r="G8" s="6" t="s">
        <v>420</v>
      </c>
      <c r="H8" s="6" t="s">
        <v>0</v>
      </c>
      <c r="I8" s="4" t="s">
        <v>0</v>
      </c>
    </row>
    <row r="9" ht="18" customHeight="1" spans="1:9">
      <c r="A9" s="4" t="s">
        <v>79</v>
      </c>
      <c r="B9" s="5" t="s">
        <v>700</v>
      </c>
      <c r="C9" s="4" t="s">
        <v>154</v>
      </c>
      <c r="D9" s="6" t="s">
        <v>10594</v>
      </c>
      <c r="E9" s="4" t="s">
        <v>0</v>
      </c>
      <c r="F9" s="6" t="s">
        <v>0</v>
      </c>
      <c r="G9" s="6" t="s">
        <v>0</v>
      </c>
      <c r="H9" s="6" t="s">
        <v>0</v>
      </c>
      <c r="I9" s="4" t="s">
        <v>0</v>
      </c>
    </row>
    <row r="10" ht="18" customHeight="1" spans="1:9">
      <c r="A10" s="4" t="s">
        <v>84</v>
      </c>
      <c r="B10" s="5" t="s">
        <v>434</v>
      </c>
      <c r="C10" s="4" t="s">
        <v>259</v>
      </c>
      <c r="D10" s="6" t="s">
        <v>10595</v>
      </c>
      <c r="E10" s="4" t="s">
        <v>0</v>
      </c>
      <c r="F10" s="6" t="s">
        <v>0</v>
      </c>
      <c r="G10" s="6" t="s">
        <v>0</v>
      </c>
      <c r="H10" s="6" t="s">
        <v>0</v>
      </c>
      <c r="I10" s="4" t="s">
        <v>0</v>
      </c>
    </row>
    <row r="11" ht="18" customHeight="1" spans="1:9">
      <c r="A11" s="4" t="s">
        <v>134</v>
      </c>
      <c r="B11" s="5" t="s">
        <v>445</v>
      </c>
      <c r="C11" s="4" t="s">
        <v>418</v>
      </c>
      <c r="D11" s="6" t="s">
        <v>10596</v>
      </c>
      <c r="E11" s="4" t="s">
        <v>0</v>
      </c>
      <c r="F11" s="6" t="s">
        <v>0</v>
      </c>
      <c r="G11" s="6" t="s">
        <v>447</v>
      </c>
      <c r="H11" s="6" t="s">
        <v>0</v>
      </c>
      <c r="I11" s="4" t="s">
        <v>0</v>
      </c>
    </row>
    <row r="12" ht="18" customHeight="1" spans="1:9">
      <c r="A12" s="4" t="s">
        <v>221</v>
      </c>
      <c r="B12" s="5" t="s">
        <v>424</v>
      </c>
      <c r="C12" s="4" t="s">
        <v>204</v>
      </c>
      <c r="D12" s="6" t="s">
        <v>10597</v>
      </c>
      <c r="E12" s="4" t="s">
        <v>0</v>
      </c>
      <c r="F12" s="6" t="s">
        <v>0</v>
      </c>
      <c r="G12" s="6" t="s">
        <v>426</v>
      </c>
      <c r="H12" s="6" t="s">
        <v>0</v>
      </c>
      <c r="I12" s="4" t="s">
        <v>0</v>
      </c>
    </row>
    <row r="13" ht="18" customHeight="1" spans="1:9">
      <c r="A13" s="4" t="s">
        <v>230</v>
      </c>
      <c r="B13" s="5" t="s">
        <v>421</v>
      </c>
      <c r="C13" s="4" t="s">
        <v>154</v>
      </c>
      <c r="D13" s="6" t="s">
        <v>10598</v>
      </c>
      <c r="E13" s="4" t="s">
        <v>0</v>
      </c>
      <c r="F13" s="6" t="s">
        <v>0</v>
      </c>
      <c r="G13" s="6" t="s">
        <v>423</v>
      </c>
      <c r="H13" s="6" t="s">
        <v>0</v>
      </c>
      <c r="I13" s="4" t="s">
        <v>0</v>
      </c>
    </row>
    <row r="14" ht="18" customHeight="1" spans="1:9">
      <c r="A14" s="4" t="s">
        <v>238</v>
      </c>
      <c r="B14" s="5" t="s">
        <v>396</v>
      </c>
      <c r="C14" s="4" t="s">
        <v>397</v>
      </c>
      <c r="D14" s="6" t="s">
        <v>10599</v>
      </c>
      <c r="E14" s="4" t="s">
        <v>0</v>
      </c>
      <c r="F14" s="6" t="s">
        <v>0</v>
      </c>
      <c r="G14" s="6" t="s">
        <v>399</v>
      </c>
      <c r="H14" s="6" t="s">
        <v>0</v>
      </c>
      <c r="I14" s="4" t="s">
        <v>0</v>
      </c>
    </row>
    <row r="15" ht="18" customHeight="1" spans="1:9">
      <c r="A15" s="4" t="s">
        <v>247</v>
      </c>
      <c r="B15" s="5" t="s">
        <v>706</v>
      </c>
      <c r="C15" s="4" t="s">
        <v>154</v>
      </c>
      <c r="D15" s="6" t="s">
        <v>10600</v>
      </c>
      <c r="E15" s="4" t="s">
        <v>0</v>
      </c>
      <c r="F15" s="6" t="s">
        <v>0</v>
      </c>
      <c r="G15" s="6" t="s">
        <v>0</v>
      </c>
      <c r="H15" s="6" t="s">
        <v>0</v>
      </c>
      <c r="I15" s="4" t="s">
        <v>0</v>
      </c>
    </row>
    <row r="16" ht="18" customHeight="1" spans="1:9">
      <c r="A16" s="4" t="s">
        <v>255</v>
      </c>
      <c r="B16" s="5" t="s">
        <v>403</v>
      </c>
      <c r="C16" s="4" t="s">
        <v>397</v>
      </c>
      <c r="D16" s="6" t="s">
        <v>10601</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5513</v>
      </c>
      <c r="E19" s="4" t="s">
        <v>0</v>
      </c>
      <c r="F19" s="6" t="s">
        <v>0</v>
      </c>
      <c r="G19" s="6" t="s">
        <v>716</v>
      </c>
      <c r="H19" s="6" t="s">
        <v>0</v>
      </c>
      <c r="I19" s="4" t="s">
        <v>0</v>
      </c>
    </row>
    <row r="20" ht="18" customHeight="1" spans="1:9">
      <c r="A20" s="4" t="s">
        <v>291</v>
      </c>
      <c r="B20" s="5" t="s">
        <v>717</v>
      </c>
      <c r="C20" s="4" t="s">
        <v>418</v>
      </c>
      <c r="D20" s="6" t="s">
        <v>10602</v>
      </c>
      <c r="E20" s="4" t="s">
        <v>0</v>
      </c>
      <c r="F20" s="6" t="s">
        <v>0</v>
      </c>
      <c r="G20" s="6" t="s">
        <v>447</v>
      </c>
      <c r="H20" s="6" t="s">
        <v>0</v>
      </c>
      <c r="I20" s="4" t="s">
        <v>0</v>
      </c>
    </row>
    <row r="21" ht="18" customHeight="1" spans="1:9">
      <c r="A21" s="4" t="s">
        <v>304</v>
      </c>
      <c r="B21" s="5" t="s">
        <v>719</v>
      </c>
      <c r="C21" s="4" t="s">
        <v>154</v>
      </c>
      <c r="D21" s="6" t="s">
        <v>10603</v>
      </c>
      <c r="E21" s="4" t="s">
        <v>0</v>
      </c>
      <c r="F21" s="6" t="s">
        <v>0</v>
      </c>
      <c r="G21" s="6" t="s">
        <v>423</v>
      </c>
      <c r="H21" s="6" t="s">
        <v>0</v>
      </c>
      <c r="I21" s="4" t="s">
        <v>0</v>
      </c>
    </row>
    <row r="22" ht="18" customHeight="1" spans="1:9">
      <c r="A22" s="4" t="s">
        <v>313</v>
      </c>
      <c r="B22" s="5" t="s">
        <v>438</v>
      </c>
      <c r="C22" s="4" t="s">
        <v>418</v>
      </c>
      <c r="D22" s="6" t="s">
        <v>10604</v>
      </c>
      <c r="E22" s="4" t="s">
        <v>0</v>
      </c>
      <c r="F22" s="6" t="s">
        <v>0</v>
      </c>
      <c r="G22" s="6" t="s">
        <v>440</v>
      </c>
      <c r="H22" s="6" t="s">
        <v>0</v>
      </c>
      <c r="I22" s="4" t="s">
        <v>0</v>
      </c>
    </row>
    <row r="23" ht="18" customHeight="1" spans="1:9">
      <c r="A23" s="4" t="s">
        <v>322</v>
      </c>
      <c r="B23" s="5" t="s">
        <v>441</v>
      </c>
      <c r="C23" s="4" t="s">
        <v>442</v>
      </c>
      <c r="D23" s="6" t="s">
        <v>10605</v>
      </c>
      <c r="E23" s="4" t="s">
        <v>0</v>
      </c>
      <c r="F23" s="6" t="s">
        <v>0</v>
      </c>
      <c r="G23" s="6" t="s">
        <v>444</v>
      </c>
      <c r="H23" s="6" t="s">
        <v>0</v>
      </c>
      <c r="I23" s="4" t="s">
        <v>0</v>
      </c>
    </row>
    <row r="24" ht="18" customHeight="1" spans="1:9">
      <c r="A24" s="4" t="s">
        <v>330</v>
      </c>
      <c r="B24" s="5" t="s">
        <v>450</v>
      </c>
      <c r="C24" s="4" t="s">
        <v>259</v>
      </c>
      <c r="D24" s="6" t="s">
        <v>10606</v>
      </c>
      <c r="E24" s="4" t="s">
        <v>0</v>
      </c>
      <c r="F24" s="6" t="s">
        <v>0</v>
      </c>
      <c r="G24" s="6" t="s">
        <v>0</v>
      </c>
      <c r="H24" s="6" t="s">
        <v>0</v>
      </c>
      <c r="I24" s="4" t="s">
        <v>0</v>
      </c>
    </row>
    <row r="25" ht="18" customHeight="1" spans="1:9">
      <c r="A25" s="4" t="s">
        <v>339</v>
      </c>
      <c r="B25" s="5" t="s">
        <v>452</v>
      </c>
      <c r="C25" s="4" t="s">
        <v>259</v>
      </c>
      <c r="D25" s="6" t="s">
        <v>10607</v>
      </c>
      <c r="E25" s="4" t="s">
        <v>0</v>
      </c>
      <c r="F25" s="6" t="s">
        <v>0</v>
      </c>
      <c r="G25" s="6" t="s">
        <v>0</v>
      </c>
      <c r="H25" s="6" t="s">
        <v>0</v>
      </c>
      <c r="I25" s="4" t="s">
        <v>0</v>
      </c>
    </row>
    <row r="26" ht="18" customHeight="1" spans="1:9">
      <c r="A26" s="4" t="s">
        <v>455</v>
      </c>
      <c r="B26" s="5" t="s">
        <v>454</v>
      </c>
      <c r="C26" s="4" t="s">
        <v>259</v>
      </c>
      <c r="D26" s="6" t="s">
        <v>5864</v>
      </c>
      <c r="E26" s="4" t="s">
        <v>0</v>
      </c>
      <c r="F26" s="6" t="s">
        <v>0</v>
      </c>
      <c r="G26" s="6" t="s">
        <v>0</v>
      </c>
      <c r="H26" s="6" t="s">
        <v>0</v>
      </c>
      <c r="I26" s="4" t="s">
        <v>0</v>
      </c>
    </row>
    <row r="27" ht="18" customHeight="1" spans="1:9">
      <c r="A27" s="4" t="s">
        <v>627</v>
      </c>
      <c r="B27" s="5" t="s">
        <v>406</v>
      </c>
      <c r="C27" s="4" t="s">
        <v>407</v>
      </c>
      <c r="D27" s="6" t="s">
        <v>6387</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13485</v>
      </c>
      <c r="B3" s="8"/>
      <c r="C3" s="8" t="s">
        <v>94</v>
      </c>
      <c r="D3" s="9" t="s">
        <v>0</v>
      </c>
    </row>
    <row r="4" ht="19.2" customHeight="1" spans="1:4">
      <c r="A4" s="4" t="s">
        <v>25</v>
      </c>
      <c r="B4" s="4" t="s">
        <v>95</v>
      </c>
      <c r="C4" s="4" t="s">
        <v>96</v>
      </c>
      <c r="D4" s="4" t="s">
        <v>97</v>
      </c>
    </row>
    <row r="5" ht="18.6" customHeight="1" spans="1:4">
      <c r="A5" s="4" t="s">
        <v>52</v>
      </c>
      <c r="B5" s="5" t="s">
        <v>98</v>
      </c>
      <c r="C5" s="6" t="s">
        <v>10609</v>
      </c>
      <c r="D5" s="6" t="s">
        <v>0</v>
      </c>
    </row>
    <row r="6" ht="18.6" customHeight="1" spans="1:4">
      <c r="A6" s="4" t="s">
        <v>100</v>
      </c>
      <c r="B6" s="5" t="s">
        <v>729</v>
      </c>
      <c r="C6" s="6" t="s">
        <v>10610</v>
      </c>
      <c r="D6" s="6" t="s">
        <v>0</v>
      </c>
    </row>
    <row r="7" ht="18.6" customHeight="1" spans="1:4">
      <c r="A7" s="4" t="s">
        <v>103</v>
      </c>
      <c r="B7" s="5" t="s">
        <v>731</v>
      </c>
      <c r="C7" s="6" t="s">
        <v>10611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10612</v>
      </c>
      <c r="D10" s="6" t="s">
        <v>0</v>
      </c>
    </row>
    <row r="11" ht="18.6" customHeight="1" spans="1:4">
      <c r="A11" s="4" t="s">
        <v>740</v>
      </c>
      <c r="B11" s="5" t="s">
        <v>735</v>
      </c>
      <c r="C11" s="6" t="s">
        <v>10613</v>
      </c>
      <c r="D11" s="6" t="s">
        <v>0</v>
      </c>
    </row>
    <row r="12" ht="18.6" customHeight="1" spans="1:4">
      <c r="A12" s="4" t="s">
        <v>1506</v>
      </c>
      <c r="B12" s="5" t="s">
        <v>738</v>
      </c>
      <c r="C12" s="6" t="s">
        <v>10614</v>
      </c>
      <c r="D12" s="6" t="s">
        <v>0</v>
      </c>
    </row>
    <row r="13" ht="18.6" customHeight="1" spans="1:4">
      <c r="A13" s="4" t="s">
        <v>713</v>
      </c>
      <c r="B13" s="5" t="s">
        <v>110</v>
      </c>
      <c r="C13" s="6" t="s">
        <v>10615</v>
      </c>
      <c r="D13" s="6" t="s">
        <v>0</v>
      </c>
    </row>
    <row r="14" ht="18.6" customHeight="1" spans="1:4">
      <c r="A14" s="4" t="s">
        <v>59</v>
      </c>
      <c r="B14" s="5" t="s">
        <v>112</v>
      </c>
      <c r="C14" s="6" t="s">
        <v>10616</v>
      </c>
      <c r="D14" s="4" t="s">
        <v>86</v>
      </c>
    </row>
    <row r="15" ht="18.6" customHeight="1" spans="1:4">
      <c r="A15" s="4" t="s">
        <v>114</v>
      </c>
      <c r="B15" s="5" t="s">
        <v>115</v>
      </c>
      <c r="C15" s="6" t="s">
        <v>10617</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10618</v>
      </c>
      <c r="D21" s="4" t="s">
        <v>86</v>
      </c>
    </row>
    <row r="22" ht="18.6" customHeight="1" spans="1:4">
      <c r="A22" s="4" t="s">
        <v>74</v>
      </c>
      <c r="B22" s="5" t="s">
        <v>127</v>
      </c>
      <c r="C22" s="6" t="s">
        <v>0</v>
      </c>
      <c r="D22" s="4" t="s">
        <v>86</v>
      </c>
    </row>
    <row r="23" ht="18.6" customHeight="1" spans="1:4">
      <c r="A23" s="4" t="s">
        <v>79</v>
      </c>
      <c r="B23" s="5" t="s">
        <v>128</v>
      </c>
      <c r="C23" s="6" t="s">
        <v>10619</v>
      </c>
      <c r="D23" s="4" t="s">
        <v>86</v>
      </c>
    </row>
    <row r="24" ht="18.6" customHeight="1" spans="1:4">
      <c r="A24" s="4" t="s">
        <v>130</v>
      </c>
      <c r="B24" s="5" t="s">
        <v>131</v>
      </c>
      <c r="C24" s="6" t="s">
        <v>0</v>
      </c>
      <c r="D24" s="4" t="s">
        <v>86</v>
      </c>
    </row>
    <row r="25" ht="18.6" customHeight="1" spans="1:4">
      <c r="A25" s="4" t="s">
        <v>84</v>
      </c>
      <c r="B25" s="5" t="s">
        <v>132</v>
      </c>
      <c r="C25" s="6" t="s">
        <v>10620</v>
      </c>
      <c r="D25" s="4" t="s">
        <v>86</v>
      </c>
    </row>
    <row r="26" ht="18.6" customHeight="1" spans="1:4">
      <c r="A26" s="4" t="s">
        <v>134</v>
      </c>
      <c r="B26" s="5" t="s">
        <v>135</v>
      </c>
      <c r="C26" s="6" t="s">
        <v>0</v>
      </c>
      <c r="D26" s="4" t="s">
        <v>86</v>
      </c>
    </row>
    <row r="27" ht="18.6" customHeight="1" spans="1:4">
      <c r="A27" s="4" t="s">
        <v>136</v>
      </c>
      <c r="B27" s="4"/>
      <c r="C27" s="6" t="s">
        <v>10621</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8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13485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13486</v>
      </c>
      <c r="C7" s="5" t="s">
        <v>750</v>
      </c>
      <c r="D7" s="5" t="s">
        <v>751</v>
      </c>
      <c r="E7" s="4" t="s">
        <v>204</v>
      </c>
      <c r="F7" s="6" t="s">
        <v>2145</v>
      </c>
      <c r="G7" s="6" t="s">
        <v>753</v>
      </c>
      <c r="H7" s="6" t="s">
        <v>10623</v>
      </c>
      <c r="I7" s="6" t="s">
        <v>10624</v>
      </c>
      <c r="J7" s="6" t="s">
        <v>10625</v>
      </c>
      <c r="K7" s="6" t="s">
        <v>0</v>
      </c>
    </row>
    <row r="8" ht="87" customHeight="1" spans="1:11">
      <c r="A8" s="4" t="s">
        <v>59</v>
      </c>
      <c r="B8" s="4" t="s">
        <v>13487</v>
      </c>
      <c r="C8" s="5" t="s">
        <v>758</v>
      </c>
      <c r="D8" s="5" t="s">
        <v>10627</v>
      </c>
      <c r="E8" s="4" t="s">
        <v>204</v>
      </c>
      <c r="F8" s="6" t="s">
        <v>10628</v>
      </c>
      <c r="G8" s="6" t="s">
        <v>761</v>
      </c>
      <c r="H8" s="6" t="s">
        <v>10629</v>
      </c>
      <c r="I8" s="6" t="s">
        <v>10630</v>
      </c>
      <c r="J8" s="6" t="s">
        <v>10631</v>
      </c>
      <c r="K8" s="6" t="s">
        <v>0</v>
      </c>
    </row>
    <row r="9" ht="62.4" customHeight="1" spans="1:11">
      <c r="A9" s="4" t="s">
        <v>64</v>
      </c>
      <c r="B9" s="4" t="s">
        <v>13488</v>
      </c>
      <c r="C9" s="5" t="s">
        <v>766</v>
      </c>
      <c r="D9" s="5" t="s">
        <v>767</v>
      </c>
      <c r="E9" s="4" t="s">
        <v>204</v>
      </c>
      <c r="F9" s="6" t="s">
        <v>1224</v>
      </c>
      <c r="G9" s="6" t="s">
        <v>769</v>
      </c>
      <c r="H9" s="6" t="s">
        <v>1534</v>
      </c>
      <c r="I9" s="6" t="s">
        <v>1535</v>
      </c>
      <c r="J9" s="6" t="s">
        <v>1536</v>
      </c>
      <c r="K9" s="6" t="s">
        <v>0</v>
      </c>
    </row>
    <row r="10" ht="17.4" customHeight="1" spans="1:11">
      <c r="A10" s="4" t="s">
        <v>0</v>
      </c>
      <c r="B10" s="4" t="s">
        <v>0</v>
      </c>
      <c r="C10" s="4" t="s">
        <v>189</v>
      </c>
      <c r="D10" s="4"/>
      <c r="E10" s="4" t="s">
        <v>0</v>
      </c>
      <c r="F10" s="6" t="s">
        <v>0</v>
      </c>
      <c r="G10" s="6" t="s">
        <v>0</v>
      </c>
      <c r="H10" s="6" t="s">
        <v>10610</v>
      </c>
      <c r="I10" s="6" t="s">
        <v>10633</v>
      </c>
      <c r="J10" s="6" t="s">
        <v>10634</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50.4" customHeight="1" spans="1:11">
      <c r="A12" s="4" t="s">
        <v>69</v>
      </c>
      <c r="B12" s="4" t="s">
        <v>13489</v>
      </c>
      <c r="C12" s="5" t="s">
        <v>777</v>
      </c>
      <c r="D12" s="5" t="s">
        <v>10636</v>
      </c>
      <c r="E12" s="4" t="s">
        <v>204</v>
      </c>
      <c r="F12" s="6" t="s">
        <v>10637</v>
      </c>
      <c r="G12" s="6" t="s">
        <v>10638</v>
      </c>
      <c r="H12" s="6" t="s">
        <v>10639</v>
      </c>
      <c r="I12" s="6" t="s">
        <v>10640</v>
      </c>
      <c r="J12" s="6" t="s">
        <v>10641</v>
      </c>
      <c r="K12" s="6" t="s">
        <v>0</v>
      </c>
    </row>
    <row r="13" ht="50.4" customHeight="1" spans="1:11">
      <c r="A13" s="4" t="s">
        <v>74</v>
      </c>
      <c r="B13" s="4" t="s">
        <v>13490</v>
      </c>
      <c r="C13" s="5" t="s">
        <v>784</v>
      </c>
      <c r="D13" s="5" t="s">
        <v>10643</v>
      </c>
      <c r="E13" s="4" t="s">
        <v>204</v>
      </c>
      <c r="F13" s="6" t="s">
        <v>10637</v>
      </c>
      <c r="G13" s="6" t="s">
        <v>786</v>
      </c>
      <c r="H13" s="6" t="s">
        <v>10644</v>
      </c>
      <c r="I13" s="6" t="s">
        <v>10645</v>
      </c>
      <c r="J13" s="6" t="s">
        <v>0</v>
      </c>
      <c r="K13" s="6" t="s">
        <v>0</v>
      </c>
    </row>
    <row r="14" ht="26.4" customHeight="1" spans="1:11">
      <c r="A14" s="4" t="s">
        <v>79</v>
      </c>
      <c r="B14" s="4" t="s">
        <v>13491</v>
      </c>
      <c r="C14" s="5" t="s">
        <v>790</v>
      </c>
      <c r="D14" s="5" t="s">
        <v>791</v>
      </c>
      <c r="E14" s="4" t="s">
        <v>204</v>
      </c>
      <c r="F14" s="6" t="s">
        <v>10637</v>
      </c>
      <c r="G14" s="6" t="s">
        <v>792</v>
      </c>
      <c r="H14" s="6" t="s">
        <v>10647</v>
      </c>
      <c r="I14" s="6" t="s">
        <v>10648</v>
      </c>
      <c r="J14" s="6" t="s">
        <v>10649</v>
      </c>
      <c r="K14" s="6" t="s">
        <v>0</v>
      </c>
    </row>
    <row r="15" ht="17.4" customHeight="1" spans="1:11">
      <c r="A15" s="4" t="s">
        <v>0</v>
      </c>
      <c r="B15" s="4" t="s">
        <v>0</v>
      </c>
      <c r="C15" s="4" t="s">
        <v>189</v>
      </c>
      <c r="D15" s="4"/>
      <c r="E15" s="4" t="s">
        <v>0</v>
      </c>
      <c r="F15" s="6" t="s">
        <v>0</v>
      </c>
      <c r="G15" s="6" t="s">
        <v>0</v>
      </c>
      <c r="H15" s="6" t="s">
        <v>10611</v>
      </c>
      <c r="I15" s="6" t="s">
        <v>10650</v>
      </c>
      <c r="J15" s="6" t="s">
        <v>10651</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13492</v>
      </c>
      <c r="C21" s="5" t="s">
        <v>798</v>
      </c>
      <c r="D21" s="5" t="s">
        <v>799</v>
      </c>
      <c r="E21" s="4" t="s">
        <v>204</v>
      </c>
      <c r="F21" s="6" t="s">
        <v>10653</v>
      </c>
      <c r="G21" s="6" t="s">
        <v>801</v>
      </c>
      <c r="H21" s="6" t="s">
        <v>10654</v>
      </c>
      <c r="I21" s="6" t="s">
        <v>10655</v>
      </c>
      <c r="J21" s="6" t="s">
        <v>10656</v>
      </c>
      <c r="K21" s="6" t="s">
        <v>0</v>
      </c>
    </row>
    <row r="22" ht="38.4" customHeight="1" spans="1:11">
      <c r="A22" s="4" t="s">
        <v>134</v>
      </c>
      <c r="B22" s="4" t="s">
        <v>13493</v>
      </c>
      <c r="C22" s="5" t="s">
        <v>806</v>
      </c>
      <c r="D22" s="5" t="s">
        <v>10658</v>
      </c>
      <c r="E22" s="4" t="s">
        <v>204</v>
      </c>
      <c r="F22" s="6" t="s">
        <v>10659</v>
      </c>
      <c r="G22" s="6" t="s">
        <v>809</v>
      </c>
      <c r="H22" s="6" t="s">
        <v>10660</v>
      </c>
      <c r="I22" s="6" t="s">
        <v>10661</v>
      </c>
      <c r="J22" s="6" t="s">
        <v>233</v>
      </c>
      <c r="K22" s="6" t="s">
        <v>0</v>
      </c>
    </row>
    <row r="23" ht="111" customHeight="1" spans="1:11">
      <c r="A23" s="4" t="s">
        <v>221</v>
      </c>
      <c r="B23" s="4" t="s">
        <v>13494</v>
      </c>
      <c r="C23" s="5" t="s">
        <v>814</v>
      </c>
      <c r="D23" s="5" t="s">
        <v>815</v>
      </c>
      <c r="E23" s="4" t="s">
        <v>204</v>
      </c>
      <c r="F23" s="6" t="s">
        <v>10663</v>
      </c>
      <c r="G23" s="6" t="s">
        <v>817</v>
      </c>
      <c r="H23" s="6" t="s">
        <v>10664</v>
      </c>
      <c r="I23" s="6" t="s">
        <v>10665</v>
      </c>
      <c r="J23" s="6" t="s">
        <v>10666</v>
      </c>
      <c r="K23" s="6" t="s">
        <v>0</v>
      </c>
    </row>
    <row r="24" ht="17.4" customHeight="1" spans="1:11">
      <c r="A24" s="4" t="s">
        <v>0</v>
      </c>
      <c r="B24" s="4" t="s">
        <v>0</v>
      </c>
      <c r="C24" s="4" t="s">
        <v>189</v>
      </c>
      <c r="D24" s="4"/>
      <c r="E24" s="4" t="s">
        <v>0</v>
      </c>
      <c r="F24" s="6" t="s">
        <v>0</v>
      </c>
      <c r="G24" s="6" t="s">
        <v>0</v>
      </c>
      <c r="H24" s="6" t="s">
        <v>10612</v>
      </c>
      <c r="I24" s="6" t="s">
        <v>10667</v>
      </c>
      <c r="J24" s="6" t="s">
        <v>2255</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13495</v>
      </c>
      <c r="C26" s="5" t="s">
        <v>825</v>
      </c>
      <c r="D26" s="5" t="s">
        <v>826</v>
      </c>
      <c r="E26" s="4" t="s">
        <v>204</v>
      </c>
      <c r="F26" s="6" t="s">
        <v>10663</v>
      </c>
      <c r="G26" s="6" t="s">
        <v>828</v>
      </c>
      <c r="H26" s="6" t="s">
        <v>10613</v>
      </c>
      <c r="I26" s="6" t="s">
        <v>10669</v>
      </c>
      <c r="J26" s="6" t="s">
        <v>0</v>
      </c>
      <c r="K26" s="6" t="s">
        <v>0</v>
      </c>
    </row>
    <row r="27" ht="17.4" customHeight="1" spans="1:11">
      <c r="A27" s="4" t="s">
        <v>0</v>
      </c>
      <c r="B27" s="4" t="s">
        <v>0</v>
      </c>
      <c r="C27" s="4" t="s">
        <v>189</v>
      </c>
      <c r="D27" s="4"/>
      <c r="E27" s="4" t="s">
        <v>0</v>
      </c>
      <c r="F27" s="6" t="s">
        <v>0</v>
      </c>
      <c r="G27" s="6" t="s">
        <v>0</v>
      </c>
      <c r="H27" s="6" t="s">
        <v>10613</v>
      </c>
      <c r="I27" s="6" t="s">
        <v>10669</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13496</v>
      </c>
      <c r="C29" s="5" t="s">
        <v>832</v>
      </c>
      <c r="D29" s="5" t="s">
        <v>833</v>
      </c>
      <c r="E29" s="4" t="s">
        <v>442</v>
      </c>
      <c r="F29" s="6" t="s">
        <v>10671</v>
      </c>
      <c r="G29" s="6" t="s">
        <v>835</v>
      </c>
      <c r="H29" s="6" t="s">
        <v>2533</v>
      </c>
      <c r="I29" s="6" t="s">
        <v>10672</v>
      </c>
      <c r="J29" s="6" t="s">
        <v>0</v>
      </c>
      <c r="K29" s="6" t="s">
        <v>0</v>
      </c>
    </row>
    <row r="30" ht="50.4" customHeight="1" spans="1:11">
      <c r="A30" s="4" t="s">
        <v>247</v>
      </c>
      <c r="B30" s="4" t="s">
        <v>13497</v>
      </c>
      <c r="C30" s="5" t="s">
        <v>839</v>
      </c>
      <c r="D30" s="5" t="s">
        <v>840</v>
      </c>
      <c r="E30" s="4" t="s">
        <v>442</v>
      </c>
      <c r="F30" s="6" t="s">
        <v>1577</v>
      </c>
      <c r="G30" s="6" t="s">
        <v>842</v>
      </c>
      <c r="H30" s="6" t="s">
        <v>1578</v>
      </c>
      <c r="I30" s="6" t="s">
        <v>1579</v>
      </c>
      <c r="J30" s="6" t="s">
        <v>1580</v>
      </c>
      <c r="K30" s="6" t="s">
        <v>0</v>
      </c>
    </row>
    <row r="31" ht="17.4" customHeight="1" spans="1:11">
      <c r="A31" s="4" t="s">
        <v>0</v>
      </c>
      <c r="B31" s="4" t="s">
        <v>0</v>
      </c>
      <c r="C31" s="4" t="s">
        <v>189</v>
      </c>
      <c r="D31" s="4"/>
      <c r="E31" s="4" t="s">
        <v>0</v>
      </c>
      <c r="F31" s="6" t="s">
        <v>0</v>
      </c>
      <c r="G31" s="6" t="s">
        <v>0</v>
      </c>
      <c r="H31" s="6" t="s">
        <v>10614</v>
      </c>
      <c r="I31" s="6" t="s">
        <v>10674</v>
      </c>
      <c r="J31" s="6" t="s">
        <v>1580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13498</v>
      </c>
      <c r="C34" s="5" t="s">
        <v>848</v>
      </c>
      <c r="D34" s="5" t="s">
        <v>849</v>
      </c>
      <c r="E34" s="4" t="s">
        <v>204</v>
      </c>
      <c r="F34" s="6" t="s">
        <v>10676</v>
      </c>
      <c r="G34" s="6" t="s">
        <v>851</v>
      </c>
      <c r="H34" s="6" t="s">
        <v>10615</v>
      </c>
      <c r="I34" s="6" t="s">
        <v>10677</v>
      </c>
      <c r="J34" s="6" t="s">
        <v>10678</v>
      </c>
      <c r="K34" s="6" t="s">
        <v>0</v>
      </c>
    </row>
    <row r="35" ht="17.4" customHeight="1" spans="1:11">
      <c r="A35" s="4" t="s">
        <v>0</v>
      </c>
      <c r="B35" s="4" t="s">
        <v>0</v>
      </c>
      <c r="C35" s="4" t="s">
        <v>189</v>
      </c>
      <c r="D35" s="4"/>
      <c r="E35" s="4" t="s">
        <v>0</v>
      </c>
      <c r="F35" s="6" t="s">
        <v>0</v>
      </c>
      <c r="G35" s="6" t="s">
        <v>0</v>
      </c>
      <c r="H35" s="6" t="s">
        <v>10615</v>
      </c>
      <c r="I35" s="6" t="s">
        <v>10677</v>
      </c>
      <c r="J35" s="6" t="s">
        <v>10678</v>
      </c>
      <c r="K35" s="6" t="s">
        <v>0</v>
      </c>
    </row>
    <row r="36" ht="17.4" customHeight="1" spans="1:11">
      <c r="A36" s="4" t="s">
        <v>0</v>
      </c>
      <c r="B36" s="4" t="s">
        <v>0</v>
      </c>
      <c r="C36" s="4" t="s">
        <v>189</v>
      </c>
      <c r="D36" s="4"/>
      <c r="E36" s="4" t="s">
        <v>0</v>
      </c>
      <c r="F36" s="6" t="s">
        <v>0</v>
      </c>
      <c r="G36" s="6" t="s">
        <v>0</v>
      </c>
      <c r="H36" s="6" t="s">
        <v>10615</v>
      </c>
      <c r="I36" s="6" t="s">
        <v>10677</v>
      </c>
      <c r="J36" s="6" t="s">
        <v>10678</v>
      </c>
      <c r="K36" s="6" t="s">
        <v>0</v>
      </c>
    </row>
    <row r="37" ht="13.8" customHeight="1" spans="1:11">
      <c r="A37" s="4" t="s">
        <v>350</v>
      </c>
      <c r="B37" s="4"/>
      <c r="C37" s="4"/>
      <c r="D37" s="4"/>
      <c r="E37" s="4"/>
      <c r="F37" s="4"/>
      <c r="G37" s="4"/>
      <c r="H37" s="6" t="s">
        <v>10609</v>
      </c>
      <c r="I37" s="6" t="s">
        <v>10679</v>
      </c>
      <c r="J37" s="6" t="s">
        <v>10680</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13485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13499</v>
      </c>
      <c r="C5" s="5" t="s">
        <v>51</v>
      </c>
      <c r="D5" s="4" t="s">
        <v>0</v>
      </c>
      <c r="E5" s="4" t="s">
        <v>0</v>
      </c>
      <c r="F5" s="6" t="s">
        <v>10617</v>
      </c>
      <c r="G5" s="4" t="s">
        <v>0</v>
      </c>
      <c r="H5" s="6" t="s">
        <v>0</v>
      </c>
      <c r="I5" s="6" t="s">
        <v>0</v>
      </c>
    </row>
    <row r="6" ht="26.4" customHeight="1" spans="1:9">
      <c r="A6" s="4" t="s">
        <v>100</v>
      </c>
      <c r="B6" s="4" t="s">
        <v>362</v>
      </c>
      <c r="C6" s="5" t="s">
        <v>363</v>
      </c>
      <c r="D6" s="4" t="s">
        <v>364</v>
      </c>
      <c r="E6" s="4" t="s">
        <v>365</v>
      </c>
      <c r="F6" s="6" t="s">
        <v>10682</v>
      </c>
      <c r="G6" s="4" t="s">
        <v>0</v>
      </c>
      <c r="H6" s="6" t="s">
        <v>0</v>
      </c>
      <c r="I6" s="6" t="s">
        <v>0</v>
      </c>
    </row>
    <row r="7" ht="26.4" customHeight="1" spans="1:9">
      <c r="A7" s="4" t="s">
        <v>103</v>
      </c>
      <c r="B7" s="4" t="s">
        <v>367</v>
      </c>
      <c r="C7" s="5" t="s">
        <v>368</v>
      </c>
      <c r="D7" s="4" t="s">
        <v>364</v>
      </c>
      <c r="E7" s="4" t="s">
        <v>365</v>
      </c>
      <c r="F7" s="6" t="s">
        <v>10682</v>
      </c>
      <c r="G7" s="4" t="s">
        <v>0</v>
      </c>
      <c r="H7" s="6" t="s">
        <v>0</v>
      </c>
      <c r="I7" s="6" t="s">
        <v>0</v>
      </c>
    </row>
    <row r="8" ht="26.4" customHeight="1" spans="1:9">
      <c r="A8" s="4" t="s">
        <v>106</v>
      </c>
      <c r="B8" s="4" t="s">
        <v>369</v>
      </c>
      <c r="C8" s="5" t="s">
        <v>370</v>
      </c>
      <c r="D8" s="4" t="s">
        <v>364</v>
      </c>
      <c r="E8" s="4" t="s">
        <v>365</v>
      </c>
      <c r="F8" s="6" t="s">
        <v>10682</v>
      </c>
      <c r="G8" s="4" t="s">
        <v>0</v>
      </c>
      <c r="H8" s="6" t="s">
        <v>0</v>
      </c>
      <c r="I8" s="6" t="s">
        <v>0</v>
      </c>
    </row>
    <row r="9" ht="26.4" customHeight="1" spans="1:9">
      <c r="A9" s="4" t="s">
        <v>109</v>
      </c>
      <c r="B9" s="4" t="s">
        <v>371</v>
      </c>
      <c r="C9" s="5" t="s">
        <v>372</v>
      </c>
      <c r="D9" s="4" t="s">
        <v>364</v>
      </c>
      <c r="E9" s="4" t="s">
        <v>365</v>
      </c>
      <c r="F9" s="6" t="s">
        <v>10682</v>
      </c>
      <c r="G9" s="4" t="s">
        <v>0</v>
      </c>
      <c r="H9" s="6" t="s">
        <v>0</v>
      </c>
      <c r="I9" s="6" t="s">
        <v>0</v>
      </c>
    </row>
    <row r="10" ht="17.4" customHeight="1" spans="1:9">
      <c r="A10" s="4" t="s">
        <v>59</v>
      </c>
      <c r="B10" s="4" t="s">
        <v>13500</v>
      </c>
      <c r="C10" s="5" t="s">
        <v>374</v>
      </c>
      <c r="D10" s="4" t="s">
        <v>0</v>
      </c>
      <c r="E10" s="4" t="s">
        <v>0</v>
      </c>
      <c r="F10" s="6" t="s">
        <v>0</v>
      </c>
      <c r="G10" s="4" t="s">
        <v>0</v>
      </c>
      <c r="H10" s="6" t="s">
        <v>0</v>
      </c>
      <c r="I10" s="6" t="s">
        <v>0</v>
      </c>
    </row>
    <row r="11" ht="17.4" customHeight="1" spans="1:9">
      <c r="A11" s="4" t="s">
        <v>64</v>
      </c>
      <c r="B11" s="4" t="s">
        <v>13501</v>
      </c>
      <c r="C11" s="5" t="s">
        <v>376</v>
      </c>
      <c r="D11" s="4" t="s">
        <v>0</v>
      </c>
      <c r="E11" s="4" t="s">
        <v>0</v>
      </c>
      <c r="F11" s="6" t="s">
        <v>0</v>
      </c>
      <c r="G11" s="4" t="s">
        <v>0</v>
      </c>
      <c r="H11" s="6" t="s">
        <v>0</v>
      </c>
      <c r="I11" s="6" t="s">
        <v>0</v>
      </c>
    </row>
    <row r="12" ht="17.4" customHeight="1" spans="1:9">
      <c r="A12" s="4" t="s">
        <v>69</v>
      </c>
      <c r="B12" s="4" t="s">
        <v>13502</v>
      </c>
      <c r="C12" s="5" t="s">
        <v>378</v>
      </c>
      <c r="D12" s="4" t="s">
        <v>0</v>
      </c>
      <c r="E12" s="4" t="s">
        <v>0</v>
      </c>
      <c r="F12" s="6" t="s">
        <v>10686</v>
      </c>
      <c r="G12" s="4" t="s">
        <v>0</v>
      </c>
      <c r="H12" s="6" t="s">
        <v>0</v>
      </c>
      <c r="I12" s="6" t="s">
        <v>0</v>
      </c>
    </row>
    <row r="13" ht="17.4" customHeight="1" spans="1:9">
      <c r="A13" s="4" t="s">
        <v>74</v>
      </c>
      <c r="B13" s="4" t="s">
        <v>13503</v>
      </c>
      <c r="C13" s="5" t="s">
        <v>380</v>
      </c>
      <c r="D13" s="4" t="s">
        <v>0</v>
      </c>
      <c r="E13" s="4" t="s">
        <v>0</v>
      </c>
      <c r="F13" s="6" t="s">
        <v>0</v>
      </c>
      <c r="G13" s="4" t="s">
        <v>0</v>
      </c>
      <c r="H13" s="6" t="s">
        <v>0</v>
      </c>
      <c r="I13" s="6" t="s">
        <v>0</v>
      </c>
    </row>
    <row r="14" ht="26.4" customHeight="1" spans="1:9">
      <c r="A14" s="4" t="s">
        <v>79</v>
      </c>
      <c r="B14" s="4" t="s">
        <v>13504</v>
      </c>
      <c r="C14" s="5" t="s">
        <v>382</v>
      </c>
      <c r="D14" s="4" t="s">
        <v>0</v>
      </c>
      <c r="E14" s="4" t="s">
        <v>0</v>
      </c>
      <c r="F14" s="6" t="s">
        <v>0</v>
      </c>
      <c r="G14" s="4" t="s">
        <v>0</v>
      </c>
      <c r="H14" s="6" t="s">
        <v>0</v>
      </c>
      <c r="I14" s="6" t="s">
        <v>0</v>
      </c>
    </row>
    <row r="15" ht="17.4" customHeight="1" spans="1:9">
      <c r="A15" s="4" t="s">
        <v>84</v>
      </c>
      <c r="B15" s="4" t="s">
        <v>13505</v>
      </c>
      <c r="C15" s="5" t="s">
        <v>384</v>
      </c>
      <c r="D15" s="4" t="s">
        <v>0</v>
      </c>
      <c r="E15" s="4" t="s">
        <v>0</v>
      </c>
      <c r="F15" s="6" t="s">
        <v>0</v>
      </c>
      <c r="G15" s="4" t="s">
        <v>0</v>
      </c>
      <c r="H15" s="6" t="s">
        <v>0</v>
      </c>
      <c r="I15" s="6" t="s">
        <v>0</v>
      </c>
    </row>
    <row r="16" ht="17.4" customHeight="1" spans="1:9">
      <c r="A16" s="4" t="s">
        <v>134</v>
      </c>
      <c r="B16" s="4" t="s">
        <v>13506</v>
      </c>
      <c r="C16" s="5" t="s">
        <v>386</v>
      </c>
      <c r="D16" s="4" t="s">
        <v>0</v>
      </c>
      <c r="E16" s="4" t="s">
        <v>0</v>
      </c>
      <c r="F16" s="6" t="s">
        <v>10691</v>
      </c>
      <c r="G16" s="4" t="s">
        <v>0</v>
      </c>
      <c r="H16" s="6" t="s">
        <v>0</v>
      </c>
      <c r="I16" s="6" t="s">
        <v>0</v>
      </c>
    </row>
    <row r="17" ht="16.2" customHeight="1" spans="1:9">
      <c r="A17" s="4" t="s">
        <v>387</v>
      </c>
      <c r="B17" s="4"/>
      <c r="C17" s="4"/>
      <c r="D17" s="4"/>
      <c r="E17" s="4"/>
      <c r="F17" s="6" t="s">
        <v>10616</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13485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10692</v>
      </c>
      <c r="E4" s="4" t="s">
        <v>0</v>
      </c>
      <c r="F4" s="6" t="s">
        <v>0</v>
      </c>
      <c r="G4" s="6" t="s">
        <v>412</v>
      </c>
      <c r="H4" s="6" t="s">
        <v>0</v>
      </c>
      <c r="I4" s="4" t="s">
        <v>0</v>
      </c>
    </row>
    <row r="5" ht="18" customHeight="1" spans="1:9">
      <c r="A5" s="4" t="s">
        <v>59</v>
      </c>
      <c r="B5" s="5" t="s">
        <v>400</v>
      </c>
      <c r="C5" s="4" t="s">
        <v>154</v>
      </c>
      <c r="D5" s="6" t="s">
        <v>10693</v>
      </c>
      <c r="E5" s="4" t="s">
        <v>0</v>
      </c>
      <c r="F5" s="6" t="s">
        <v>0</v>
      </c>
      <c r="G5" s="6" t="s">
        <v>402</v>
      </c>
      <c r="H5" s="6" t="s">
        <v>0</v>
      </c>
      <c r="I5" s="4" t="s">
        <v>0</v>
      </c>
    </row>
    <row r="6" ht="18" customHeight="1" spans="1:9">
      <c r="A6" s="4" t="s">
        <v>64</v>
      </c>
      <c r="B6" s="5" t="s">
        <v>872</v>
      </c>
      <c r="C6" s="4" t="s">
        <v>204</v>
      </c>
      <c r="D6" s="6" t="s">
        <v>10694</v>
      </c>
      <c r="E6" s="4" t="s">
        <v>0</v>
      </c>
      <c r="F6" s="6" t="s">
        <v>0</v>
      </c>
      <c r="G6" s="6" t="s">
        <v>0</v>
      </c>
      <c r="H6" s="6" t="s">
        <v>0</v>
      </c>
      <c r="I6" s="4" t="s">
        <v>0</v>
      </c>
    </row>
    <row r="7" ht="18" customHeight="1" spans="1:9">
      <c r="A7" s="4" t="s">
        <v>69</v>
      </c>
      <c r="B7" s="5" t="s">
        <v>908</v>
      </c>
      <c r="C7" s="4" t="s">
        <v>418</v>
      </c>
      <c r="D7" s="6" t="s">
        <v>10695</v>
      </c>
      <c r="E7" s="4" t="s">
        <v>0</v>
      </c>
      <c r="F7" s="6" t="s">
        <v>0</v>
      </c>
      <c r="G7" s="6" t="s">
        <v>910</v>
      </c>
      <c r="H7" s="6" t="s">
        <v>0</v>
      </c>
      <c r="I7" s="4" t="s">
        <v>0</v>
      </c>
    </row>
    <row r="8" ht="18" customHeight="1" spans="1:9">
      <c r="A8" s="4" t="s">
        <v>74</v>
      </c>
      <c r="B8" s="5" t="s">
        <v>877</v>
      </c>
      <c r="C8" s="4" t="s">
        <v>259</v>
      </c>
      <c r="D8" s="6" t="s">
        <v>10696</v>
      </c>
      <c r="E8" s="4" t="s">
        <v>0</v>
      </c>
      <c r="F8" s="6" t="s">
        <v>0</v>
      </c>
      <c r="G8" s="6" t="s">
        <v>0</v>
      </c>
      <c r="H8" s="6" t="s">
        <v>0</v>
      </c>
      <c r="I8" s="4" t="s">
        <v>0</v>
      </c>
    </row>
    <row r="9" ht="18" customHeight="1" spans="1:9">
      <c r="A9" s="4" t="s">
        <v>79</v>
      </c>
      <c r="B9" s="5" t="s">
        <v>879</v>
      </c>
      <c r="C9" s="4" t="s">
        <v>418</v>
      </c>
      <c r="D9" s="6" t="s">
        <v>10697</v>
      </c>
      <c r="E9" s="4" t="s">
        <v>0</v>
      </c>
      <c r="F9" s="6" t="s">
        <v>0</v>
      </c>
      <c r="G9" s="6" t="s">
        <v>881</v>
      </c>
      <c r="H9" s="6" t="s">
        <v>0</v>
      </c>
      <c r="I9" s="4" t="s">
        <v>0</v>
      </c>
    </row>
    <row r="10" ht="18" customHeight="1" spans="1:9">
      <c r="A10" s="4" t="s">
        <v>84</v>
      </c>
      <c r="B10" s="5" t="s">
        <v>882</v>
      </c>
      <c r="C10" s="4" t="s">
        <v>418</v>
      </c>
      <c r="D10" s="6" t="s">
        <v>10698</v>
      </c>
      <c r="E10" s="4" t="s">
        <v>0</v>
      </c>
      <c r="F10" s="6" t="s">
        <v>0</v>
      </c>
      <c r="G10" s="6" t="s">
        <v>884</v>
      </c>
      <c r="H10" s="6" t="s">
        <v>0</v>
      </c>
      <c r="I10" s="4" t="s">
        <v>0</v>
      </c>
    </row>
    <row r="11" ht="18" customHeight="1" spans="1:9">
      <c r="A11" s="4" t="s">
        <v>134</v>
      </c>
      <c r="B11" s="5" t="s">
        <v>885</v>
      </c>
      <c r="C11" s="4" t="s">
        <v>418</v>
      </c>
      <c r="D11" s="6" t="s">
        <v>10699</v>
      </c>
      <c r="E11" s="4" t="s">
        <v>0</v>
      </c>
      <c r="F11" s="6" t="s">
        <v>0</v>
      </c>
      <c r="G11" s="6" t="s">
        <v>887</v>
      </c>
      <c r="H11" s="6" t="s">
        <v>0</v>
      </c>
      <c r="I11" s="4" t="s">
        <v>0</v>
      </c>
    </row>
    <row r="12" ht="18" customHeight="1" spans="1:9">
      <c r="A12" s="4" t="s">
        <v>221</v>
      </c>
      <c r="B12" s="5" t="s">
        <v>888</v>
      </c>
      <c r="C12" s="4" t="s">
        <v>418</v>
      </c>
      <c r="D12" s="6" t="s">
        <v>10700</v>
      </c>
      <c r="E12" s="4" t="s">
        <v>0</v>
      </c>
      <c r="F12" s="6" t="s">
        <v>0</v>
      </c>
      <c r="G12" s="6" t="s">
        <v>890</v>
      </c>
      <c r="H12" s="6" t="s">
        <v>0</v>
      </c>
      <c r="I12" s="4" t="s">
        <v>0</v>
      </c>
    </row>
    <row r="13" ht="18" customHeight="1" spans="1:9">
      <c r="A13" s="4" t="s">
        <v>230</v>
      </c>
      <c r="B13" s="5" t="s">
        <v>868</v>
      </c>
      <c r="C13" s="4" t="s">
        <v>869</v>
      </c>
      <c r="D13" s="6" t="s">
        <v>10701</v>
      </c>
      <c r="E13" s="4" t="s">
        <v>0</v>
      </c>
      <c r="F13" s="6" t="s">
        <v>0</v>
      </c>
      <c r="G13" s="6" t="s">
        <v>871</v>
      </c>
      <c r="H13" s="6" t="s">
        <v>0</v>
      </c>
      <c r="I13" s="4" t="s">
        <v>0</v>
      </c>
    </row>
    <row r="14" ht="18" customHeight="1" spans="1:9">
      <c r="A14" s="4" t="s">
        <v>238</v>
      </c>
      <c r="B14" s="5" t="s">
        <v>421</v>
      </c>
      <c r="C14" s="4" t="s">
        <v>154</v>
      </c>
      <c r="D14" s="6" t="s">
        <v>1375</v>
      </c>
      <c r="E14" s="4" t="s">
        <v>0</v>
      </c>
      <c r="F14" s="6" t="s">
        <v>0</v>
      </c>
      <c r="G14" s="6" t="s">
        <v>423</v>
      </c>
      <c r="H14" s="6" t="s">
        <v>0</v>
      </c>
      <c r="I14" s="4" t="s">
        <v>0</v>
      </c>
    </row>
    <row r="15" ht="18" customHeight="1" spans="1:9">
      <c r="A15" s="4" t="s">
        <v>247</v>
      </c>
      <c r="B15" s="5" t="s">
        <v>10702</v>
      </c>
      <c r="C15" s="4" t="s">
        <v>259</v>
      </c>
      <c r="D15" s="6" t="s">
        <v>10703</v>
      </c>
      <c r="E15" s="4" t="s">
        <v>0</v>
      </c>
      <c r="F15" s="6" t="s">
        <v>0</v>
      </c>
      <c r="G15" s="6" t="s">
        <v>10704</v>
      </c>
      <c r="H15" s="6" t="s">
        <v>0</v>
      </c>
      <c r="I15" s="4" t="s">
        <v>0</v>
      </c>
    </row>
    <row r="16" ht="18" customHeight="1" spans="1:9">
      <c r="A16" s="4" t="s">
        <v>255</v>
      </c>
      <c r="B16" s="5" t="s">
        <v>10705</v>
      </c>
      <c r="C16" s="4" t="s">
        <v>418</v>
      </c>
      <c r="D16" s="6" t="s">
        <v>10706</v>
      </c>
      <c r="E16" s="4" t="s">
        <v>0</v>
      </c>
      <c r="F16" s="6" t="s">
        <v>0</v>
      </c>
      <c r="G16" s="6" t="s">
        <v>1451</v>
      </c>
      <c r="H16" s="6" t="s">
        <v>0</v>
      </c>
      <c r="I16" s="4" t="s">
        <v>0</v>
      </c>
    </row>
    <row r="17" ht="18" customHeight="1" spans="1:9">
      <c r="A17" s="4" t="s">
        <v>264</v>
      </c>
      <c r="B17" s="5" t="s">
        <v>10707</v>
      </c>
      <c r="C17" s="4" t="s">
        <v>418</v>
      </c>
      <c r="D17" s="6" t="s">
        <v>10708</v>
      </c>
      <c r="E17" s="4" t="s">
        <v>0</v>
      </c>
      <c r="F17" s="6" t="s">
        <v>0</v>
      </c>
      <c r="G17" s="6" t="s">
        <v>1106</v>
      </c>
      <c r="H17" s="6" t="s">
        <v>0</v>
      </c>
      <c r="I17" s="4" t="s">
        <v>0</v>
      </c>
    </row>
    <row r="18" ht="18" customHeight="1" spans="1:9">
      <c r="A18" s="4" t="s">
        <v>273</v>
      </c>
      <c r="B18" s="5" t="s">
        <v>10709</v>
      </c>
      <c r="C18" s="4" t="s">
        <v>397</v>
      </c>
      <c r="D18" s="6" t="s">
        <v>10710</v>
      </c>
      <c r="E18" s="4" t="s">
        <v>0</v>
      </c>
      <c r="F18" s="6" t="s">
        <v>0</v>
      </c>
      <c r="G18" s="6" t="s">
        <v>405</v>
      </c>
      <c r="H18" s="6" t="s">
        <v>0</v>
      </c>
      <c r="I18" s="4" t="s">
        <v>0</v>
      </c>
    </row>
    <row r="19" ht="18" customHeight="1" spans="1:9">
      <c r="A19" s="4" t="s">
        <v>282</v>
      </c>
      <c r="B19" s="5" t="s">
        <v>896</v>
      </c>
      <c r="C19" s="4" t="s">
        <v>204</v>
      </c>
      <c r="D19" s="6" t="s">
        <v>10711</v>
      </c>
      <c r="E19" s="4" t="s">
        <v>0</v>
      </c>
      <c r="F19" s="6" t="s">
        <v>0</v>
      </c>
      <c r="G19" s="6" t="s">
        <v>0</v>
      </c>
      <c r="H19" s="6" t="s">
        <v>0</v>
      </c>
      <c r="I19" s="4" t="s">
        <v>0</v>
      </c>
    </row>
    <row r="20" ht="18" customHeight="1" spans="1:9">
      <c r="A20" s="4" t="s">
        <v>291</v>
      </c>
      <c r="B20" s="5" t="s">
        <v>900</v>
      </c>
      <c r="C20" s="4" t="s">
        <v>204</v>
      </c>
      <c r="D20" s="6" t="s">
        <v>10712</v>
      </c>
      <c r="E20" s="4" t="s">
        <v>0</v>
      </c>
      <c r="F20" s="6" t="s">
        <v>0</v>
      </c>
      <c r="G20" s="6" t="s">
        <v>0</v>
      </c>
      <c r="H20" s="6" t="s">
        <v>0</v>
      </c>
      <c r="I20" s="4" t="s">
        <v>0</v>
      </c>
    </row>
    <row r="21" ht="18" customHeight="1" spans="1:9">
      <c r="A21" s="4" t="s">
        <v>304</v>
      </c>
      <c r="B21" s="5" t="s">
        <v>902</v>
      </c>
      <c r="C21" s="4" t="s">
        <v>418</v>
      </c>
      <c r="D21" s="6" t="s">
        <v>10713</v>
      </c>
      <c r="E21" s="4" t="s">
        <v>0</v>
      </c>
      <c r="F21" s="6" t="s">
        <v>0</v>
      </c>
      <c r="G21" s="6" t="s">
        <v>904</v>
      </c>
      <c r="H21" s="6" t="s">
        <v>0</v>
      </c>
      <c r="I21" s="4" t="s">
        <v>0</v>
      </c>
    </row>
    <row r="22" ht="18" customHeight="1" spans="1:9">
      <c r="A22" s="4" t="s">
        <v>313</v>
      </c>
      <c r="B22" s="5" t="s">
        <v>905</v>
      </c>
      <c r="C22" s="4" t="s">
        <v>418</v>
      </c>
      <c r="D22" s="6" t="s">
        <v>10714</v>
      </c>
      <c r="E22" s="4" t="s">
        <v>0</v>
      </c>
      <c r="F22" s="6" t="s">
        <v>0</v>
      </c>
      <c r="G22" s="6" t="s">
        <v>290</v>
      </c>
      <c r="H22" s="6" t="s">
        <v>0</v>
      </c>
      <c r="I22" s="4" t="s">
        <v>0</v>
      </c>
    </row>
    <row r="23" ht="18" customHeight="1" spans="1:9">
      <c r="A23" s="4" t="s">
        <v>322</v>
      </c>
      <c r="B23" s="5" t="s">
        <v>436</v>
      </c>
      <c r="C23" s="4" t="s">
        <v>154</v>
      </c>
      <c r="D23" s="6" t="s">
        <v>10715</v>
      </c>
      <c r="E23" s="4" t="s">
        <v>0</v>
      </c>
      <c r="F23" s="6" t="s">
        <v>0</v>
      </c>
      <c r="G23" s="6" t="s">
        <v>0</v>
      </c>
      <c r="H23" s="6" t="s">
        <v>0</v>
      </c>
      <c r="I23" s="4" t="s">
        <v>0</v>
      </c>
    </row>
    <row r="24" ht="18" customHeight="1" spans="1:9">
      <c r="A24" s="4" t="s">
        <v>330</v>
      </c>
      <c r="B24" s="5" t="s">
        <v>891</v>
      </c>
      <c r="C24" s="4" t="s">
        <v>204</v>
      </c>
      <c r="D24" s="6" t="s">
        <v>10716</v>
      </c>
      <c r="E24" s="4" t="s">
        <v>0</v>
      </c>
      <c r="F24" s="6" t="s">
        <v>0</v>
      </c>
      <c r="G24" s="6" t="s">
        <v>0</v>
      </c>
      <c r="H24" s="6" t="s">
        <v>0</v>
      </c>
      <c r="I24" s="4" t="s">
        <v>0</v>
      </c>
    </row>
    <row r="25" ht="18" customHeight="1" spans="1:9">
      <c r="A25" s="4" t="s">
        <v>339</v>
      </c>
      <c r="B25" s="5" t="s">
        <v>893</v>
      </c>
      <c r="C25" s="4" t="s">
        <v>869</v>
      </c>
      <c r="D25" s="6" t="s">
        <v>10717</v>
      </c>
      <c r="E25" s="4" t="s">
        <v>0</v>
      </c>
      <c r="F25" s="6" t="s">
        <v>0</v>
      </c>
      <c r="G25" s="6" t="s">
        <v>895</v>
      </c>
      <c r="H25" s="6" t="s">
        <v>0</v>
      </c>
      <c r="I25" s="4" t="s">
        <v>0</v>
      </c>
    </row>
    <row r="26" ht="18" customHeight="1" spans="1:9">
      <c r="A26" s="4" t="s">
        <v>455</v>
      </c>
      <c r="B26" s="5" t="s">
        <v>898</v>
      </c>
      <c r="C26" s="4" t="s">
        <v>204</v>
      </c>
      <c r="D26" s="6" t="s">
        <v>1614</v>
      </c>
      <c r="E26" s="4" t="s">
        <v>0</v>
      </c>
      <c r="F26" s="6" t="s">
        <v>0</v>
      </c>
      <c r="G26" s="6" t="s">
        <v>0</v>
      </c>
      <c r="H26" s="6" t="s">
        <v>0</v>
      </c>
      <c r="I26" s="4" t="s">
        <v>0</v>
      </c>
    </row>
    <row r="27" ht="18" customHeight="1" spans="1:9">
      <c r="A27" s="4" t="s">
        <v>627</v>
      </c>
      <c r="B27" s="5" t="s">
        <v>427</v>
      </c>
      <c r="C27" s="4" t="s">
        <v>259</v>
      </c>
      <c r="D27" s="6" t="s">
        <v>10718</v>
      </c>
      <c r="E27" s="4" t="s">
        <v>0</v>
      </c>
      <c r="F27" s="6" t="s">
        <v>0</v>
      </c>
      <c r="G27" s="6" t="s">
        <v>0</v>
      </c>
      <c r="H27" s="6" t="s">
        <v>0</v>
      </c>
      <c r="I27" s="4" t="s">
        <v>0</v>
      </c>
    </row>
    <row r="28" ht="18" customHeight="1" spans="1:9">
      <c r="A28" s="4" t="s">
        <v>636</v>
      </c>
      <c r="B28" s="5" t="s">
        <v>911</v>
      </c>
      <c r="C28" s="4" t="s">
        <v>442</v>
      </c>
      <c r="D28" s="6" t="s">
        <v>10719</v>
      </c>
      <c r="E28" s="4" t="s">
        <v>0</v>
      </c>
      <c r="F28" s="6" t="s">
        <v>0</v>
      </c>
      <c r="G28" s="6" t="s">
        <v>688</v>
      </c>
      <c r="H28" s="6" t="s">
        <v>0</v>
      </c>
      <c r="I28" s="4" t="s">
        <v>0</v>
      </c>
    </row>
    <row r="29" ht="18" customHeight="1" spans="1:9">
      <c r="A29" s="4" t="s">
        <v>642</v>
      </c>
      <c r="B29" s="5" t="s">
        <v>913</v>
      </c>
      <c r="C29" s="4" t="s">
        <v>442</v>
      </c>
      <c r="D29" s="6" t="s">
        <v>1621</v>
      </c>
      <c r="E29" s="4" t="s">
        <v>0</v>
      </c>
      <c r="F29" s="6" t="s">
        <v>0</v>
      </c>
      <c r="G29" s="6" t="s">
        <v>915</v>
      </c>
      <c r="H29" s="6" t="s">
        <v>0</v>
      </c>
      <c r="I29" s="4" t="s">
        <v>0</v>
      </c>
    </row>
    <row r="30" ht="18" customHeight="1" spans="1:9">
      <c r="A30" s="4" t="s">
        <v>651</v>
      </c>
      <c r="B30" s="5" t="s">
        <v>434</v>
      </c>
      <c r="C30" s="4" t="s">
        <v>259</v>
      </c>
      <c r="D30" s="6" t="s">
        <v>1622</v>
      </c>
      <c r="E30" s="4" t="s">
        <v>0</v>
      </c>
      <c r="F30" s="6" t="s">
        <v>0</v>
      </c>
      <c r="G30" s="6" t="s">
        <v>0</v>
      </c>
      <c r="H30" s="6" t="s">
        <v>0</v>
      </c>
      <c r="I30" s="4" t="s">
        <v>0</v>
      </c>
    </row>
    <row r="31" ht="18" customHeight="1" spans="1:9">
      <c r="A31" s="4" t="s">
        <v>660</v>
      </c>
      <c r="B31" s="5" t="s">
        <v>917</v>
      </c>
      <c r="C31" s="4" t="s">
        <v>918</v>
      </c>
      <c r="D31" s="6" t="s">
        <v>1623</v>
      </c>
      <c r="E31" s="4" t="s">
        <v>0</v>
      </c>
      <c r="F31" s="6" t="s">
        <v>0</v>
      </c>
      <c r="G31" s="6" t="s">
        <v>919</v>
      </c>
      <c r="H31" s="6" t="s">
        <v>0</v>
      </c>
      <c r="I31" s="4" t="s">
        <v>0</v>
      </c>
    </row>
    <row r="32" ht="18" customHeight="1" spans="1:9">
      <c r="A32" s="4" t="s">
        <v>671</v>
      </c>
      <c r="B32" s="5" t="s">
        <v>920</v>
      </c>
      <c r="C32" s="4" t="s">
        <v>918</v>
      </c>
      <c r="D32" s="6" t="s">
        <v>1623</v>
      </c>
      <c r="E32" s="4" t="s">
        <v>0</v>
      </c>
      <c r="F32" s="6" t="s">
        <v>0</v>
      </c>
      <c r="G32" s="6" t="s">
        <v>921</v>
      </c>
      <c r="H32" s="6" t="s">
        <v>0</v>
      </c>
      <c r="I32" s="4" t="s">
        <v>0</v>
      </c>
    </row>
    <row r="33" ht="18" customHeight="1" spans="1:9">
      <c r="A33" s="4" t="s">
        <v>931</v>
      </c>
      <c r="B33" s="5" t="s">
        <v>875</v>
      </c>
      <c r="C33" s="4" t="s">
        <v>259</v>
      </c>
      <c r="D33" s="6" t="s">
        <v>10720</v>
      </c>
      <c r="E33" s="4" t="s">
        <v>0</v>
      </c>
      <c r="F33" s="6" t="s">
        <v>0</v>
      </c>
      <c r="G33" s="6" t="s">
        <v>0</v>
      </c>
      <c r="H33" s="6" t="s">
        <v>0</v>
      </c>
      <c r="I33" s="4" t="s">
        <v>0</v>
      </c>
    </row>
    <row r="34" ht="18" customHeight="1" spans="1:9">
      <c r="A34" s="4" t="s">
        <v>1629</v>
      </c>
      <c r="B34" s="5" t="s">
        <v>717</v>
      </c>
      <c r="C34" s="4" t="s">
        <v>418</v>
      </c>
      <c r="D34" s="6" t="s">
        <v>10721</v>
      </c>
      <c r="E34" s="4" t="s">
        <v>0</v>
      </c>
      <c r="F34" s="6" t="s">
        <v>0</v>
      </c>
      <c r="G34" s="6" t="s">
        <v>447</v>
      </c>
      <c r="H34" s="6" t="s">
        <v>0</v>
      </c>
      <c r="I34" s="4" t="s">
        <v>0</v>
      </c>
    </row>
    <row r="35" ht="18" customHeight="1" spans="1:9">
      <c r="A35" s="4" t="s">
        <v>4184</v>
      </c>
      <c r="B35" s="5" t="s">
        <v>719</v>
      </c>
      <c r="C35" s="4" t="s">
        <v>154</v>
      </c>
      <c r="D35" s="6" t="s">
        <v>10722</v>
      </c>
      <c r="E35" s="4" t="s">
        <v>0</v>
      </c>
      <c r="F35" s="6" t="s">
        <v>0</v>
      </c>
      <c r="G35" s="6" t="s">
        <v>423</v>
      </c>
      <c r="H35" s="6" t="s">
        <v>0</v>
      </c>
      <c r="I35" s="4" t="s">
        <v>0</v>
      </c>
    </row>
    <row r="36" ht="18" customHeight="1" spans="1:9">
      <c r="A36" s="4" t="s">
        <v>4186</v>
      </c>
      <c r="B36" s="5" t="s">
        <v>396</v>
      </c>
      <c r="C36" s="4" t="s">
        <v>397</v>
      </c>
      <c r="D36" s="6" t="s">
        <v>10723</v>
      </c>
      <c r="E36" s="4" t="s">
        <v>0</v>
      </c>
      <c r="F36" s="6" t="s">
        <v>0</v>
      </c>
      <c r="G36" s="6" t="s">
        <v>399</v>
      </c>
      <c r="H36" s="6" t="s">
        <v>0</v>
      </c>
      <c r="I36" s="4" t="s">
        <v>0</v>
      </c>
    </row>
    <row r="37" ht="18" customHeight="1" spans="1:9">
      <c r="A37" s="4" t="s">
        <v>4188</v>
      </c>
      <c r="B37" s="5" t="s">
        <v>925</v>
      </c>
      <c r="C37" s="4" t="s">
        <v>418</v>
      </c>
      <c r="D37" s="6" t="s">
        <v>10724</v>
      </c>
      <c r="E37" s="4" t="s">
        <v>0</v>
      </c>
      <c r="F37" s="6" t="s">
        <v>0</v>
      </c>
      <c r="G37" s="6" t="s">
        <v>927</v>
      </c>
      <c r="H37" s="6" t="s">
        <v>0</v>
      </c>
      <c r="I37" s="4" t="s">
        <v>0</v>
      </c>
    </row>
    <row r="38" ht="18" customHeight="1" spans="1:9">
      <c r="A38" s="4" t="s">
        <v>4191</v>
      </c>
      <c r="B38" s="5" t="s">
        <v>928</v>
      </c>
      <c r="C38" s="4" t="s">
        <v>418</v>
      </c>
      <c r="D38" s="6" t="s">
        <v>10725</v>
      </c>
      <c r="E38" s="4" t="s">
        <v>0</v>
      </c>
      <c r="F38" s="6" t="s">
        <v>0</v>
      </c>
      <c r="G38" s="6" t="s">
        <v>930</v>
      </c>
      <c r="H38" s="6" t="s">
        <v>0</v>
      </c>
      <c r="I38" s="4" t="s">
        <v>0</v>
      </c>
    </row>
    <row r="39" ht="18" customHeight="1" spans="1:9">
      <c r="A39" s="4" t="s">
        <v>4192</v>
      </c>
      <c r="B39" s="5" t="s">
        <v>932</v>
      </c>
      <c r="C39" s="4" t="s">
        <v>418</v>
      </c>
      <c r="D39" s="6" t="s">
        <v>10726</v>
      </c>
      <c r="E39" s="4" t="s">
        <v>0</v>
      </c>
      <c r="F39" s="6" t="s">
        <v>0</v>
      </c>
      <c r="G39" s="6" t="s">
        <v>934</v>
      </c>
      <c r="H39" s="6" t="s">
        <v>0</v>
      </c>
      <c r="I39"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9" max="16383" man="1"/>
  </rowBreaks>
  <colBreaks count="1" manualBreakCount="1">
    <brk id="9" max="1048575" man="1"/>
  </colBreaks>
</worksheet>
</file>

<file path=xl/worksheets/sheet8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13507</v>
      </c>
      <c r="B3" s="8"/>
      <c r="C3" s="8" t="s">
        <v>94</v>
      </c>
      <c r="D3" s="9" t="s">
        <v>0</v>
      </c>
    </row>
    <row r="4" ht="19.2" customHeight="1" spans="1:4">
      <c r="A4" s="4" t="s">
        <v>25</v>
      </c>
      <c r="B4" s="4" t="s">
        <v>95</v>
      </c>
      <c r="C4" s="4" t="s">
        <v>96</v>
      </c>
      <c r="D4" s="4" t="s">
        <v>97</v>
      </c>
    </row>
    <row r="5" ht="18.6" customHeight="1" spans="1:4">
      <c r="A5" s="4" t="s">
        <v>52</v>
      </c>
      <c r="B5" s="5" t="s">
        <v>98</v>
      </c>
      <c r="C5" s="6" t="s">
        <v>10728</v>
      </c>
      <c r="D5" s="6" t="s">
        <v>0</v>
      </c>
    </row>
    <row r="6" ht="18.6" customHeight="1" spans="1:4">
      <c r="A6" s="4" t="s">
        <v>100</v>
      </c>
      <c r="B6" s="5" t="s">
        <v>937</v>
      </c>
      <c r="C6" s="6" t="s">
        <v>10729</v>
      </c>
      <c r="D6" s="6" t="s">
        <v>0</v>
      </c>
    </row>
    <row r="7" ht="18.6" customHeight="1" spans="1:4">
      <c r="A7" s="4" t="s">
        <v>103</v>
      </c>
      <c r="B7" s="5" t="s">
        <v>939</v>
      </c>
      <c r="C7" s="6" t="s">
        <v>1634</v>
      </c>
      <c r="D7" s="6" t="s">
        <v>0</v>
      </c>
    </row>
    <row r="8" ht="18.6" customHeight="1" spans="1:4">
      <c r="A8" s="4" t="s">
        <v>106</v>
      </c>
      <c r="B8" s="5" t="s">
        <v>110</v>
      </c>
      <c r="C8" s="6" t="s">
        <v>10730</v>
      </c>
      <c r="D8" s="6" t="s">
        <v>0</v>
      </c>
    </row>
    <row r="9" ht="18.6" customHeight="1" spans="1:4">
      <c r="A9" s="4" t="s">
        <v>59</v>
      </c>
      <c r="B9" s="5" t="s">
        <v>112</v>
      </c>
      <c r="C9" s="6" t="s">
        <v>10731</v>
      </c>
      <c r="D9" s="4" t="s">
        <v>86</v>
      </c>
    </row>
    <row r="10" ht="18.6" customHeight="1" spans="1:4">
      <c r="A10" s="4" t="s">
        <v>114</v>
      </c>
      <c r="B10" s="5" t="s">
        <v>115</v>
      </c>
      <c r="C10" s="6" t="s">
        <v>10732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10733</v>
      </c>
      <c r="D16" s="4" t="s">
        <v>86</v>
      </c>
    </row>
    <row r="17" ht="18.6" customHeight="1" spans="1:4">
      <c r="A17" s="4" t="s">
        <v>74</v>
      </c>
      <c r="B17" s="5" t="s">
        <v>127</v>
      </c>
      <c r="C17" s="6" t="s">
        <v>0</v>
      </c>
      <c r="D17" s="4" t="s">
        <v>86</v>
      </c>
    </row>
    <row r="18" ht="18.6" customHeight="1" spans="1:4">
      <c r="A18" s="4" t="s">
        <v>79</v>
      </c>
      <c r="B18" s="5" t="s">
        <v>128</v>
      </c>
      <c r="C18" s="6" t="s">
        <v>10734</v>
      </c>
      <c r="D18" s="4" t="s">
        <v>86</v>
      </c>
    </row>
    <row r="19" ht="18.6" customHeight="1" spans="1:4">
      <c r="A19" s="4" t="s">
        <v>130</v>
      </c>
      <c r="B19" s="5" t="s">
        <v>131</v>
      </c>
      <c r="C19" s="6" t="s">
        <v>0</v>
      </c>
      <c r="D19" s="4" t="s">
        <v>86</v>
      </c>
    </row>
    <row r="20" ht="18.6" customHeight="1" spans="1:4">
      <c r="A20" s="4" t="s">
        <v>84</v>
      </c>
      <c r="B20" s="5" t="s">
        <v>132</v>
      </c>
      <c r="C20" s="6" t="s">
        <v>10735</v>
      </c>
      <c r="D20" s="4" t="s">
        <v>86</v>
      </c>
    </row>
    <row r="21" ht="18.6" customHeight="1" spans="1:4">
      <c r="A21" s="4" t="s">
        <v>134</v>
      </c>
      <c r="B21" s="5" t="s">
        <v>135</v>
      </c>
      <c r="C21" s="6" t="s">
        <v>0</v>
      </c>
      <c r="D21" s="4" t="s">
        <v>86</v>
      </c>
    </row>
    <row r="22" ht="18.6" customHeight="1" spans="1:4">
      <c r="A22" s="4" t="s">
        <v>136</v>
      </c>
      <c r="B22" s="4"/>
      <c r="C22" s="6" t="s">
        <v>10736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3000</v>
      </c>
      <c r="B3" s="8"/>
      <c r="C3" s="8" t="s">
        <v>94</v>
      </c>
      <c r="D3" s="9" t="s">
        <v>0</v>
      </c>
    </row>
    <row r="4" ht="19.2" customHeight="1" spans="1:4">
      <c r="A4" s="4" t="s">
        <v>25</v>
      </c>
      <c r="B4" s="4" t="s">
        <v>95</v>
      </c>
      <c r="C4" s="4" t="s">
        <v>96</v>
      </c>
      <c r="D4" s="4" t="s">
        <v>97</v>
      </c>
    </row>
    <row r="5" ht="18.6" customHeight="1" spans="1:4">
      <c r="A5" s="4" t="s">
        <v>52</v>
      </c>
      <c r="B5" s="5" t="s">
        <v>98</v>
      </c>
      <c r="C5" s="6" t="s">
        <v>2400</v>
      </c>
      <c r="D5" s="6" t="s">
        <v>0</v>
      </c>
    </row>
    <row r="6" ht="18.6" customHeight="1" spans="1:4">
      <c r="A6" s="4" t="s">
        <v>100</v>
      </c>
      <c r="B6" s="5" t="s">
        <v>101</v>
      </c>
      <c r="C6" s="6" t="s">
        <v>2401</v>
      </c>
      <c r="D6" s="6" t="s">
        <v>0</v>
      </c>
    </row>
    <row r="7" ht="18.6" customHeight="1" spans="1:4">
      <c r="A7" s="4" t="s">
        <v>103</v>
      </c>
      <c r="B7" s="5" t="s">
        <v>2402</v>
      </c>
      <c r="C7" s="6" t="s">
        <v>2403</v>
      </c>
      <c r="D7" s="6" t="s">
        <v>0</v>
      </c>
    </row>
    <row r="8" ht="18.6" customHeight="1" spans="1:4">
      <c r="A8" s="4" t="s">
        <v>106</v>
      </c>
      <c r="B8" s="5" t="s">
        <v>104</v>
      </c>
      <c r="C8" s="6" t="s">
        <v>2404</v>
      </c>
      <c r="D8" s="6" t="s">
        <v>0</v>
      </c>
    </row>
    <row r="9" ht="18.6" customHeight="1" spans="1:4">
      <c r="A9" s="4" t="s">
        <v>109</v>
      </c>
      <c r="B9" s="5" t="s">
        <v>107</v>
      </c>
      <c r="C9" s="6" t="s">
        <v>2405</v>
      </c>
      <c r="D9" s="6" t="s">
        <v>0</v>
      </c>
    </row>
    <row r="10" ht="18.6" customHeight="1" spans="1:4">
      <c r="A10" s="4" t="s">
        <v>737</v>
      </c>
      <c r="B10" s="5" t="s">
        <v>110</v>
      </c>
      <c r="C10" s="6" t="s">
        <v>2406</v>
      </c>
      <c r="D10" s="6" t="s">
        <v>0</v>
      </c>
    </row>
    <row r="11" ht="18.6" customHeight="1" spans="1:4">
      <c r="A11" s="4" t="s">
        <v>59</v>
      </c>
      <c r="B11" s="5" t="s">
        <v>112</v>
      </c>
      <c r="C11" s="6" t="s">
        <v>2407</v>
      </c>
      <c r="D11" s="4" t="s">
        <v>86</v>
      </c>
    </row>
    <row r="12" ht="18.6" customHeight="1" spans="1:4">
      <c r="A12" s="4" t="s">
        <v>114</v>
      </c>
      <c r="B12" s="5" t="s">
        <v>115</v>
      </c>
      <c r="C12" s="6" t="s">
        <v>2408</v>
      </c>
      <c r="D12" s="4" t="s">
        <v>86</v>
      </c>
    </row>
    <row r="13" ht="18.6" customHeight="1" spans="1:4">
      <c r="A13" s="4" t="s">
        <v>64</v>
      </c>
      <c r="B13" s="5" t="s">
        <v>117</v>
      </c>
      <c r="C13" s="6" t="s">
        <v>0</v>
      </c>
      <c r="D13" s="4" t="s">
        <v>86</v>
      </c>
    </row>
    <row r="14" ht="18.6" customHeight="1" spans="1:4">
      <c r="A14" s="4" t="s">
        <v>118</v>
      </c>
      <c r="B14" s="5" t="s">
        <v>119</v>
      </c>
      <c r="C14" s="6" t="s">
        <v>0</v>
      </c>
      <c r="D14" s="4" t="s">
        <v>86</v>
      </c>
    </row>
    <row r="15" ht="18.6" customHeight="1" spans="1:4">
      <c r="A15" s="4" t="s">
        <v>120</v>
      </c>
      <c r="B15" s="5" t="s">
        <v>121</v>
      </c>
      <c r="C15" s="6" t="s">
        <v>0</v>
      </c>
      <c r="D15" s="4" t="s">
        <v>86</v>
      </c>
    </row>
    <row r="16" ht="18.6" customHeight="1" spans="1:4">
      <c r="A16" s="4" t="s">
        <v>122</v>
      </c>
      <c r="B16" s="5" t="s">
        <v>123</v>
      </c>
      <c r="C16" s="6" t="s">
        <v>0</v>
      </c>
      <c r="D16" s="4" t="s">
        <v>86</v>
      </c>
    </row>
    <row r="17" ht="18.6" customHeight="1" spans="1:4">
      <c r="A17" s="4" t="s">
        <v>124</v>
      </c>
      <c r="B17" s="5" t="s">
        <v>125</v>
      </c>
      <c r="C17" s="6" t="s">
        <v>0</v>
      </c>
      <c r="D17" s="4" t="s">
        <v>86</v>
      </c>
    </row>
    <row r="18" ht="18.6" customHeight="1" spans="1:4">
      <c r="A18" s="4" t="s">
        <v>69</v>
      </c>
      <c r="B18" s="5" t="s">
        <v>37</v>
      </c>
      <c r="C18" s="6" t="s">
        <v>2409</v>
      </c>
      <c r="D18" s="4" t="s">
        <v>86</v>
      </c>
    </row>
    <row r="19" ht="18.6" customHeight="1" spans="1:4">
      <c r="A19" s="4" t="s">
        <v>74</v>
      </c>
      <c r="B19" s="5" t="s">
        <v>127</v>
      </c>
      <c r="C19" s="6" t="s">
        <v>0</v>
      </c>
      <c r="D19" s="4" t="s">
        <v>86</v>
      </c>
    </row>
    <row r="20" ht="18.6" customHeight="1" spans="1:4">
      <c r="A20" s="4" t="s">
        <v>79</v>
      </c>
      <c r="B20" s="5" t="s">
        <v>128</v>
      </c>
      <c r="C20" s="6" t="s">
        <v>2410</v>
      </c>
      <c r="D20" s="4" t="s">
        <v>86</v>
      </c>
    </row>
    <row r="21" ht="18.6" customHeight="1" spans="1:4">
      <c r="A21" s="4" t="s">
        <v>130</v>
      </c>
      <c r="B21" s="5" t="s">
        <v>131</v>
      </c>
      <c r="C21" s="6" t="s">
        <v>0</v>
      </c>
      <c r="D21" s="4" t="s">
        <v>86</v>
      </c>
    </row>
    <row r="22" ht="18.6" customHeight="1" spans="1:4">
      <c r="A22" s="4" t="s">
        <v>84</v>
      </c>
      <c r="B22" s="5" t="s">
        <v>132</v>
      </c>
      <c r="C22" s="6" t="s">
        <v>2411</v>
      </c>
      <c r="D22" s="4" t="s">
        <v>86</v>
      </c>
    </row>
    <row r="23" ht="18.6" customHeight="1" spans="1:4">
      <c r="A23" s="4" t="s">
        <v>134</v>
      </c>
      <c r="B23" s="5" t="s">
        <v>135</v>
      </c>
      <c r="C23" s="6" t="s">
        <v>0</v>
      </c>
      <c r="D23" s="4" t="s">
        <v>86</v>
      </c>
    </row>
    <row r="24" ht="18.6" customHeight="1" spans="1:4">
      <c r="A24" s="4" t="s">
        <v>136</v>
      </c>
      <c r="B24" s="4"/>
      <c r="C24" s="6" t="s">
        <v>2412</v>
      </c>
      <c r="D24" s="4" t="s">
        <v>0</v>
      </c>
    </row>
  </sheetData>
  <mergeCells count="4">
    <mergeCell ref="A1:D1"/>
    <mergeCell ref="A2:D2"/>
    <mergeCell ref="A3:B3"/>
    <mergeCell ref="A24:B24"/>
  </mergeCells>
  <pageMargins left="0.78740157480315" right="0.78740157480315" top="0.78740157480315" bottom="0.75" header="0" footer="0"/>
  <pageSetup paperSize="9" orientation="landscape"/>
  <headerFooter/>
  <rowBreaks count="1" manualBreakCount="1">
    <brk id="24" max="16383" man="1"/>
  </rowBreaks>
  <colBreaks count="1" manualBreakCount="1">
    <brk id="4" max="1048575" man="1"/>
  </colBreaks>
</worksheet>
</file>

<file path=xl/worksheets/sheet8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13507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13508</v>
      </c>
      <c r="C7" s="5" t="s">
        <v>10738</v>
      </c>
      <c r="D7" s="5" t="s">
        <v>10739</v>
      </c>
      <c r="E7" s="4" t="s">
        <v>952</v>
      </c>
      <c r="F7" s="6" t="s">
        <v>59</v>
      </c>
      <c r="G7" s="6" t="s">
        <v>2320</v>
      </c>
      <c r="H7" s="6" t="s">
        <v>2936</v>
      </c>
      <c r="I7" s="6" t="s">
        <v>2937</v>
      </c>
      <c r="J7" s="6" t="s">
        <v>0</v>
      </c>
      <c r="K7" s="6" t="s">
        <v>0</v>
      </c>
    </row>
    <row r="8" ht="62.4" customHeight="1" spans="1:11">
      <c r="A8" s="4" t="s">
        <v>59</v>
      </c>
      <c r="B8" s="4" t="s">
        <v>13509</v>
      </c>
      <c r="C8" s="5" t="s">
        <v>956</v>
      </c>
      <c r="D8" s="5" t="s">
        <v>957</v>
      </c>
      <c r="E8" s="4" t="s">
        <v>918</v>
      </c>
      <c r="F8" s="6" t="s">
        <v>59</v>
      </c>
      <c r="G8" s="6" t="s">
        <v>958</v>
      </c>
      <c r="H8" s="6" t="s">
        <v>1648</v>
      </c>
      <c r="I8" s="6" t="s">
        <v>1649</v>
      </c>
      <c r="J8" s="6" t="s">
        <v>0</v>
      </c>
      <c r="K8" s="6" t="s">
        <v>0</v>
      </c>
    </row>
    <row r="9" ht="99" customHeight="1" spans="1:11">
      <c r="A9" s="4" t="s">
        <v>64</v>
      </c>
      <c r="B9" s="4" t="s">
        <v>13510</v>
      </c>
      <c r="C9" s="5" t="s">
        <v>961</v>
      </c>
      <c r="D9" s="5" t="s">
        <v>962</v>
      </c>
      <c r="E9" s="4" t="s">
        <v>952</v>
      </c>
      <c r="F9" s="6" t="s">
        <v>69</v>
      </c>
      <c r="G9" s="6" t="s">
        <v>963</v>
      </c>
      <c r="H9" s="6" t="s">
        <v>1651</v>
      </c>
      <c r="I9" s="6" t="s">
        <v>1652</v>
      </c>
      <c r="J9" s="6" t="s">
        <v>0</v>
      </c>
      <c r="K9" s="6" t="s">
        <v>0</v>
      </c>
    </row>
    <row r="10" ht="99" customHeight="1" spans="1:11">
      <c r="A10" s="4" t="s">
        <v>69</v>
      </c>
      <c r="B10" s="4" t="s">
        <v>13511</v>
      </c>
      <c r="C10" s="5" t="s">
        <v>967</v>
      </c>
      <c r="D10" s="5" t="s">
        <v>968</v>
      </c>
      <c r="E10" s="4" t="s">
        <v>952</v>
      </c>
      <c r="F10" s="6" t="s">
        <v>59</v>
      </c>
      <c r="G10" s="6" t="s">
        <v>969</v>
      </c>
      <c r="H10" s="6" t="s">
        <v>1654</v>
      </c>
      <c r="I10" s="6" t="s">
        <v>965</v>
      </c>
      <c r="J10" s="6" t="s">
        <v>0</v>
      </c>
      <c r="K10" s="6" t="s">
        <v>0</v>
      </c>
    </row>
    <row r="11" ht="62.4" customHeight="1" spans="1:11">
      <c r="A11" s="4" t="s">
        <v>74</v>
      </c>
      <c r="B11" s="4" t="s">
        <v>13512</v>
      </c>
      <c r="C11" s="5" t="s">
        <v>972</v>
      </c>
      <c r="D11" s="5" t="s">
        <v>973</v>
      </c>
      <c r="E11" s="4" t="s">
        <v>918</v>
      </c>
      <c r="F11" s="6" t="s">
        <v>59</v>
      </c>
      <c r="G11" s="6" t="s">
        <v>974</v>
      </c>
      <c r="H11" s="6" t="s">
        <v>1656</v>
      </c>
      <c r="I11" s="6" t="s">
        <v>1657</v>
      </c>
      <c r="J11" s="6" t="s">
        <v>0</v>
      </c>
      <c r="K11" s="6" t="s">
        <v>0</v>
      </c>
    </row>
    <row r="12" ht="62.4" customHeight="1" spans="1:11">
      <c r="A12" s="4" t="s">
        <v>79</v>
      </c>
      <c r="B12" s="4" t="s">
        <v>13513</v>
      </c>
      <c r="C12" s="5" t="s">
        <v>977</v>
      </c>
      <c r="D12" s="5" t="s">
        <v>978</v>
      </c>
      <c r="E12" s="4" t="s">
        <v>979</v>
      </c>
      <c r="F12" s="6" t="s">
        <v>59</v>
      </c>
      <c r="G12" s="6" t="s">
        <v>980</v>
      </c>
      <c r="H12" s="6" t="s">
        <v>1659</v>
      </c>
      <c r="I12" s="6" t="s">
        <v>1660</v>
      </c>
      <c r="J12" s="6" t="s">
        <v>1087</v>
      </c>
      <c r="K12" s="6" t="s">
        <v>0</v>
      </c>
    </row>
    <row r="13" ht="62.4" customHeight="1" spans="1:11">
      <c r="A13" s="4" t="s">
        <v>84</v>
      </c>
      <c r="B13" s="4" t="s">
        <v>13514</v>
      </c>
      <c r="C13" s="5" t="s">
        <v>984</v>
      </c>
      <c r="D13" s="5" t="s">
        <v>985</v>
      </c>
      <c r="E13" s="4" t="s">
        <v>918</v>
      </c>
      <c r="F13" s="6" t="s">
        <v>1662</v>
      </c>
      <c r="G13" s="6" t="s">
        <v>987</v>
      </c>
      <c r="H13" s="6" t="s">
        <v>1663</v>
      </c>
      <c r="I13" s="6" t="s">
        <v>1664</v>
      </c>
      <c r="J13" s="6" t="s">
        <v>0</v>
      </c>
      <c r="K13" s="6" t="s">
        <v>0</v>
      </c>
    </row>
    <row r="14" ht="111" customHeight="1" spans="1:11">
      <c r="A14" s="4" t="s">
        <v>134</v>
      </c>
      <c r="B14" s="4" t="s">
        <v>13515</v>
      </c>
      <c r="C14" s="5" t="s">
        <v>991</v>
      </c>
      <c r="D14" s="5" t="s">
        <v>992</v>
      </c>
      <c r="E14" s="4" t="s">
        <v>442</v>
      </c>
      <c r="F14" s="6" t="s">
        <v>10747</v>
      </c>
      <c r="G14" s="6" t="s">
        <v>994</v>
      </c>
      <c r="H14" s="6" t="s">
        <v>10748</v>
      </c>
      <c r="I14" s="6" t="s">
        <v>10749</v>
      </c>
      <c r="J14" s="6" t="s">
        <v>0</v>
      </c>
      <c r="K14" s="6" t="s">
        <v>0</v>
      </c>
    </row>
    <row r="15" ht="111" customHeight="1" spans="1:11">
      <c r="A15" s="4" t="s">
        <v>221</v>
      </c>
      <c r="B15" s="4" t="s">
        <v>13516</v>
      </c>
      <c r="C15" s="5" t="s">
        <v>998</v>
      </c>
      <c r="D15" s="5" t="s">
        <v>999</v>
      </c>
      <c r="E15" s="4" t="s">
        <v>442</v>
      </c>
      <c r="F15" s="6" t="s">
        <v>282</v>
      </c>
      <c r="G15" s="6" t="s">
        <v>1000</v>
      </c>
      <c r="H15" s="6" t="s">
        <v>10751</v>
      </c>
      <c r="I15" s="6" t="s">
        <v>10752</v>
      </c>
      <c r="J15" s="6" t="s">
        <v>0</v>
      </c>
      <c r="K15" s="6" t="s">
        <v>0</v>
      </c>
    </row>
    <row r="16" ht="111" customHeight="1" spans="1:11">
      <c r="A16" s="4" t="s">
        <v>230</v>
      </c>
      <c r="B16" s="4" t="s">
        <v>13517</v>
      </c>
      <c r="C16" s="5" t="s">
        <v>1673</v>
      </c>
      <c r="D16" s="5" t="s">
        <v>1674</v>
      </c>
      <c r="E16" s="4" t="s">
        <v>442</v>
      </c>
      <c r="F16" s="6" t="s">
        <v>10754</v>
      </c>
      <c r="G16" s="6" t="s">
        <v>1676</v>
      </c>
      <c r="H16" s="6" t="s">
        <v>10755</v>
      </c>
      <c r="I16" s="6" t="s">
        <v>10756</v>
      </c>
      <c r="J16" s="6" t="s">
        <v>0</v>
      </c>
      <c r="K16" s="6" t="s">
        <v>0</v>
      </c>
    </row>
    <row r="17" ht="135.6" customHeight="1" spans="1:11">
      <c r="A17" s="4" t="s">
        <v>238</v>
      </c>
      <c r="B17" s="4" t="s">
        <v>13518</v>
      </c>
      <c r="C17" s="5" t="s">
        <v>1004</v>
      </c>
      <c r="D17" s="5" t="s">
        <v>1005</v>
      </c>
      <c r="E17" s="4" t="s">
        <v>442</v>
      </c>
      <c r="F17" s="6" t="s">
        <v>10758</v>
      </c>
      <c r="G17" s="6" t="s">
        <v>1007</v>
      </c>
      <c r="H17" s="6" t="s">
        <v>10759</v>
      </c>
      <c r="I17" s="6" t="s">
        <v>10760</v>
      </c>
      <c r="J17" s="6" t="s">
        <v>0</v>
      </c>
      <c r="K17" s="6" t="s">
        <v>0</v>
      </c>
    </row>
    <row r="18" ht="50.4" customHeight="1" spans="1:11">
      <c r="A18" s="4" t="s">
        <v>247</v>
      </c>
      <c r="B18" s="4" t="s">
        <v>13519</v>
      </c>
      <c r="C18" s="5" t="s">
        <v>1011</v>
      </c>
      <c r="D18" s="5" t="s">
        <v>1012</v>
      </c>
      <c r="E18" s="4" t="s">
        <v>442</v>
      </c>
      <c r="F18" s="6" t="s">
        <v>10762</v>
      </c>
      <c r="G18" s="6" t="s">
        <v>1014</v>
      </c>
      <c r="H18" s="6" t="s">
        <v>10763</v>
      </c>
      <c r="I18" s="6" t="s">
        <v>10764</v>
      </c>
      <c r="J18" s="6" t="s">
        <v>10765</v>
      </c>
      <c r="K18" s="6" t="s">
        <v>0</v>
      </c>
    </row>
    <row r="19" ht="50.4" customHeight="1" spans="1:11">
      <c r="A19" s="4" t="s">
        <v>255</v>
      </c>
      <c r="B19" s="4" t="s">
        <v>13520</v>
      </c>
      <c r="C19" s="5" t="s">
        <v>1019</v>
      </c>
      <c r="D19" s="5" t="s">
        <v>1020</v>
      </c>
      <c r="E19" s="4" t="s">
        <v>442</v>
      </c>
      <c r="F19" s="6" t="s">
        <v>247</v>
      </c>
      <c r="G19" s="6" t="s">
        <v>1021</v>
      </c>
      <c r="H19" s="6" t="s">
        <v>1688</v>
      </c>
      <c r="I19" s="6" t="s">
        <v>1689</v>
      </c>
      <c r="J19" s="6" t="s">
        <v>1690</v>
      </c>
      <c r="K19" s="6" t="s">
        <v>0</v>
      </c>
    </row>
    <row r="20" ht="75" customHeight="1" spans="1:11">
      <c r="A20" s="4" t="s">
        <v>264</v>
      </c>
      <c r="B20" s="4" t="s">
        <v>13521</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10729</v>
      </c>
      <c r="I21" s="6" t="s">
        <v>10768</v>
      </c>
      <c r="J21" s="6" t="s">
        <v>10769</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13522</v>
      </c>
      <c r="C23" s="5" t="s">
        <v>1036</v>
      </c>
      <c r="D23" s="5" t="s">
        <v>1037</v>
      </c>
      <c r="E23" s="4" t="s">
        <v>918</v>
      </c>
      <c r="F23" s="6" t="s">
        <v>59</v>
      </c>
      <c r="G23" s="6" t="s">
        <v>1038</v>
      </c>
      <c r="H23" s="6" t="s">
        <v>1695</v>
      </c>
      <c r="I23" s="6" t="s">
        <v>1696</v>
      </c>
      <c r="J23" s="6" t="s">
        <v>1697</v>
      </c>
      <c r="K23" s="6" t="s">
        <v>0</v>
      </c>
    </row>
    <row r="24" ht="99" customHeight="1" spans="1:11">
      <c r="A24" s="4" t="s">
        <v>282</v>
      </c>
      <c r="B24" s="4" t="s">
        <v>13523</v>
      </c>
      <c r="C24" s="5" t="s">
        <v>1042</v>
      </c>
      <c r="D24" s="5" t="s">
        <v>1043</v>
      </c>
      <c r="E24" s="4" t="s">
        <v>918</v>
      </c>
      <c r="F24" s="6" t="s">
        <v>59</v>
      </c>
      <c r="G24" s="6" t="s">
        <v>1044</v>
      </c>
      <c r="H24" s="6" t="s">
        <v>1699</v>
      </c>
      <c r="I24" s="6" t="s">
        <v>1696</v>
      </c>
      <c r="J24" s="6" t="s">
        <v>1697</v>
      </c>
      <c r="K24" s="6" t="s">
        <v>0</v>
      </c>
    </row>
    <row r="25" ht="111" customHeight="1" spans="1:11">
      <c r="A25" s="4" t="s">
        <v>291</v>
      </c>
      <c r="B25" s="4" t="s">
        <v>13524</v>
      </c>
      <c r="C25" s="5" t="s">
        <v>1046</v>
      </c>
      <c r="D25" s="5" t="s">
        <v>1047</v>
      </c>
      <c r="E25" s="4" t="s">
        <v>442</v>
      </c>
      <c r="F25" s="6" t="s">
        <v>1701</v>
      </c>
      <c r="G25" s="6" t="s">
        <v>1049</v>
      </c>
      <c r="H25" s="6" t="s">
        <v>1702</v>
      </c>
      <c r="I25" s="6" t="s">
        <v>1703</v>
      </c>
      <c r="J25" s="6" t="s">
        <v>365</v>
      </c>
      <c r="K25" s="6" t="s">
        <v>0</v>
      </c>
    </row>
    <row r="26" ht="111" customHeight="1" spans="1:11">
      <c r="A26" s="4" t="s">
        <v>304</v>
      </c>
      <c r="B26" s="4" t="s">
        <v>13525</v>
      </c>
      <c r="C26" s="5" t="s">
        <v>1054</v>
      </c>
      <c r="D26" s="5" t="s">
        <v>1055</v>
      </c>
      <c r="E26" s="4" t="s">
        <v>442</v>
      </c>
      <c r="F26" s="6" t="s">
        <v>1705</v>
      </c>
      <c r="G26" s="6" t="s">
        <v>1057</v>
      </c>
      <c r="H26" s="6" t="s">
        <v>1706</v>
      </c>
      <c r="I26" s="6" t="s">
        <v>1707</v>
      </c>
      <c r="J26" s="6" t="s">
        <v>0</v>
      </c>
      <c r="K26" s="6" t="s">
        <v>0</v>
      </c>
    </row>
    <row r="27" ht="99" customHeight="1" spans="1:11">
      <c r="A27" s="4" t="s">
        <v>313</v>
      </c>
      <c r="B27" s="4" t="s">
        <v>13526</v>
      </c>
      <c r="C27" s="5" t="s">
        <v>1061</v>
      </c>
      <c r="D27" s="5" t="s">
        <v>1062</v>
      </c>
      <c r="E27" s="4" t="s">
        <v>442</v>
      </c>
      <c r="F27" s="6" t="s">
        <v>1709</v>
      </c>
      <c r="G27" s="6" t="s">
        <v>1057</v>
      </c>
      <c r="H27" s="6" t="s">
        <v>1710</v>
      </c>
      <c r="I27" s="6" t="s">
        <v>1711</v>
      </c>
      <c r="J27" s="6" t="s">
        <v>0</v>
      </c>
      <c r="K27" s="6" t="s">
        <v>0</v>
      </c>
    </row>
    <row r="28" ht="17.4" customHeight="1" spans="1:11">
      <c r="A28" s="4" t="s">
        <v>322</v>
      </c>
      <c r="B28" s="4" t="s">
        <v>13527</v>
      </c>
      <c r="C28" s="5" t="s">
        <v>1067</v>
      </c>
      <c r="D28" s="5" t="s">
        <v>1068</v>
      </c>
      <c r="E28" s="4" t="s">
        <v>1069</v>
      </c>
      <c r="F28" s="6" t="s">
        <v>59</v>
      </c>
      <c r="G28" s="6" t="s">
        <v>1070</v>
      </c>
      <c r="H28" s="6" t="s">
        <v>1713</v>
      </c>
      <c r="I28" s="6" t="s">
        <v>1714</v>
      </c>
      <c r="J28" s="6" t="s">
        <v>1715</v>
      </c>
      <c r="K28" s="6" t="s">
        <v>0</v>
      </c>
    </row>
    <row r="29" ht="50.4" customHeight="1" spans="1:11">
      <c r="A29" s="4" t="s">
        <v>330</v>
      </c>
      <c r="B29" s="4" t="s">
        <v>13528</v>
      </c>
      <c r="C29" s="5" t="s">
        <v>1073</v>
      </c>
      <c r="D29" s="5" t="s">
        <v>1074</v>
      </c>
      <c r="E29" s="4" t="s">
        <v>918</v>
      </c>
      <c r="F29" s="6" t="s">
        <v>59</v>
      </c>
      <c r="G29" s="6" t="s">
        <v>1075</v>
      </c>
      <c r="H29" s="6" t="s">
        <v>1717</v>
      </c>
      <c r="I29" s="6" t="s">
        <v>1718</v>
      </c>
      <c r="J29" s="6" t="s">
        <v>1719</v>
      </c>
      <c r="K29" s="6" t="s">
        <v>0</v>
      </c>
    </row>
    <row r="30" ht="50.4" customHeight="1" spans="1:11">
      <c r="A30" s="4" t="s">
        <v>339</v>
      </c>
      <c r="B30" s="4" t="s">
        <v>13529</v>
      </c>
      <c r="C30" s="5" t="s">
        <v>1079</v>
      </c>
      <c r="D30" s="5" t="s">
        <v>1080</v>
      </c>
      <c r="E30" s="4" t="s">
        <v>918</v>
      </c>
      <c r="F30" s="6" t="s">
        <v>59</v>
      </c>
      <c r="G30" s="6" t="s">
        <v>1081</v>
      </c>
      <c r="H30" s="6" t="s">
        <v>1721</v>
      </c>
      <c r="I30" s="6" t="s">
        <v>1722</v>
      </c>
      <c r="J30" s="6" t="s">
        <v>1723</v>
      </c>
      <c r="K30" s="6" t="s">
        <v>0</v>
      </c>
    </row>
    <row r="31" ht="50.4" customHeight="1" spans="1:11">
      <c r="A31" s="4" t="s">
        <v>455</v>
      </c>
      <c r="B31" s="4" t="s">
        <v>13530</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13531</v>
      </c>
      <c r="C34" s="5" t="s">
        <v>1092</v>
      </c>
      <c r="D34" s="5" t="s">
        <v>0</v>
      </c>
      <c r="E34" s="4" t="s">
        <v>1093</v>
      </c>
      <c r="F34" s="6" t="s">
        <v>52</v>
      </c>
      <c r="G34" s="6" t="s">
        <v>10730</v>
      </c>
      <c r="H34" s="6" t="s">
        <v>10730</v>
      </c>
      <c r="I34" s="6" t="s">
        <v>10780</v>
      </c>
      <c r="J34" s="6" t="s">
        <v>6232</v>
      </c>
      <c r="K34" s="6" t="s">
        <v>0</v>
      </c>
    </row>
    <row r="35" ht="17.4" customHeight="1" spans="1:11">
      <c r="A35" s="4" t="s">
        <v>636</v>
      </c>
      <c r="B35" s="4" t="s">
        <v>13532</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10730</v>
      </c>
      <c r="I36" s="6" t="s">
        <v>10780</v>
      </c>
      <c r="J36" s="6" t="s">
        <v>6232</v>
      </c>
      <c r="K36" s="6" t="s">
        <v>0</v>
      </c>
    </row>
    <row r="37" ht="13.8" customHeight="1" spans="1:11">
      <c r="A37" s="4" t="s">
        <v>350</v>
      </c>
      <c r="B37" s="4"/>
      <c r="C37" s="4"/>
      <c r="D37" s="4"/>
      <c r="E37" s="4"/>
      <c r="F37" s="4"/>
      <c r="G37" s="4"/>
      <c r="H37" s="6" t="s">
        <v>10728</v>
      </c>
      <c r="I37" s="6" t="s">
        <v>10782</v>
      </c>
      <c r="J37" s="6" t="s">
        <v>10783</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13507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13533</v>
      </c>
      <c r="C5" s="5" t="s">
        <v>51</v>
      </c>
      <c r="D5" s="4" t="s">
        <v>0</v>
      </c>
      <c r="E5" s="4" t="s">
        <v>0</v>
      </c>
      <c r="F5" s="6" t="s">
        <v>10732</v>
      </c>
      <c r="G5" s="4" t="s">
        <v>0</v>
      </c>
      <c r="H5" s="6" t="s">
        <v>0</v>
      </c>
      <c r="I5" s="6" t="s">
        <v>0</v>
      </c>
    </row>
    <row r="6" ht="26.4" customHeight="1" spans="1:9">
      <c r="A6" s="4" t="s">
        <v>100</v>
      </c>
      <c r="B6" s="4" t="s">
        <v>362</v>
      </c>
      <c r="C6" s="5" t="s">
        <v>363</v>
      </c>
      <c r="D6" s="4" t="s">
        <v>364</v>
      </c>
      <c r="E6" s="4" t="s">
        <v>365</v>
      </c>
      <c r="F6" s="6" t="s">
        <v>10785</v>
      </c>
      <c r="G6" s="4" t="s">
        <v>0</v>
      </c>
      <c r="H6" s="6" t="s">
        <v>0</v>
      </c>
      <c r="I6" s="6" t="s">
        <v>0</v>
      </c>
    </row>
    <row r="7" ht="26.4" customHeight="1" spans="1:9">
      <c r="A7" s="4" t="s">
        <v>103</v>
      </c>
      <c r="B7" s="4" t="s">
        <v>367</v>
      </c>
      <c r="C7" s="5" t="s">
        <v>368</v>
      </c>
      <c r="D7" s="4" t="s">
        <v>364</v>
      </c>
      <c r="E7" s="4" t="s">
        <v>365</v>
      </c>
      <c r="F7" s="6" t="s">
        <v>10785</v>
      </c>
      <c r="G7" s="4" t="s">
        <v>0</v>
      </c>
      <c r="H7" s="6" t="s">
        <v>0</v>
      </c>
      <c r="I7" s="6" t="s">
        <v>0</v>
      </c>
    </row>
    <row r="8" ht="26.4" customHeight="1" spans="1:9">
      <c r="A8" s="4" t="s">
        <v>106</v>
      </c>
      <c r="B8" s="4" t="s">
        <v>369</v>
      </c>
      <c r="C8" s="5" t="s">
        <v>370</v>
      </c>
      <c r="D8" s="4" t="s">
        <v>364</v>
      </c>
      <c r="E8" s="4" t="s">
        <v>365</v>
      </c>
      <c r="F8" s="6" t="s">
        <v>10785</v>
      </c>
      <c r="G8" s="4" t="s">
        <v>0</v>
      </c>
      <c r="H8" s="6" t="s">
        <v>0</v>
      </c>
      <c r="I8" s="6" t="s">
        <v>0</v>
      </c>
    </row>
    <row r="9" ht="26.4" customHeight="1" spans="1:9">
      <c r="A9" s="4" t="s">
        <v>109</v>
      </c>
      <c r="B9" s="4" t="s">
        <v>371</v>
      </c>
      <c r="C9" s="5" t="s">
        <v>372</v>
      </c>
      <c r="D9" s="4" t="s">
        <v>364</v>
      </c>
      <c r="E9" s="4" t="s">
        <v>365</v>
      </c>
      <c r="F9" s="6" t="s">
        <v>10785</v>
      </c>
      <c r="G9" s="4" t="s">
        <v>0</v>
      </c>
      <c r="H9" s="6" t="s">
        <v>0</v>
      </c>
      <c r="I9" s="6" t="s">
        <v>0</v>
      </c>
    </row>
    <row r="10" ht="17.4" customHeight="1" spans="1:9">
      <c r="A10" s="4" t="s">
        <v>59</v>
      </c>
      <c r="B10" s="4" t="s">
        <v>13534</v>
      </c>
      <c r="C10" s="5" t="s">
        <v>374</v>
      </c>
      <c r="D10" s="4" t="s">
        <v>0</v>
      </c>
      <c r="E10" s="4" t="s">
        <v>0</v>
      </c>
      <c r="F10" s="6" t="s">
        <v>0</v>
      </c>
      <c r="G10" s="4" t="s">
        <v>0</v>
      </c>
      <c r="H10" s="6" t="s">
        <v>0</v>
      </c>
      <c r="I10" s="6" t="s">
        <v>0</v>
      </c>
    </row>
    <row r="11" ht="17.4" customHeight="1" spans="1:9">
      <c r="A11" s="4" t="s">
        <v>64</v>
      </c>
      <c r="B11" s="4" t="s">
        <v>13535</v>
      </c>
      <c r="C11" s="5" t="s">
        <v>1104</v>
      </c>
      <c r="D11" s="4" t="s">
        <v>0</v>
      </c>
      <c r="E11" s="4" t="s">
        <v>0</v>
      </c>
      <c r="F11" s="6" t="s">
        <v>0</v>
      </c>
      <c r="G11" s="4" t="s">
        <v>0</v>
      </c>
      <c r="H11" s="6" t="s">
        <v>0</v>
      </c>
      <c r="I11" s="6" t="s">
        <v>0</v>
      </c>
    </row>
    <row r="12" ht="17.4" customHeight="1" spans="1:9">
      <c r="A12" s="4" t="s">
        <v>69</v>
      </c>
      <c r="B12" s="4" t="s">
        <v>13536</v>
      </c>
      <c r="C12" s="5" t="s">
        <v>378</v>
      </c>
      <c r="D12" s="4" t="s">
        <v>0</v>
      </c>
      <c r="E12" s="4" t="s">
        <v>0</v>
      </c>
      <c r="F12" s="6" t="s">
        <v>10789</v>
      </c>
      <c r="G12" s="4" t="s">
        <v>0</v>
      </c>
      <c r="H12" s="6" t="s">
        <v>0</v>
      </c>
      <c r="I12" s="6" t="s">
        <v>0</v>
      </c>
    </row>
    <row r="13" ht="17.4" customHeight="1" spans="1:9">
      <c r="A13" s="4" t="s">
        <v>74</v>
      </c>
      <c r="B13" s="4" t="s">
        <v>13537</v>
      </c>
      <c r="C13" s="5" t="s">
        <v>380</v>
      </c>
      <c r="D13" s="4" t="s">
        <v>0</v>
      </c>
      <c r="E13" s="4" t="s">
        <v>0</v>
      </c>
      <c r="F13" s="6" t="s">
        <v>0</v>
      </c>
      <c r="G13" s="4" t="s">
        <v>0</v>
      </c>
      <c r="H13" s="6" t="s">
        <v>0</v>
      </c>
      <c r="I13" s="6" t="s">
        <v>0</v>
      </c>
    </row>
    <row r="14" ht="17.4" customHeight="1" spans="1:9">
      <c r="A14" s="4" t="s">
        <v>79</v>
      </c>
      <c r="B14" s="4" t="s">
        <v>13538</v>
      </c>
      <c r="C14" s="5" t="s">
        <v>384</v>
      </c>
      <c r="D14" s="4" t="s">
        <v>0</v>
      </c>
      <c r="E14" s="4" t="s">
        <v>0</v>
      </c>
      <c r="F14" s="6" t="s">
        <v>0</v>
      </c>
      <c r="G14" s="4" t="s">
        <v>0</v>
      </c>
      <c r="H14" s="6" t="s">
        <v>0</v>
      </c>
      <c r="I14" s="6" t="s">
        <v>0</v>
      </c>
    </row>
    <row r="15" ht="17.4" customHeight="1" spans="1:9">
      <c r="A15" s="4" t="s">
        <v>84</v>
      </c>
      <c r="B15" s="4" t="s">
        <v>13539</v>
      </c>
      <c r="C15" s="5" t="s">
        <v>386</v>
      </c>
      <c r="D15" s="4" t="s">
        <v>0</v>
      </c>
      <c r="E15" s="4" t="s">
        <v>0</v>
      </c>
      <c r="F15" s="6" t="s">
        <v>10793</v>
      </c>
      <c r="G15" s="4" t="s">
        <v>0</v>
      </c>
      <c r="H15" s="6" t="s">
        <v>0</v>
      </c>
      <c r="I15" s="6" t="s">
        <v>0</v>
      </c>
    </row>
    <row r="16" ht="16.2" customHeight="1" spans="1:9">
      <c r="A16" s="4" t="s">
        <v>387</v>
      </c>
      <c r="B16" s="4"/>
      <c r="C16" s="4"/>
      <c r="D16" s="4"/>
      <c r="E16" s="4"/>
      <c r="F16" s="6" t="s">
        <v>10731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13507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10794</v>
      </c>
      <c r="E10" s="4" t="s">
        <v>0</v>
      </c>
      <c r="F10" s="6" t="s">
        <v>0</v>
      </c>
      <c r="G10" s="6" t="s">
        <v>1124</v>
      </c>
      <c r="H10" s="6" t="s">
        <v>0</v>
      </c>
      <c r="I10" s="4" t="s">
        <v>0</v>
      </c>
    </row>
    <row r="11" ht="18" customHeight="1" spans="1:9">
      <c r="A11" s="4" t="s">
        <v>134</v>
      </c>
      <c r="B11" s="5" t="s">
        <v>998</v>
      </c>
      <c r="C11" s="4" t="s">
        <v>442</v>
      </c>
      <c r="D11" s="6" t="s">
        <v>10795</v>
      </c>
      <c r="E11" s="4" t="s">
        <v>0</v>
      </c>
      <c r="F11" s="6" t="s">
        <v>0</v>
      </c>
      <c r="G11" s="6" t="s">
        <v>1127</v>
      </c>
      <c r="H11" s="6" t="s">
        <v>0</v>
      </c>
      <c r="I11" s="4" t="s">
        <v>0</v>
      </c>
    </row>
    <row r="12" ht="18" customHeight="1" spans="1:9">
      <c r="A12" s="4" t="s">
        <v>221</v>
      </c>
      <c r="B12" s="5" t="s">
        <v>1128</v>
      </c>
      <c r="C12" s="4" t="s">
        <v>442</v>
      </c>
      <c r="D12" s="6" t="s">
        <v>10796</v>
      </c>
      <c r="E12" s="4" t="s">
        <v>0</v>
      </c>
      <c r="F12" s="6" t="s">
        <v>0</v>
      </c>
      <c r="G12" s="6" t="s">
        <v>1130</v>
      </c>
      <c r="H12" s="6" t="s">
        <v>0</v>
      </c>
      <c r="I12" s="4" t="s">
        <v>0</v>
      </c>
    </row>
    <row r="13" ht="18" customHeight="1" spans="1:9">
      <c r="A13" s="4" t="s">
        <v>230</v>
      </c>
      <c r="B13" s="5" t="s">
        <v>1131</v>
      </c>
      <c r="C13" s="4" t="s">
        <v>442</v>
      </c>
      <c r="D13" s="6" t="s">
        <v>10797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10798</v>
      </c>
      <c r="E26" s="4" t="s">
        <v>0</v>
      </c>
      <c r="F26" s="6" t="s">
        <v>0</v>
      </c>
      <c r="G26" s="6" t="s">
        <v>1761</v>
      </c>
      <c r="H26" s="6" t="s">
        <v>0</v>
      </c>
      <c r="I26" s="4" t="s">
        <v>0</v>
      </c>
    </row>
    <row r="27" ht="18" customHeight="1" spans="1:9">
      <c r="A27" s="4" t="s">
        <v>627</v>
      </c>
      <c r="B27" s="5" t="s">
        <v>10738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13540</v>
      </c>
      <c r="B3" s="8"/>
      <c r="C3" s="8" t="s">
        <v>94</v>
      </c>
      <c r="D3" s="9" t="s">
        <v>0</v>
      </c>
    </row>
    <row r="4" ht="19.2" customHeight="1" spans="1:4">
      <c r="A4" s="4" t="s">
        <v>25</v>
      </c>
      <c r="B4" s="4" t="s">
        <v>95</v>
      </c>
      <c r="C4" s="4" t="s">
        <v>96</v>
      </c>
      <c r="D4" s="4" t="s">
        <v>97</v>
      </c>
    </row>
    <row r="5" ht="18.6" customHeight="1" spans="1:4">
      <c r="A5" s="4" t="s">
        <v>52</v>
      </c>
      <c r="B5" s="5" t="s">
        <v>98</v>
      </c>
      <c r="C5" s="6" t="s">
        <v>13541</v>
      </c>
      <c r="D5" s="6" t="s">
        <v>0</v>
      </c>
    </row>
    <row r="6" ht="18.6" customHeight="1" spans="1:4">
      <c r="A6" s="4" t="s">
        <v>100</v>
      </c>
      <c r="B6" s="5" t="s">
        <v>101</v>
      </c>
      <c r="C6" s="6" t="s">
        <v>13350</v>
      </c>
      <c r="D6" s="6" t="s">
        <v>0</v>
      </c>
    </row>
    <row r="7" ht="18.6" customHeight="1" spans="1:4">
      <c r="A7" s="4" t="s">
        <v>103</v>
      </c>
      <c r="B7" s="5" t="s">
        <v>104</v>
      </c>
      <c r="C7" s="6" t="s">
        <v>13542</v>
      </c>
      <c r="D7" s="6" t="s">
        <v>0</v>
      </c>
    </row>
    <row r="8" ht="18.6" customHeight="1" spans="1:4">
      <c r="A8" s="4" t="s">
        <v>106</v>
      </c>
      <c r="B8" s="5" t="s">
        <v>107</v>
      </c>
      <c r="C8" s="6" t="s">
        <v>13543</v>
      </c>
      <c r="D8" s="6" t="s">
        <v>0</v>
      </c>
    </row>
    <row r="9" ht="18.6" customHeight="1" spans="1:4">
      <c r="A9" s="4" t="s">
        <v>109</v>
      </c>
      <c r="B9" s="5" t="s">
        <v>110</v>
      </c>
      <c r="C9" s="6" t="s">
        <v>13353</v>
      </c>
      <c r="D9" s="6" t="s">
        <v>0</v>
      </c>
    </row>
    <row r="10" ht="18.6" customHeight="1" spans="1:4">
      <c r="A10" s="4" t="s">
        <v>59</v>
      </c>
      <c r="B10" s="5" t="s">
        <v>112</v>
      </c>
      <c r="C10" s="6" t="s">
        <v>13544</v>
      </c>
      <c r="D10" s="4" t="s">
        <v>86</v>
      </c>
    </row>
    <row r="11" ht="18.6" customHeight="1" spans="1:4">
      <c r="A11" s="4" t="s">
        <v>114</v>
      </c>
      <c r="B11" s="5" t="s">
        <v>115</v>
      </c>
      <c r="C11" s="6" t="s">
        <v>13545</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13546</v>
      </c>
      <c r="D17" s="4" t="s">
        <v>86</v>
      </c>
    </row>
    <row r="18" ht="18.6" customHeight="1" spans="1:4">
      <c r="A18" s="4" t="s">
        <v>74</v>
      </c>
      <c r="B18" s="5" t="s">
        <v>127</v>
      </c>
      <c r="C18" s="6" t="s">
        <v>0</v>
      </c>
      <c r="D18" s="4" t="s">
        <v>86</v>
      </c>
    </row>
    <row r="19" ht="18.6" customHeight="1" spans="1:4">
      <c r="A19" s="4" t="s">
        <v>79</v>
      </c>
      <c r="B19" s="5" t="s">
        <v>128</v>
      </c>
      <c r="C19" s="6" t="s">
        <v>13547</v>
      </c>
      <c r="D19" s="4" t="s">
        <v>86</v>
      </c>
    </row>
    <row r="20" ht="18.6" customHeight="1" spans="1:4">
      <c r="A20" s="4" t="s">
        <v>130</v>
      </c>
      <c r="B20" s="5" t="s">
        <v>131</v>
      </c>
      <c r="C20" s="6" t="s">
        <v>0</v>
      </c>
      <c r="D20" s="4" t="s">
        <v>86</v>
      </c>
    </row>
    <row r="21" ht="18.6" customHeight="1" spans="1:4">
      <c r="A21" s="4" t="s">
        <v>84</v>
      </c>
      <c r="B21" s="5" t="s">
        <v>132</v>
      </c>
      <c r="C21" s="6" t="s">
        <v>13548</v>
      </c>
      <c r="D21" s="4" t="s">
        <v>86</v>
      </c>
    </row>
    <row r="22" ht="18.6" customHeight="1" spans="1:4">
      <c r="A22" s="4" t="s">
        <v>134</v>
      </c>
      <c r="B22" s="5" t="s">
        <v>135</v>
      </c>
      <c r="C22" s="6" t="s">
        <v>0</v>
      </c>
      <c r="D22" s="4" t="s">
        <v>86</v>
      </c>
    </row>
    <row r="23" ht="18.6" customHeight="1" spans="1:4">
      <c r="A23" s="4" t="s">
        <v>136</v>
      </c>
      <c r="B23" s="4"/>
      <c r="C23" s="6" t="s">
        <v>13549</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13540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13550</v>
      </c>
      <c r="C7" s="5" t="s">
        <v>152</v>
      </c>
      <c r="D7" s="5" t="s">
        <v>153</v>
      </c>
      <c r="E7" s="4" t="s">
        <v>154</v>
      </c>
      <c r="F7" s="6" t="s">
        <v>13361</v>
      </c>
      <c r="G7" s="6" t="s">
        <v>156</v>
      </c>
      <c r="H7" s="6" t="s">
        <v>13362</v>
      </c>
      <c r="I7" s="6" t="s">
        <v>13363</v>
      </c>
      <c r="J7" s="6" t="s">
        <v>13364</v>
      </c>
      <c r="K7" s="6" t="s">
        <v>0</v>
      </c>
    </row>
    <row r="8" ht="123" customHeight="1" spans="1:11">
      <c r="A8" s="4" t="s">
        <v>59</v>
      </c>
      <c r="B8" s="4" t="s">
        <v>13551</v>
      </c>
      <c r="C8" s="5" t="s">
        <v>161</v>
      </c>
      <c r="D8" s="5" t="s">
        <v>162</v>
      </c>
      <c r="E8" s="4" t="s">
        <v>154</v>
      </c>
      <c r="F8" s="6" t="s">
        <v>13366</v>
      </c>
      <c r="G8" s="6" t="s">
        <v>164</v>
      </c>
      <c r="H8" s="6" t="s">
        <v>13367</v>
      </c>
      <c r="I8" s="6" t="s">
        <v>13368</v>
      </c>
      <c r="J8" s="6" t="s">
        <v>13369</v>
      </c>
      <c r="K8" s="6" t="s">
        <v>0</v>
      </c>
    </row>
    <row r="9" ht="135.6" customHeight="1" spans="1:11">
      <c r="A9" s="4" t="s">
        <v>64</v>
      </c>
      <c r="B9" s="4" t="s">
        <v>13552</v>
      </c>
      <c r="C9" s="5" t="s">
        <v>175</v>
      </c>
      <c r="D9" s="5" t="s">
        <v>176</v>
      </c>
      <c r="E9" s="4" t="s">
        <v>154</v>
      </c>
      <c r="F9" s="6" t="s">
        <v>13371</v>
      </c>
      <c r="G9" s="6" t="s">
        <v>178</v>
      </c>
      <c r="H9" s="6" t="s">
        <v>13372</v>
      </c>
      <c r="I9" s="6" t="s">
        <v>13373</v>
      </c>
      <c r="J9" s="6" t="s">
        <v>13374</v>
      </c>
      <c r="K9" s="6" t="s">
        <v>0</v>
      </c>
    </row>
    <row r="10" ht="135.6" customHeight="1" spans="1:11">
      <c r="A10" s="4" t="s">
        <v>69</v>
      </c>
      <c r="B10" s="4" t="s">
        <v>13553</v>
      </c>
      <c r="C10" s="5" t="s">
        <v>183</v>
      </c>
      <c r="D10" s="5" t="s">
        <v>12758</v>
      </c>
      <c r="E10" s="4" t="s">
        <v>154</v>
      </c>
      <c r="F10" s="6" t="s">
        <v>13371</v>
      </c>
      <c r="G10" s="6" t="s">
        <v>1110</v>
      </c>
      <c r="H10" s="6" t="s">
        <v>13376</v>
      </c>
      <c r="I10" s="6" t="s">
        <v>11959</v>
      </c>
      <c r="J10" s="6" t="s">
        <v>1736</v>
      </c>
      <c r="K10" s="6" t="s">
        <v>0</v>
      </c>
    </row>
    <row r="11" ht="17.4" customHeight="1" spans="1:11">
      <c r="A11" s="4" t="s">
        <v>0</v>
      </c>
      <c r="B11" s="4" t="s">
        <v>0</v>
      </c>
      <c r="C11" s="4" t="s">
        <v>189</v>
      </c>
      <c r="D11" s="4"/>
      <c r="E11" s="4" t="s">
        <v>0</v>
      </c>
      <c r="F11" s="6" t="s">
        <v>0</v>
      </c>
      <c r="G11" s="6" t="s">
        <v>0</v>
      </c>
      <c r="H11" s="6" t="s">
        <v>13350</v>
      </c>
      <c r="I11" s="6" t="s">
        <v>13377</v>
      </c>
      <c r="J11" s="6" t="s">
        <v>13378</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13554</v>
      </c>
      <c r="C13" s="5" t="s">
        <v>194</v>
      </c>
      <c r="D13" s="5" t="s">
        <v>195</v>
      </c>
      <c r="E13" s="4" t="s">
        <v>154</v>
      </c>
      <c r="F13" s="6" t="s">
        <v>282</v>
      </c>
      <c r="G13" s="6" t="s">
        <v>197</v>
      </c>
      <c r="H13" s="6" t="s">
        <v>13380</v>
      </c>
      <c r="I13" s="6" t="s">
        <v>13381</v>
      </c>
      <c r="J13" s="6" t="s">
        <v>13382</v>
      </c>
      <c r="K13" s="6" t="s">
        <v>0</v>
      </c>
    </row>
    <row r="14" ht="87" customHeight="1" spans="1:11">
      <c r="A14" s="4" t="s">
        <v>79</v>
      </c>
      <c r="B14" s="4" t="s">
        <v>13555</v>
      </c>
      <c r="C14" s="5" t="s">
        <v>1198</v>
      </c>
      <c r="D14" s="5" t="s">
        <v>203</v>
      </c>
      <c r="E14" s="4" t="s">
        <v>204</v>
      </c>
      <c r="F14" s="6" t="s">
        <v>10360</v>
      </c>
      <c r="G14" s="6" t="s">
        <v>206</v>
      </c>
      <c r="H14" s="6" t="s">
        <v>10361</v>
      </c>
      <c r="I14" s="6" t="s">
        <v>10362</v>
      </c>
      <c r="J14" s="6" t="s">
        <v>1202</v>
      </c>
      <c r="K14" s="6" t="s">
        <v>0</v>
      </c>
    </row>
    <row r="15" ht="17.4" customHeight="1" spans="1:11">
      <c r="A15" s="4" t="s">
        <v>0</v>
      </c>
      <c r="B15" s="4" t="s">
        <v>0</v>
      </c>
      <c r="C15" s="4" t="s">
        <v>189</v>
      </c>
      <c r="D15" s="4"/>
      <c r="E15" s="4" t="s">
        <v>0</v>
      </c>
      <c r="F15" s="6" t="s">
        <v>0</v>
      </c>
      <c r="G15" s="6" t="s">
        <v>0</v>
      </c>
      <c r="H15" s="6" t="s">
        <v>13542</v>
      </c>
      <c r="I15" s="6" t="s">
        <v>13556</v>
      </c>
      <c r="J15" s="6" t="s">
        <v>13398</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13557</v>
      </c>
      <c r="C17" s="5" t="s">
        <v>214</v>
      </c>
      <c r="D17" s="5" t="s">
        <v>215</v>
      </c>
      <c r="E17" s="4" t="s">
        <v>154</v>
      </c>
      <c r="F17" s="6" t="s">
        <v>646</v>
      </c>
      <c r="G17" s="6" t="s">
        <v>217</v>
      </c>
      <c r="H17" s="6" t="s">
        <v>10366</v>
      </c>
      <c r="I17" s="6" t="s">
        <v>10367</v>
      </c>
      <c r="J17" s="6" t="s">
        <v>508</v>
      </c>
      <c r="K17" s="6" t="s">
        <v>0</v>
      </c>
    </row>
    <row r="18" ht="232.2" customHeight="1" spans="1:11">
      <c r="A18" s="4" t="s">
        <v>134</v>
      </c>
      <c r="B18" s="4" t="s">
        <v>13558</v>
      </c>
      <c r="C18" s="5" t="s">
        <v>223</v>
      </c>
      <c r="D18" s="5" t="s">
        <v>224</v>
      </c>
      <c r="E18" s="4" t="s">
        <v>154</v>
      </c>
      <c r="F18" s="6" t="s">
        <v>10369</v>
      </c>
      <c r="G18" s="6" t="s">
        <v>226</v>
      </c>
      <c r="H18" s="6" t="s">
        <v>10370</v>
      </c>
      <c r="I18" s="6" t="s">
        <v>10371</v>
      </c>
      <c r="J18" s="6" t="s">
        <v>10372</v>
      </c>
      <c r="K18" s="6" t="s">
        <v>0</v>
      </c>
    </row>
    <row r="19" ht="159.6" customHeight="1" spans="1:11">
      <c r="A19" s="4" t="s">
        <v>221</v>
      </c>
      <c r="B19" s="4" t="s">
        <v>13559</v>
      </c>
      <c r="C19" s="5" t="s">
        <v>240</v>
      </c>
      <c r="D19" s="5" t="s">
        <v>241</v>
      </c>
      <c r="E19" s="4" t="s">
        <v>154</v>
      </c>
      <c r="F19" s="6" t="s">
        <v>1936</v>
      </c>
      <c r="G19" s="6" t="s">
        <v>243</v>
      </c>
      <c r="H19" s="6" t="s">
        <v>1937</v>
      </c>
      <c r="I19" s="6" t="s">
        <v>1938</v>
      </c>
      <c r="J19" s="6" t="s">
        <v>530</v>
      </c>
      <c r="K19" s="6" t="s">
        <v>0</v>
      </c>
    </row>
    <row r="20" ht="232.2" customHeight="1" spans="1:11">
      <c r="A20" s="4" t="s">
        <v>230</v>
      </c>
      <c r="B20" s="4" t="s">
        <v>13560</v>
      </c>
      <c r="C20" s="5" t="s">
        <v>249</v>
      </c>
      <c r="D20" s="5" t="s">
        <v>224</v>
      </c>
      <c r="E20" s="4" t="s">
        <v>154</v>
      </c>
      <c r="F20" s="6" t="s">
        <v>5706</v>
      </c>
      <c r="G20" s="6" t="s">
        <v>251</v>
      </c>
      <c r="H20" s="6" t="s">
        <v>10378</v>
      </c>
      <c r="I20" s="6" t="s">
        <v>10379</v>
      </c>
      <c r="J20" s="6" t="s">
        <v>555</v>
      </c>
      <c r="K20" s="6" t="s">
        <v>0</v>
      </c>
    </row>
    <row r="21" ht="196.2" customHeight="1" spans="1:11">
      <c r="A21" s="4" t="s">
        <v>238</v>
      </c>
      <c r="B21" s="4" t="s">
        <v>13561</v>
      </c>
      <c r="C21" s="5" t="s">
        <v>257</v>
      </c>
      <c r="D21" s="5" t="s">
        <v>258</v>
      </c>
      <c r="E21" s="4" t="s">
        <v>259</v>
      </c>
      <c r="F21" s="6" t="s">
        <v>8745</v>
      </c>
      <c r="G21" s="6" t="s">
        <v>261</v>
      </c>
      <c r="H21" s="6" t="s">
        <v>8746</v>
      </c>
      <c r="I21" s="6" t="s">
        <v>8747</v>
      </c>
      <c r="J21" s="6" t="s">
        <v>185</v>
      </c>
      <c r="K21" s="6" t="s">
        <v>0</v>
      </c>
    </row>
    <row r="22" ht="196.2" customHeight="1" spans="1:11">
      <c r="A22" s="4" t="s">
        <v>247</v>
      </c>
      <c r="B22" s="4" t="s">
        <v>13562</v>
      </c>
      <c r="C22" s="5" t="s">
        <v>266</v>
      </c>
      <c r="D22" s="5" t="s">
        <v>267</v>
      </c>
      <c r="E22" s="4" t="s">
        <v>259</v>
      </c>
      <c r="F22" s="6" t="s">
        <v>13395</v>
      </c>
      <c r="G22" s="6" t="s">
        <v>269</v>
      </c>
      <c r="H22" s="6" t="s">
        <v>13396</v>
      </c>
      <c r="I22" s="6" t="s">
        <v>13397</v>
      </c>
      <c r="J22" s="6" t="s">
        <v>13398</v>
      </c>
      <c r="K22" s="6" t="s">
        <v>0</v>
      </c>
    </row>
    <row r="23" ht="196.2" customHeight="1" spans="1:11">
      <c r="A23" s="4" t="s">
        <v>255</v>
      </c>
      <c r="B23" s="4" t="s">
        <v>13563</v>
      </c>
      <c r="C23" s="5" t="s">
        <v>275</v>
      </c>
      <c r="D23" s="5" t="s">
        <v>276</v>
      </c>
      <c r="E23" s="4" t="s">
        <v>259</v>
      </c>
      <c r="F23" s="6" t="s">
        <v>13400</v>
      </c>
      <c r="G23" s="6" t="s">
        <v>278</v>
      </c>
      <c r="H23" s="6" t="s">
        <v>13401</v>
      </c>
      <c r="I23" s="6" t="s">
        <v>13402</v>
      </c>
      <c r="J23" s="6" t="s">
        <v>13403</v>
      </c>
      <c r="K23" s="6" t="s">
        <v>0</v>
      </c>
    </row>
    <row r="24" ht="196.2" customHeight="1" spans="1:11">
      <c r="A24" s="4" t="s">
        <v>264</v>
      </c>
      <c r="B24" s="4" t="s">
        <v>13564</v>
      </c>
      <c r="C24" s="5" t="s">
        <v>284</v>
      </c>
      <c r="D24" s="5" t="s">
        <v>285</v>
      </c>
      <c r="E24" s="4" t="s">
        <v>259</v>
      </c>
      <c r="F24" s="6" t="s">
        <v>1957</v>
      </c>
      <c r="G24" s="6" t="s">
        <v>287</v>
      </c>
      <c r="H24" s="6" t="s">
        <v>1958</v>
      </c>
      <c r="I24" s="6" t="s">
        <v>1959</v>
      </c>
      <c r="J24" s="6" t="s">
        <v>1960</v>
      </c>
      <c r="K24" s="6" t="s">
        <v>0</v>
      </c>
    </row>
    <row r="25" ht="75" customHeight="1" spans="1:11">
      <c r="A25" s="4" t="s">
        <v>273</v>
      </c>
      <c r="B25" s="4" t="s">
        <v>13565</v>
      </c>
      <c r="C25" s="5" t="s">
        <v>1240</v>
      </c>
      <c r="D25" s="5" t="s">
        <v>294</v>
      </c>
      <c r="E25" s="4" t="s">
        <v>204</v>
      </c>
      <c r="F25" s="6" t="s">
        <v>10394</v>
      </c>
      <c r="G25" s="6" t="s">
        <v>1242</v>
      </c>
      <c r="H25" s="6" t="s">
        <v>13566</v>
      </c>
      <c r="I25" s="6" t="s">
        <v>13567</v>
      </c>
      <c r="J25" s="6" t="s">
        <v>13568</v>
      </c>
      <c r="K25" s="6" t="s">
        <v>0</v>
      </c>
    </row>
    <row r="26" ht="17.4" customHeight="1" spans="1:11">
      <c r="A26" s="4" t="s">
        <v>0</v>
      </c>
      <c r="B26" s="4" t="s">
        <v>0</v>
      </c>
      <c r="C26" s="4" t="s">
        <v>189</v>
      </c>
      <c r="D26" s="4"/>
      <c r="E26" s="4" t="s">
        <v>0</v>
      </c>
      <c r="F26" s="6" t="s">
        <v>0</v>
      </c>
      <c r="G26" s="6" t="s">
        <v>0</v>
      </c>
      <c r="H26" s="6" t="s">
        <v>13543</v>
      </c>
      <c r="I26" s="6" t="s">
        <v>13569</v>
      </c>
      <c r="J26" s="6" t="s">
        <v>13570</v>
      </c>
      <c r="K26" s="6" t="s">
        <v>0</v>
      </c>
    </row>
    <row r="27" ht="17.4" customHeight="1" spans="1:11">
      <c r="A27" s="4" t="s">
        <v>0</v>
      </c>
      <c r="B27" s="4" t="s">
        <v>0</v>
      </c>
      <c r="C27" s="4" t="s">
        <v>302</v>
      </c>
      <c r="D27" s="4"/>
      <c r="E27" s="4" t="s">
        <v>0</v>
      </c>
      <c r="F27" s="6" t="s">
        <v>0</v>
      </c>
      <c r="G27" s="6" t="s">
        <v>0</v>
      </c>
      <c r="H27" s="6" t="s">
        <v>0</v>
      </c>
      <c r="I27" s="6" t="s">
        <v>0</v>
      </c>
      <c r="J27" s="6" t="s">
        <v>0</v>
      </c>
      <c r="K27" s="6" t="s">
        <v>0</v>
      </c>
    </row>
    <row r="28" ht="17.4" customHeight="1" spans="1:11">
      <c r="A28" s="4" t="s">
        <v>0</v>
      </c>
      <c r="B28" s="4" t="s">
        <v>0</v>
      </c>
      <c r="C28" s="4" t="s">
        <v>303</v>
      </c>
      <c r="D28" s="4"/>
      <c r="E28" s="4" t="s">
        <v>0</v>
      </c>
      <c r="F28" s="6" t="s">
        <v>0</v>
      </c>
      <c r="G28" s="6" t="s">
        <v>0</v>
      </c>
      <c r="H28" s="6" t="s">
        <v>0</v>
      </c>
      <c r="I28" s="6" t="s">
        <v>0</v>
      </c>
      <c r="J28" s="6" t="s">
        <v>0</v>
      </c>
      <c r="K28" s="6" t="s">
        <v>0</v>
      </c>
    </row>
    <row r="29" ht="147.6" customHeight="1" spans="1:11">
      <c r="A29" s="4" t="s">
        <v>282</v>
      </c>
      <c r="B29" s="4" t="s">
        <v>13571</v>
      </c>
      <c r="C29" s="5" t="s">
        <v>306</v>
      </c>
      <c r="D29" s="5" t="s">
        <v>307</v>
      </c>
      <c r="E29" s="4" t="s">
        <v>204</v>
      </c>
      <c r="F29" s="6" t="s">
        <v>6067</v>
      </c>
      <c r="G29" s="6" t="s">
        <v>309</v>
      </c>
      <c r="H29" s="6" t="s">
        <v>10401</v>
      </c>
      <c r="I29" s="6" t="s">
        <v>10402</v>
      </c>
      <c r="J29" s="6" t="s">
        <v>2089</v>
      </c>
      <c r="K29" s="6" t="s">
        <v>0</v>
      </c>
    </row>
    <row r="30" ht="147.6" customHeight="1" spans="1:11">
      <c r="A30" s="4" t="s">
        <v>291</v>
      </c>
      <c r="B30" s="4" t="s">
        <v>13572</v>
      </c>
      <c r="C30" s="5" t="s">
        <v>315</v>
      </c>
      <c r="D30" s="5" t="s">
        <v>316</v>
      </c>
      <c r="E30" s="4" t="s">
        <v>204</v>
      </c>
      <c r="F30" s="6" t="s">
        <v>10404</v>
      </c>
      <c r="G30" s="6" t="s">
        <v>318</v>
      </c>
      <c r="H30" s="6" t="s">
        <v>10405</v>
      </c>
      <c r="I30" s="6" t="s">
        <v>10406</v>
      </c>
      <c r="J30" s="6" t="s">
        <v>10407</v>
      </c>
      <c r="K30" s="6" t="s">
        <v>0</v>
      </c>
    </row>
    <row r="31" ht="147.6" customHeight="1" spans="1:11">
      <c r="A31" s="4" t="s">
        <v>304</v>
      </c>
      <c r="B31" s="4" t="s">
        <v>13573</v>
      </c>
      <c r="C31" s="5" t="s">
        <v>332</v>
      </c>
      <c r="D31" s="5" t="s">
        <v>333</v>
      </c>
      <c r="E31" s="4" t="s">
        <v>204</v>
      </c>
      <c r="F31" s="6" t="s">
        <v>10409</v>
      </c>
      <c r="G31" s="6" t="s">
        <v>335</v>
      </c>
      <c r="H31" s="6" t="s">
        <v>10410</v>
      </c>
      <c r="I31" s="6" t="s">
        <v>10411</v>
      </c>
      <c r="J31" s="6" t="s">
        <v>10412</v>
      </c>
      <c r="K31" s="6" t="s">
        <v>0</v>
      </c>
    </row>
    <row r="32" ht="147.6" customHeight="1" spans="1:11">
      <c r="A32" s="4" t="s">
        <v>313</v>
      </c>
      <c r="B32" s="4" t="s">
        <v>13574</v>
      </c>
      <c r="C32" s="5" t="s">
        <v>341</v>
      </c>
      <c r="D32" s="5" t="s">
        <v>342</v>
      </c>
      <c r="E32" s="4" t="s">
        <v>204</v>
      </c>
      <c r="F32" s="6" t="s">
        <v>771</v>
      </c>
      <c r="G32" s="6" t="s">
        <v>344</v>
      </c>
      <c r="H32" s="6" t="s">
        <v>13416</v>
      </c>
      <c r="I32" s="6" t="s">
        <v>13417</v>
      </c>
      <c r="J32" s="6" t="s">
        <v>420</v>
      </c>
      <c r="K32" s="6" t="s">
        <v>0</v>
      </c>
    </row>
    <row r="33" ht="17.4" customHeight="1" spans="1:11">
      <c r="A33" s="4" t="s">
        <v>0</v>
      </c>
      <c r="B33" s="4" t="s">
        <v>0</v>
      </c>
      <c r="C33" s="4" t="s">
        <v>189</v>
      </c>
      <c r="D33" s="4"/>
      <c r="E33" s="4" t="s">
        <v>0</v>
      </c>
      <c r="F33" s="6" t="s">
        <v>0</v>
      </c>
      <c r="G33" s="6" t="s">
        <v>0</v>
      </c>
      <c r="H33" s="6" t="s">
        <v>13353</v>
      </c>
      <c r="I33" s="6" t="s">
        <v>13418</v>
      </c>
      <c r="J33" s="6" t="s">
        <v>13419</v>
      </c>
      <c r="K33" s="6" t="s">
        <v>0</v>
      </c>
    </row>
    <row r="34" ht="17.4" customHeight="1" spans="1:11">
      <c r="A34" s="4" t="s">
        <v>0</v>
      </c>
      <c r="B34" s="4" t="s">
        <v>0</v>
      </c>
      <c r="C34" s="4" t="s">
        <v>189</v>
      </c>
      <c r="D34" s="4"/>
      <c r="E34" s="4" t="s">
        <v>0</v>
      </c>
      <c r="F34" s="6" t="s">
        <v>0</v>
      </c>
      <c r="G34" s="6" t="s">
        <v>0</v>
      </c>
      <c r="H34" s="6" t="s">
        <v>13353</v>
      </c>
      <c r="I34" s="6" t="s">
        <v>13418</v>
      </c>
      <c r="J34" s="6" t="s">
        <v>13419</v>
      </c>
      <c r="K34" s="6" t="s">
        <v>0</v>
      </c>
    </row>
    <row r="35" ht="13.8" customHeight="1" spans="1:11">
      <c r="A35" s="4" t="s">
        <v>350</v>
      </c>
      <c r="B35" s="4"/>
      <c r="C35" s="4"/>
      <c r="D35" s="4"/>
      <c r="E35" s="4"/>
      <c r="F35" s="4"/>
      <c r="G35" s="4"/>
      <c r="H35" s="6" t="s">
        <v>13541</v>
      </c>
      <c r="I35" s="6" t="s">
        <v>13575</v>
      </c>
      <c r="J35" s="6" t="s">
        <v>13576</v>
      </c>
      <c r="K35" s="6" t="s">
        <v>0</v>
      </c>
    </row>
  </sheetData>
  <mergeCells count="25">
    <mergeCell ref="A1:K1"/>
    <mergeCell ref="A2:E2"/>
    <mergeCell ref="F2:H2"/>
    <mergeCell ref="I2:K2"/>
    <mergeCell ref="G3:K3"/>
    <mergeCell ref="I4:K4"/>
    <mergeCell ref="C6:D6"/>
    <mergeCell ref="C11:D11"/>
    <mergeCell ref="C12:D12"/>
    <mergeCell ref="C15:D15"/>
    <mergeCell ref="C16:D16"/>
    <mergeCell ref="C26:D26"/>
    <mergeCell ref="C27:D27"/>
    <mergeCell ref="C28:D28"/>
    <mergeCell ref="C33:D33"/>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8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13540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13577</v>
      </c>
      <c r="C5" s="5" t="s">
        <v>51</v>
      </c>
      <c r="D5" s="4" t="s">
        <v>0</v>
      </c>
      <c r="E5" s="4" t="s">
        <v>0</v>
      </c>
      <c r="F5" s="6" t="s">
        <v>13545</v>
      </c>
      <c r="G5" s="4" t="s">
        <v>0</v>
      </c>
      <c r="H5" s="6" t="s">
        <v>0</v>
      </c>
      <c r="I5" s="6" t="s">
        <v>0</v>
      </c>
    </row>
    <row r="6" ht="26.4" customHeight="1" spans="1:9">
      <c r="A6" s="4" t="s">
        <v>100</v>
      </c>
      <c r="B6" s="4" t="s">
        <v>362</v>
      </c>
      <c r="C6" s="5" t="s">
        <v>363</v>
      </c>
      <c r="D6" s="4" t="s">
        <v>364</v>
      </c>
      <c r="E6" s="4" t="s">
        <v>365</v>
      </c>
      <c r="F6" s="6" t="s">
        <v>13578</v>
      </c>
      <c r="G6" s="4" t="s">
        <v>0</v>
      </c>
      <c r="H6" s="6" t="s">
        <v>0</v>
      </c>
      <c r="I6" s="6" t="s">
        <v>0</v>
      </c>
    </row>
    <row r="7" ht="26.4" customHeight="1" spans="1:9">
      <c r="A7" s="4" t="s">
        <v>103</v>
      </c>
      <c r="B7" s="4" t="s">
        <v>367</v>
      </c>
      <c r="C7" s="5" t="s">
        <v>368</v>
      </c>
      <c r="D7" s="4" t="s">
        <v>364</v>
      </c>
      <c r="E7" s="4" t="s">
        <v>365</v>
      </c>
      <c r="F7" s="6" t="s">
        <v>13578</v>
      </c>
      <c r="G7" s="4" t="s">
        <v>0</v>
      </c>
      <c r="H7" s="6" t="s">
        <v>0</v>
      </c>
      <c r="I7" s="6" t="s">
        <v>0</v>
      </c>
    </row>
    <row r="8" ht="26.4" customHeight="1" spans="1:9">
      <c r="A8" s="4" t="s">
        <v>106</v>
      </c>
      <c r="B8" s="4" t="s">
        <v>369</v>
      </c>
      <c r="C8" s="5" t="s">
        <v>370</v>
      </c>
      <c r="D8" s="4" t="s">
        <v>364</v>
      </c>
      <c r="E8" s="4" t="s">
        <v>365</v>
      </c>
      <c r="F8" s="6" t="s">
        <v>13578</v>
      </c>
      <c r="G8" s="4" t="s">
        <v>0</v>
      </c>
      <c r="H8" s="6" t="s">
        <v>0</v>
      </c>
      <c r="I8" s="6" t="s">
        <v>0</v>
      </c>
    </row>
    <row r="9" ht="26.4" customHeight="1" spans="1:9">
      <c r="A9" s="4" t="s">
        <v>109</v>
      </c>
      <c r="B9" s="4" t="s">
        <v>371</v>
      </c>
      <c r="C9" s="5" t="s">
        <v>372</v>
      </c>
      <c r="D9" s="4" t="s">
        <v>364</v>
      </c>
      <c r="E9" s="4" t="s">
        <v>365</v>
      </c>
      <c r="F9" s="6" t="s">
        <v>13578</v>
      </c>
      <c r="G9" s="4" t="s">
        <v>0</v>
      </c>
      <c r="H9" s="6" t="s">
        <v>0</v>
      </c>
      <c r="I9" s="6" t="s">
        <v>0</v>
      </c>
    </row>
    <row r="10" ht="17.4" customHeight="1" spans="1:9">
      <c r="A10" s="4" t="s">
        <v>59</v>
      </c>
      <c r="B10" s="4" t="s">
        <v>13579</v>
      </c>
      <c r="C10" s="5" t="s">
        <v>374</v>
      </c>
      <c r="D10" s="4" t="s">
        <v>0</v>
      </c>
      <c r="E10" s="4" t="s">
        <v>0</v>
      </c>
      <c r="F10" s="6" t="s">
        <v>0</v>
      </c>
      <c r="G10" s="4" t="s">
        <v>0</v>
      </c>
      <c r="H10" s="6" t="s">
        <v>0</v>
      </c>
      <c r="I10" s="6" t="s">
        <v>0</v>
      </c>
    </row>
    <row r="11" ht="17.4" customHeight="1" spans="1:9">
      <c r="A11" s="4" t="s">
        <v>64</v>
      </c>
      <c r="B11" s="4" t="s">
        <v>13580</v>
      </c>
      <c r="C11" s="5" t="s">
        <v>376</v>
      </c>
      <c r="D11" s="4" t="s">
        <v>0</v>
      </c>
      <c r="E11" s="4" t="s">
        <v>0</v>
      </c>
      <c r="F11" s="6" t="s">
        <v>0</v>
      </c>
      <c r="G11" s="4" t="s">
        <v>0</v>
      </c>
      <c r="H11" s="6" t="s">
        <v>0</v>
      </c>
      <c r="I11" s="6" t="s">
        <v>0</v>
      </c>
    </row>
    <row r="12" ht="17.4" customHeight="1" spans="1:9">
      <c r="A12" s="4" t="s">
        <v>69</v>
      </c>
      <c r="B12" s="4" t="s">
        <v>13581</v>
      </c>
      <c r="C12" s="5" t="s">
        <v>378</v>
      </c>
      <c r="D12" s="4" t="s">
        <v>0</v>
      </c>
      <c r="E12" s="4" t="s">
        <v>0</v>
      </c>
      <c r="F12" s="6" t="s">
        <v>13582</v>
      </c>
      <c r="G12" s="4" t="s">
        <v>0</v>
      </c>
      <c r="H12" s="6" t="s">
        <v>0</v>
      </c>
      <c r="I12" s="6" t="s">
        <v>0</v>
      </c>
    </row>
    <row r="13" ht="17.4" customHeight="1" spans="1:9">
      <c r="A13" s="4" t="s">
        <v>74</v>
      </c>
      <c r="B13" s="4" t="s">
        <v>13583</v>
      </c>
      <c r="C13" s="5" t="s">
        <v>380</v>
      </c>
      <c r="D13" s="4" t="s">
        <v>0</v>
      </c>
      <c r="E13" s="4" t="s">
        <v>0</v>
      </c>
      <c r="F13" s="6" t="s">
        <v>0</v>
      </c>
      <c r="G13" s="4" t="s">
        <v>0</v>
      </c>
      <c r="H13" s="6" t="s">
        <v>0</v>
      </c>
      <c r="I13" s="6" t="s">
        <v>0</v>
      </c>
    </row>
    <row r="14" ht="26.4" customHeight="1" spans="1:9">
      <c r="A14" s="4" t="s">
        <v>79</v>
      </c>
      <c r="B14" s="4" t="s">
        <v>13584</v>
      </c>
      <c r="C14" s="5" t="s">
        <v>382</v>
      </c>
      <c r="D14" s="4" t="s">
        <v>0</v>
      </c>
      <c r="E14" s="4" t="s">
        <v>0</v>
      </c>
      <c r="F14" s="6" t="s">
        <v>0</v>
      </c>
      <c r="G14" s="4" t="s">
        <v>0</v>
      </c>
      <c r="H14" s="6" t="s">
        <v>0</v>
      </c>
      <c r="I14" s="6" t="s">
        <v>0</v>
      </c>
    </row>
    <row r="15" ht="17.4" customHeight="1" spans="1:9">
      <c r="A15" s="4" t="s">
        <v>84</v>
      </c>
      <c r="B15" s="4" t="s">
        <v>13585</v>
      </c>
      <c r="C15" s="5" t="s">
        <v>384</v>
      </c>
      <c r="D15" s="4" t="s">
        <v>0</v>
      </c>
      <c r="E15" s="4" t="s">
        <v>0</v>
      </c>
      <c r="F15" s="6" t="s">
        <v>0</v>
      </c>
      <c r="G15" s="4" t="s">
        <v>0</v>
      </c>
      <c r="H15" s="6" t="s">
        <v>0</v>
      </c>
      <c r="I15" s="6" t="s">
        <v>0</v>
      </c>
    </row>
    <row r="16" ht="17.4" customHeight="1" spans="1:9">
      <c r="A16" s="4" t="s">
        <v>134</v>
      </c>
      <c r="B16" s="4" t="s">
        <v>13586</v>
      </c>
      <c r="C16" s="5" t="s">
        <v>386</v>
      </c>
      <c r="D16" s="4" t="s">
        <v>0</v>
      </c>
      <c r="E16" s="4" t="s">
        <v>0</v>
      </c>
      <c r="F16" s="6" t="s">
        <v>13587</v>
      </c>
      <c r="G16" s="4" t="s">
        <v>0</v>
      </c>
      <c r="H16" s="6" t="s">
        <v>0</v>
      </c>
      <c r="I16" s="6" t="s">
        <v>0</v>
      </c>
    </row>
    <row r="17" ht="16.2" customHeight="1" spans="1:9">
      <c r="A17" s="4" t="s">
        <v>387</v>
      </c>
      <c r="B17" s="4"/>
      <c r="C17" s="4"/>
      <c r="D17" s="4"/>
      <c r="E17" s="4"/>
      <c r="F17" s="6" t="s">
        <v>13544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13540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13433</v>
      </c>
      <c r="E4" s="4" t="s">
        <v>0</v>
      </c>
      <c r="F4" s="6" t="s">
        <v>0</v>
      </c>
      <c r="G4" s="6" t="s">
        <v>399</v>
      </c>
      <c r="H4" s="6" t="s">
        <v>0</v>
      </c>
      <c r="I4" s="4" t="s">
        <v>0</v>
      </c>
    </row>
    <row r="5" ht="18" customHeight="1" spans="1:9">
      <c r="A5" s="4" t="s">
        <v>59</v>
      </c>
      <c r="B5" s="5" t="s">
        <v>400</v>
      </c>
      <c r="C5" s="4" t="s">
        <v>154</v>
      </c>
      <c r="D5" s="6" t="s">
        <v>13588</v>
      </c>
      <c r="E5" s="4" t="s">
        <v>0</v>
      </c>
      <c r="F5" s="6" t="s">
        <v>0</v>
      </c>
      <c r="G5" s="6" t="s">
        <v>402</v>
      </c>
      <c r="H5" s="6" t="s">
        <v>0</v>
      </c>
      <c r="I5" s="4" t="s">
        <v>0</v>
      </c>
    </row>
    <row r="6" ht="18" customHeight="1" spans="1:9">
      <c r="A6" s="4" t="s">
        <v>64</v>
      </c>
      <c r="B6" s="5" t="s">
        <v>409</v>
      </c>
      <c r="C6" s="4" t="s">
        <v>410</v>
      </c>
      <c r="D6" s="6" t="s">
        <v>13589</v>
      </c>
      <c r="E6" s="4" t="s">
        <v>0</v>
      </c>
      <c r="F6" s="6" t="s">
        <v>0</v>
      </c>
      <c r="G6" s="6" t="s">
        <v>412</v>
      </c>
      <c r="H6" s="6" t="s">
        <v>0</v>
      </c>
      <c r="I6" s="4" t="s">
        <v>0</v>
      </c>
    </row>
    <row r="7" ht="18" customHeight="1" spans="1:9">
      <c r="A7" s="4" t="s">
        <v>69</v>
      </c>
      <c r="B7" s="5" t="s">
        <v>415</v>
      </c>
      <c r="C7" s="4" t="s">
        <v>154</v>
      </c>
      <c r="D7" s="6" t="s">
        <v>13436</v>
      </c>
      <c r="E7" s="4" t="s">
        <v>0</v>
      </c>
      <c r="F7" s="6" t="s">
        <v>0</v>
      </c>
      <c r="G7" s="6" t="s">
        <v>0</v>
      </c>
      <c r="H7" s="6" t="s">
        <v>0</v>
      </c>
      <c r="I7" s="4" t="s">
        <v>0</v>
      </c>
    </row>
    <row r="8" ht="18" customHeight="1" spans="1:9">
      <c r="A8" s="4" t="s">
        <v>74</v>
      </c>
      <c r="B8" s="5" t="s">
        <v>417</v>
      </c>
      <c r="C8" s="4" t="s">
        <v>418</v>
      </c>
      <c r="D8" s="6" t="s">
        <v>13437</v>
      </c>
      <c r="E8" s="4" t="s">
        <v>0</v>
      </c>
      <c r="F8" s="6" t="s">
        <v>0</v>
      </c>
      <c r="G8" s="6" t="s">
        <v>420</v>
      </c>
      <c r="H8" s="6" t="s">
        <v>0</v>
      </c>
      <c r="I8" s="4" t="s">
        <v>0</v>
      </c>
    </row>
    <row r="9" ht="18" customHeight="1" spans="1:9">
      <c r="A9" s="4" t="s">
        <v>79</v>
      </c>
      <c r="B9" s="5" t="s">
        <v>406</v>
      </c>
      <c r="C9" s="4" t="s">
        <v>407</v>
      </c>
      <c r="D9" s="6" t="s">
        <v>13590</v>
      </c>
      <c r="E9" s="4" t="s">
        <v>0</v>
      </c>
      <c r="F9" s="6" t="s">
        <v>0</v>
      </c>
      <c r="G9" s="6" t="s">
        <v>0</v>
      </c>
      <c r="H9" s="6" t="s">
        <v>0</v>
      </c>
      <c r="I9" s="4" t="s">
        <v>0</v>
      </c>
    </row>
    <row r="10" ht="18" customHeight="1" spans="1:9">
      <c r="A10" s="4" t="s">
        <v>84</v>
      </c>
      <c r="B10" s="5" t="s">
        <v>413</v>
      </c>
      <c r="C10" s="4" t="s">
        <v>154</v>
      </c>
      <c r="D10" s="6" t="s">
        <v>13591</v>
      </c>
      <c r="E10" s="4" t="s">
        <v>0</v>
      </c>
      <c r="F10" s="6" t="s">
        <v>0</v>
      </c>
      <c r="G10" s="6" t="s">
        <v>0</v>
      </c>
      <c r="H10" s="6" t="s">
        <v>0</v>
      </c>
      <c r="I10" s="4" t="s">
        <v>0</v>
      </c>
    </row>
    <row r="11" ht="18" customHeight="1" spans="1:9">
      <c r="A11" s="4" t="s">
        <v>134</v>
      </c>
      <c r="B11" s="5" t="s">
        <v>432</v>
      </c>
      <c r="C11" s="4" t="s">
        <v>154</v>
      </c>
      <c r="D11" s="6" t="s">
        <v>13592</v>
      </c>
      <c r="E11" s="4" t="s">
        <v>0</v>
      </c>
      <c r="F11" s="6" t="s">
        <v>0</v>
      </c>
      <c r="G11" s="6" t="s">
        <v>0</v>
      </c>
      <c r="H11" s="6" t="s">
        <v>0</v>
      </c>
      <c r="I11" s="4" t="s">
        <v>0</v>
      </c>
    </row>
    <row r="12" ht="18" customHeight="1" spans="1:9">
      <c r="A12" s="4" t="s">
        <v>221</v>
      </c>
      <c r="B12" s="5" t="s">
        <v>421</v>
      </c>
      <c r="C12" s="4" t="s">
        <v>154</v>
      </c>
      <c r="D12" s="6" t="s">
        <v>13441</v>
      </c>
      <c r="E12" s="4" t="s">
        <v>0</v>
      </c>
      <c r="F12" s="6" t="s">
        <v>0</v>
      </c>
      <c r="G12" s="6" t="s">
        <v>423</v>
      </c>
      <c r="H12" s="6" t="s">
        <v>0</v>
      </c>
      <c r="I12" s="4" t="s">
        <v>0</v>
      </c>
    </row>
    <row r="13" ht="18" customHeight="1" spans="1:9">
      <c r="A13" s="4" t="s">
        <v>230</v>
      </c>
      <c r="B13" s="5" t="s">
        <v>424</v>
      </c>
      <c r="C13" s="4" t="s">
        <v>204</v>
      </c>
      <c r="D13" s="6" t="s">
        <v>13442</v>
      </c>
      <c r="E13" s="4" t="s">
        <v>0</v>
      </c>
      <c r="F13" s="6" t="s">
        <v>0</v>
      </c>
      <c r="G13" s="6" t="s">
        <v>426</v>
      </c>
      <c r="H13" s="6" t="s">
        <v>0</v>
      </c>
      <c r="I13" s="4" t="s">
        <v>0</v>
      </c>
    </row>
    <row r="14" ht="18" customHeight="1" spans="1:9">
      <c r="A14" s="4" t="s">
        <v>238</v>
      </c>
      <c r="B14" s="5" t="s">
        <v>403</v>
      </c>
      <c r="C14" s="4" t="s">
        <v>397</v>
      </c>
      <c r="D14" s="6" t="s">
        <v>13443</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10444</v>
      </c>
      <c r="E17" s="4" t="s">
        <v>0</v>
      </c>
      <c r="F17" s="6" t="s">
        <v>0</v>
      </c>
      <c r="G17" s="6" t="s">
        <v>440</v>
      </c>
      <c r="H17" s="6" t="s">
        <v>0</v>
      </c>
      <c r="I17" s="4" t="s">
        <v>0</v>
      </c>
    </row>
    <row r="18" ht="18" customHeight="1" spans="1:9">
      <c r="A18" s="4" t="s">
        <v>273</v>
      </c>
      <c r="B18" s="5" t="s">
        <v>441</v>
      </c>
      <c r="C18" s="4" t="s">
        <v>442</v>
      </c>
      <c r="D18" s="6" t="s">
        <v>10445</v>
      </c>
      <c r="E18" s="4" t="s">
        <v>0</v>
      </c>
      <c r="F18" s="6" t="s">
        <v>0</v>
      </c>
      <c r="G18" s="6" t="s">
        <v>444</v>
      </c>
      <c r="H18" s="6" t="s">
        <v>0</v>
      </c>
      <c r="I18" s="4" t="s">
        <v>0</v>
      </c>
    </row>
    <row r="19" ht="18" customHeight="1" spans="1:9">
      <c r="A19" s="4" t="s">
        <v>282</v>
      </c>
      <c r="B19" s="5" t="s">
        <v>445</v>
      </c>
      <c r="C19" s="4" t="s">
        <v>418</v>
      </c>
      <c r="D19" s="6" t="s">
        <v>13445</v>
      </c>
      <c r="E19" s="4" t="s">
        <v>0</v>
      </c>
      <c r="F19" s="6" t="s">
        <v>0</v>
      </c>
      <c r="G19" s="6" t="s">
        <v>447</v>
      </c>
      <c r="H19" s="6" t="s">
        <v>0</v>
      </c>
      <c r="I19" s="4" t="s">
        <v>0</v>
      </c>
    </row>
    <row r="20" ht="18" customHeight="1" spans="1:9">
      <c r="A20" s="4" t="s">
        <v>291</v>
      </c>
      <c r="B20" s="5" t="s">
        <v>448</v>
      </c>
      <c r="C20" s="4" t="s">
        <v>259</v>
      </c>
      <c r="D20" s="6" t="s">
        <v>8791</v>
      </c>
      <c r="E20" s="4" t="s">
        <v>0</v>
      </c>
      <c r="F20" s="6" t="s">
        <v>0</v>
      </c>
      <c r="G20" s="6" t="s">
        <v>0</v>
      </c>
      <c r="H20" s="6" t="s">
        <v>0</v>
      </c>
      <c r="I20" s="4" t="s">
        <v>0</v>
      </c>
    </row>
    <row r="21" ht="18" customHeight="1" spans="1:9">
      <c r="A21" s="4" t="s">
        <v>304</v>
      </c>
      <c r="B21" s="5" t="s">
        <v>450</v>
      </c>
      <c r="C21" s="4" t="s">
        <v>259</v>
      </c>
      <c r="D21" s="6" t="s">
        <v>13446</v>
      </c>
      <c r="E21" s="4" t="s">
        <v>0</v>
      </c>
      <c r="F21" s="6" t="s">
        <v>0</v>
      </c>
      <c r="G21" s="6" t="s">
        <v>0</v>
      </c>
      <c r="H21" s="6" t="s">
        <v>0</v>
      </c>
      <c r="I21" s="4" t="s">
        <v>0</v>
      </c>
    </row>
    <row r="22" ht="18" customHeight="1" spans="1:9">
      <c r="A22" s="4" t="s">
        <v>313</v>
      </c>
      <c r="B22" s="5" t="s">
        <v>452</v>
      </c>
      <c r="C22" s="4" t="s">
        <v>259</v>
      </c>
      <c r="D22" s="6" t="s">
        <v>13447</v>
      </c>
      <c r="E22" s="4" t="s">
        <v>0</v>
      </c>
      <c r="F22" s="6" t="s">
        <v>0</v>
      </c>
      <c r="G22" s="6" t="s">
        <v>0</v>
      </c>
      <c r="H22" s="6" t="s">
        <v>0</v>
      </c>
      <c r="I22" s="4" t="s">
        <v>0</v>
      </c>
    </row>
    <row r="23" ht="18" customHeight="1" spans="1:9">
      <c r="A23" s="4" t="s">
        <v>322</v>
      </c>
      <c r="B23" s="5" t="s">
        <v>454</v>
      </c>
      <c r="C23" s="4" t="s">
        <v>259</v>
      </c>
      <c r="D23" s="6" t="s">
        <v>1957</v>
      </c>
      <c r="E23" s="4" t="s">
        <v>0</v>
      </c>
      <c r="F23" s="6" t="s">
        <v>0</v>
      </c>
      <c r="G23" s="6" t="s">
        <v>0</v>
      </c>
      <c r="H23" s="6" t="s">
        <v>0</v>
      </c>
      <c r="I23" s="4" t="s">
        <v>0</v>
      </c>
    </row>
    <row r="24" ht="18" customHeight="1" spans="1:9">
      <c r="A24" s="4" t="s">
        <v>330</v>
      </c>
      <c r="B24" s="5" t="s">
        <v>456</v>
      </c>
      <c r="C24" s="4" t="s">
        <v>259</v>
      </c>
      <c r="D24" s="6" t="s">
        <v>13448</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8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13593</v>
      </c>
      <c r="B3" s="8"/>
      <c r="C3" s="8" t="s">
        <v>94</v>
      </c>
      <c r="D3" s="9" t="s">
        <v>0</v>
      </c>
    </row>
    <row r="4" ht="19.2" customHeight="1" spans="1:4">
      <c r="A4" s="4" t="s">
        <v>25</v>
      </c>
      <c r="B4" s="4" t="s">
        <v>95</v>
      </c>
      <c r="C4" s="4" t="s">
        <v>96</v>
      </c>
      <c r="D4" s="4" t="s">
        <v>97</v>
      </c>
    </row>
    <row r="5" ht="18.6" customHeight="1" spans="1:4">
      <c r="A5" s="4" t="s">
        <v>52</v>
      </c>
      <c r="B5" s="5" t="s">
        <v>98</v>
      </c>
      <c r="C5" s="6" t="s">
        <v>10450</v>
      </c>
      <c r="D5" s="6" t="s">
        <v>0</v>
      </c>
    </row>
    <row r="6" ht="18.6" customHeight="1" spans="1:4">
      <c r="A6" s="4" t="s">
        <v>100</v>
      </c>
      <c r="B6" s="5" t="s">
        <v>104</v>
      </c>
      <c r="C6" s="6" t="s">
        <v>10451</v>
      </c>
      <c r="D6" s="6" t="s">
        <v>0</v>
      </c>
    </row>
    <row r="7" ht="18.6" customHeight="1" spans="1:4">
      <c r="A7" s="4" t="s">
        <v>103</v>
      </c>
      <c r="B7" s="5" t="s">
        <v>107</v>
      </c>
      <c r="C7" s="6" t="s">
        <v>10452</v>
      </c>
      <c r="D7" s="6" t="s">
        <v>0</v>
      </c>
    </row>
    <row r="8" ht="18.6" customHeight="1" spans="1:4">
      <c r="A8" s="4" t="s">
        <v>106</v>
      </c>
      <c r="B8" s="5" t="s">
        <v>462</v>
      </c>
      <c r="C8" s="6" t="s">
        <v>10453</v>
      </c>
      <c r="D8" s="6" t="s">
        <v>0</v>
      </c>
    </row>
    <row r="9" ht="18.6" customHeight="1" spans="1:4">
      <c r="A9" s="4" t="s">
        <v>109</v>
      </c>
      <c r="B9" s="5" t="s">
        <v>110</v>
      </c>
      <c r="C9" s="6" t="s">
        <v>10454</v>
      </c>
      <c r="D9" s="6" t="s">
        <v>0</v>
      </c>
    </row>
    <row r="10" ht="18.6" customHeight="1" spans="1:4">
      <c r="A10" s="4" t="s">
        <v>59</v>
      </c>
      <c r="B10" s="5" t="s">
        <v>112</v>
      </c>
      <c r="C10" s="6" t="s">
        <v>10455</v>
      </c>
      <c r="D10" s="4" t="s">
        <v>86</v>
      </c>
    </row>
    <row r="11" ht="18.6" customHeight="1" spans="1:4">
      <c r="A11" s="4" t="s">
        <v>114</v>
      </c>
      <c r="B11" s="5" t="s">
        <v>115</v>
      </c>
      <c r="C11" s="6" t="s">
        <v>10456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10457</v>
      </c>
      <c r="D17" s="4" t="s">
        <v>86</v>
      </c>
    </row>
    <row r="18" ht="18.6" customHeight="1" spans="1:4">
      <c r="A18" s="4" t="s">
        <v>74</v>
      </c>
      <c r="B18" s="5" t="s">
        <v>127</v>
      </c>
      <c r="C18" s="6" t="s">
        <v>0</v>
      </c>
      <c r="D18" s="4" t="s">
        <v>86</v>
      </c>
    </row>
    <row r="19" ht="18.6" customHeight="1" spans="1:4">
      <c r="A19" s="4" t="s">
        <v>79</v>
      </c>
      <c r="B19" s="5" t="s">
        <v>128</v>
      </c>
      <c r="C19" s="6" t="s">
        <v>10458</v>
      </c>
      <c r="D19" s="4" t="s">
        <v>86</v>
      </c>
    </row>
    <row r="20" ht="18.6" customHeight="1" spans="1:4">
      <c r="A20" s="4" t="s">
        <v>130</v>
      </c>
      <c r="B20" s="5" t="s">
        <v>131</v>
      </c>
      <c r="C20" s="6" t="s">
        <v>0</v>
      </c>
      <c r="D20" s="4" t="s">
        <v>86</v>
      </c>
    </row>
    <row r="21" ht="18.6" customHeight="1" spans="1:4">
      <c r="A21" s="4" t="s">
        <v>84</v>
      </c>
      <c r="B21" s="5" t="s">
        <v>132</v>
      </c>
      <c r="C21" s="6" t="s">
        <v>10459</v>
      </c>
      <c r="D21" s="4" t="s">
        <v>86</v>
      </c>
    </row>
    <row r="22" ht="18.6" customHeight="1" spans="1:4">
      <c r="A22" s="4" t="s">
        <v>134</v>
      </c>
      <c r="B22" s="5" t="s">
        <v>135</v>
      </c>
      <c r="C22" s="6" t="s">
        <v>0</v>
      </c>
      <c r="D22" s="4" t="s">
        <v>86</v>
      </c>
    </row>
    <row r="23" ht="18.6" customHeight="1" spans="1:4">
      <c r="A23" s="4" t="s">
        <v>136</v>
      </c>
      <c r="B23" s="4"/>
      <c r="C23" s="6" t="s">
        <v>10460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13593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50.4" customHeight="1" spans="1:11">
      <c r="A7" s="4" t="s">
        <v>52</v>
      </c>
      <c r="B7" s="4" t="s">
        <v>13594</v>
      </c>
      <c r="C7" s="5" t="s">
        <v>472</v>
      </c>
      <c r="D7" s="5" t="s">
        <v>10462</v>
      </c>
      <c r="E7" s="4" t="s">
        <v>154</v>
      </c>
      <c r="F7" s="6" t="s">
        <v>10463</v>
      </c>
      <c r="G7" s="6" t="s">
        <v>475</v>
      </c>
      <c r="H7" s="6" t="s">
        <v>10451</v>
      </c>
      <c r="I7" s="6" t="s">
        <v>10464</v>
      </c>
      <c r="J7" s="6" t="s">
        <v>10465</v>
      </c>
      <c r="K7" s="6" t="s">
        <v>0</v>
      </c>
    </row>
    <row r="8" ht="17.4" customHeight="1" spans="1:11">
      <c r="A8" s="4" t="s">
        <v>0</v>
      </c>
      <c r="B8" s="4" t="s">
        <v>0</v>
      </c>
      <c r="C8" s="4" t="s">
        <v>189</v>
      </c>
      <c r="D8" s="4"/>
      <c r="E8" s="4" t="s">
        <v>0</v>
      </c>
      <c r="F8" s="6" t="s">
        <v>0</v>
      </c>
      <c r="G8" s="6" t="s">
        <v>0</v>
      </c>
      <c r="H8" s="6" t="s">
        <v>10451</v>
      </c>
      <c r="I8" s="6" t="s">
        <v>10464</v>
      </c>
      <c r="J8" s="6" t="s">
        <v>10465</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13595</v>
      </c>
      <c r="C10" s="5" t="s">
        <v>240</v>
      </c>
      <c r="D10" s="5" t="s">
        <v>241</v>
      </c>
      <c r="E10" s="4" t="s">
        <v>154</v>
      </c>
      <c r="F10" s="6" t="s">
        <v>10467</v>
      </c>
      <c r="G10" s="6" t="s">
        <v>243</v>
      </c>
      <c r="H10" s="6" t="s">
        <v>10468</v>
      </c>
      <c r="I10" s="6" t="s">
        <v>10469</v>
      </c>
      <c r="J10" s="6" t="s">
        <v>10470</v>
      </c>
      <c r="K10" s="6" t="s">
        <v>0</v>
      </c>
    </row>
    <row r="11" ht="232.2" customHeight="1" spans="1:11">
      <c r="A11" s="4" t="s">
        <v>64</v>
      </c>
      <c r="B11" s="4" t="s">
        <v>13596</v>
      </c>
      <c r="C11" s="5" t="s">
        <v>484</v>
      </c>
      <c r="D11" s="5" t="s">
        <v>224</v>
      </c>
      <c r="E11" s="4" t="s">
        <v>154</v>
      </c>
      <c r="F11" s="6" t="s">
        <v>3446</v>
      </c>
      <c r="G11" s="6" t="s">
        <v>251</v>
      </c>
      <c r="H11" s="6" t="s">
        <v>10472</v>
      </c>
      <c r="I11" s="6" t="s">
        <v>10473</v>
      </c>
      <c r="J11" s="6" t="s">
        <v>1960</v>
      </c>
      <c r="K11" s="6" t="s">
        <v>0</v>
      </c>
    </row>
    <row r="12" ht="232.2" customHeight="1" spans="1:11">
      <c r="A12" s="4" t="s">
        <v>69</v>
      </c>
      <c r="B12" s="4" t="s">
        <v>13597</v>
      </c>
      <c r="C12" s="5" t="s">
        <v>490</v>
      </c>
      <c r="D12" s="5" t="s">
        <v>491</v>
      </c>
      <c r="E12" s="4" t="s">
        <v>154</v>
      </c>
      <c r="F12" s="6" t="s">
        <v>4287</v>
      </c>
      <c r="G12" s="6" t="s">
        <v>493</v>
      </c>
      <c r="H12" s="6" t="s">
        <v>10475</v>
      </c>
      <c r="I12" s="6" t="s">
        <v>10476</v>
      </c>
      <c r="J12" s="6" t="s">
        <v>10477</v>
      </c>
      <c r="K12" s="6" t="s">
        <v>0</v>
      </c>
    </row>
    <row r="13" ht="232.2" customHeight="1" spans="1:11">
      <c r="A13" s="4" t="s">
        <v>74</v>
      </c>
      <c r="B13" s="4" t="s">
        <v>13598</v>
      </c>
      <c r="C13" s="5" t="s">
        <v>498</v>
      </c>
      <c r="D13" s="5" t="s">
        <v>491</v>
      </c>
      <c r="E13" s="4" t="s">
        <v>154</v>
      </c>
      <c r="F13" s="6" t="s">
        <v>10479</v>
      </c>
      <c r="G13" s="6" t="s">
        <v>493</v>
      </c>
      <c r="H13" s="6" t="s">
        <v>10480</v>
      </c>
      <c r="I13" s="6" t="s">
        <v>10481</v>
      </c>
      <c r="J13" s="6" t="s">
        <v>6355</v>
      </c>
      <c r="K13" s="6" t="s">
        <v>0</v>
      </c>
    </row>
    <row r="14" ht="232.2" customHeight="1" spans="1:11">
      <c r="A14" s="4" t="s">
        <v>79</v>
      </c>
      <c r="B14" s="4" t="s">
        <v>13599</v>
      </c>
      <c r="C14" s="5" t="s">
        <v>503</v>
      </c>
      <c r="D14" s="5" t="s">
        <v>491</v>
      </c>
      <c r="E14" s="4" t="s">
        <v>154</v>
      </c>
      <c r="F14" s="6" t="s">
        <v>6067</v>
      </c>
      <c r="G14" s="6" t="s">
        <v>505</v>
      </c>
      <c r="H14" s="6" t="s">
        <v>10483</v>
      </c>
      <c r="I14" s="6" t="s">
        <v>10484</v>
      </c>
      <c r="J14" s="6" t="s">
        <v>10485</v>
      </c>
      <c r="K14" s="6" t="s">
        <v>0</v>
      </c>
    </row>
    <row r="15" ht="232.2" customHeight="1" spans="1:11">
      <c r="A15" s="4" t="s">
        <v>84</v>
      </c>
      <c r="B15" s="4" t="s">
        <v>13600</v>
      </c>
      <c r="C15" s="5" t="s">
        <v>518</v>
      </c>
      <c r="D15" s="5" t="s">
        <v>491</v>
      </c>
      <c r="E15" s="4" t="s">
        <v>154</v>
      </c>
      <c r="F15" s="6" t="s">
        <v>2065</v>
      </c>
      <c r="G15" s="6" t="s">
        <v>520</v>
      </c>
      <c r="H15" s="6" t="s">
        <v>2066</v>
      </c>
      <c r="I15" s="6" t="s">
        <v>2067</v>
      </c>
      <c r="J15" s="6" t="s">
        <v>555</v>
      </c>
      <c r="K15" s="6" t="s">
        <v>0</v>
      </c>
    </row>
    <row r="16" ht="159.6" customHeight="1" spans="1:11">
      <c r="A16" s="4" t="s">
        <v>134</v>
      </c>
      <c r="B16" s="4" t="s">
        <v>13601</v>
      </c>
      <c r="C16" s="5" t="s">
        <v>525</v>
      </c>
      <c r="D16" s="5" t="s">
        <v>241</v>
      </c>
      <c r="E16" s="4" t="s">
        <v>154</v>
      </c>
      <c r="F16" s="6" t="s">
        <v>3986</v>
      </c>
      <c r="G16" s="6" t="s">
        <v>527</v>
      </c>
      <c r="H16" s="6" t="s">
        <v>10488</v>
      </c>
      <c r="I16" s="6" t="s">
        <v>10489</v>
      </c>
      <c r="J16" s="6" t="s">
        <v>10490</v>
      </c>
      <c r="K16" s="6" t="s">
        <v>0</v>
      </c>
    </row>
    <row r="17" ht="159.6" customHeight="1" spans="1:11">
      <c r="A17" s="4" t="s">
        <v>221</v>
      </c>
      <c r="B17" s="4" t="s">
        <v>13602</v>
      </c>
      <c r="C17" s="5" t="s">
        <v>532</v>
      </c>
      <c r="D17" s="5" t="s">
        <v>241</v>
      </c>
      <c r="E17" s="4" t="s">
        <v>154</v>
      </c>
      <c r="F17" s="6" t="s">
        <v>3389</v>
      </c>
      <c r="G17" s="6" t="s">
        <v>534</v>
      </c>
      <c r="H17" s="6" t="s">
        <v>10492</v>
      </c>
      <c r="I17" s="6" t="s">
        <v>10493</v>
      </c>
      <c r="J17" s="6" t="s">
        <v>0</v>
      </c>
      <c r="K17" s="6" t="s">
        <v>0</v>
      </c>
    </row>
    <row r="18" ht="147.6" customHeight="1" spans="1:11">
      <c r="A18" s="4" t="s">
        <v>230</v>
      </c>
      <c r="B18" s="4" t="s">
        <v>13603</v>
      </c>
      <c r="C18" s="5" t="s">
        <v>538</v>
      </c>
      <c r="D18" s="5" t="s">
        <v>539</v>
      </c>
      <c r="E18" s="4" t="s">
        <v>154</v>
      </c>
      <c r="F18" s="6" t="s">
        <v>10495</v>
      </c>
      <c r="G18" s="6" t="s">
        <v>540</v>
      </c>
      <c r="H18" s="6" t="s">
        <v>10496</v>
      </c>
      <c r="I18" s="6" t="s">
        <v>10497</v>
      </c>
      <c r="J18" s="6" t="s">
        <v>10498</v>
      </c>
      <c r="K18" s="6" t="s">
        <v>0</v>
      </c>
    </row>
    <row r="19" ht="196.2" customHeight="1" spans="1:11">
      <c r="A19" s="4" t="s">
        <v>238</v>
      </c>
      <c r="B19" s="4" t="s">
        <v>13604</v>
      </c>
      <c r="C19" s="5" t="s">
        <v>545</v>
      </c>
      <c r="D19" s="5" t="s">
        <v>258</v>
      </c>
      <c r="E19" s="4" t="s">
        <v>259</v>
      </c>
      <c r="F19" s="6" t="s">
        <v>10500</v>
      </c>
      <c r="G19" s="6" t="s">
        <v>547</v>
      </c>
      <c r="H19" s="6" t="s">
        <v>10501</v>
      </c>
      <c r="I19" s="6" t="s">
        <v>10502</v>
      </c>
      <c r="J19" s="6" t="s">
        <v>10503</v>
      </c>
      <c r="K19" s="6" t="s">
        <v>0</v>
      </c>
    </row>
    <row r="20" ht="196.2" customHeight="1" spans="1:11">
      <c r="A20" s="4" t="s">
        <v>247</v>
      </c>
      <c r="B20" s="4" t="s">
        <v>13605</v>
      </c>
      <c r="C20" s="5" t="s">
        <v>257</v>
      </c>
      <c r="D20" s="5" t="s">
        <v>258</v>
      </c>
      <c r="E20" s="4" t="s">
        <v>259</v>
      </c>
      <c r="F20" s="6" t="s">
        <v>10505</v>
      </c>
      <c r="G20" s="6" t="s">
        <v>261</v>
      </c>
      <c r="H20" s="6" t="s">
        <v>10506</v>
      </c>
      <c r="I20" s="6" t="s">
        <v>10507</v>
      </c>
      <c r="J20" s="6" t="s">
        <v>9411</v>
      </c>
      <c r="K20" s="6" t="s">
        <v>0</v>
      </c>
    </row>
    <row r="21" ht="196.2" customHeight="1" spans="1:11">
      <c r="A21" s="4" t="s">
        <v>255</v>
      </c>
      <c r="B21" s="4" t="s">
        <v>13606</v>
      </c>
      <c r="C21" s="5" t="s">
        <v>266</v>
      </c>
      <c r="D21" s="5" t="s">
        <v>267</v>
      </c>
      <c r="E21" s="4" t="s">
        <v>259</v>
      </c>
      <c r="F21" s="6" t="s">
        <v>10509</v>
      </c>
      <c r="G21" s="6" t="s">
        <v>269</v>
      </c>
      <c r="H21" s="6" t="s">
        <v>10510</v>
      </c>
      <c r="I21" s="6" t="s">
        <v>10511</v>
      </c>
      <c r="J21" s="6" t="s">
        <v>10512</v>
      </c>
      <c r="K21" s="6" t="s">
        <v>0</v>
      </c>
    </row>
    <row r="22" ht="196.2" customHeight="1" spans="1:11">
      <c r="A22" s="4" t="s">
        <v>264</v>
      </c>
      <c r="B22" s="4" t="s">
        <v>13607</v>
      </c>
      <c r="C22" s="5" t="s">
        <v>275</v>
      </c>
      <c r="D22" s="5" t="s">
        <v>276</v>
      </c>
      <c r="E22" s="4" t="s">
        <v>259</v>
      </c>
      <c r="F22" s="6" t="s">
        <v>10514</v>
      </c>
      <c r="G22" s="6" t="s">
        <v>278</v>
      </c>
      <c r="H22" s="6" t="s">
        <v>10515</v>
      </c>
      <c r="I22" s="6" t="s">
        <v>10516</v>
      </c>
      <c r="J22" s="6" t="s">
        <v>10517</v>
      </c>
      <c r="K22" s="6" t="s">
        <v>0</v>
      </c>
    </row>
    <row r="23" ht="196.2" customHeight="1" spans="1:11">
      <c r="A23" s="4" t="s">
        <v>273</v>
      </c>
      <c r="B23" s="4" t="s">
        <v>13608</v>
      </c>
      <c r="C23" s="5" t="s">
        <v>284</v>
      </c>
      <c r="D23" s="5" t="s">
        <v>285</v>
      </c>
      <c r="E23" s="4" t="s">
        <v>259</v>
      </c>
      <c r="F23" s="6" t="s">
        <v>1491</v>
      </c>
      <c r="G23" s="6" t="s">
        <v>287</v>
      </c>
      <c r="H23" s="6" t="s">
        <v>10519</v>
      </c>
      <c r="I23" s="6" t="s">
        <v>10520</v>
      </c>
      <c r="J23" s="6" t="s">
        <v>10521</v>
      </c>
      <c r="K23" s="6" t="s">
        <v>0</v>
      </c>
    </row>
    <row r="24" ht="26.4" customHeight="1" spans="1:11">
      <c r="A24" s="4" t="s">
        <v>282</v>
      </c>
      <c r="B24" s="4" t="s">
        <v>13609</v>
      </c>
      <c r="C24" s="5" t="s">
        <v>572</v>
      </c>
      <c r="D24" s="5" t="s">
        <v>573</v>
      </c>
      <c r="E24" s="4" t="s">
        <v>259</v>
      </c>
      <c r="F24" s="6" t="s">
        <v>533</v>
      </c>
      <c r="G24" s="6" t="s">
        <v>574</v>
      </c>
      <c r="H24" s="6" t="s">
        <v>575</v>
      </c>
      <c r="I24" s="6" t="s">
        <v>576</v>
      </c>
      <c r="J24" s="6" t="s">
        <v>577</v>
      </c>
      <c r="K24" s="6" t="s">
        <v>0</v>
      </c>
    </row>
    <row r="25" ht="17.4" customHeight="1" spans="1:11">
      <c r="A25" s="4" t="s">
        <v>0</v>
      </c>
      <c r="B25" s="4" t="s">
        <v>0</v>
      </c>
      <c r="C25" s="4" t="s">
        <v>189</v>
      </c>
      <c r="D25" s="4"/>
      <c r="E25" s="4" t="s">
        <v>0</v>
      </c>
      <c r="F25" s="6" t="s">
        <v>0</v>
      </c>
      <c r="G25" s="6" t="s">
        <v>0</v>
      </c>
      <c r="H25" s="6" t="s">
        <v>10452</v>
      </c>
      <c r="I25" s="6" t="s">
        <v>10523</v>
      </c>
      <c r="J25" s="6" t="s">
        <v>10524</v>
      </c>
      <c r="K25" s="6" t="s">
        <v>0</v>
      </c>
    </row>
    <row r="26" ht="17.4" customHeight="1" spans="1:11">
      <c r="A26" s="4" t="s">
        <v>0</v>
      </c>
      <c r="B26" s="4" t="s">
        <v>0</v>
      </c>
      <c r="C26" s="4" t="s">
        <v>580</v>
      </c>
      <c r="D26" s="4"/>
      <c r="E26" s="4" t="s">
        <v>0</v>
      </c>
      <c r="F26" s="6" t="s">
        <v>0</v>
      </c>
      <c r="G26" s="6" t="s">
        <v>0</v>
      </c>
      <c r="H26" s="6" t="s">
        <v>0</v>
      </c>
      <c r="I26" s="6" t="s">
        <v>0</v>
      </c>
      <c r="J26" s="6" t="s">
        <v>0</v>
      </c>
      <c r="K26" s="6" t="s">
        <v>0</v>
      </c>
    </row>
    <row r="27" ht="50.4" customHeight="1" spans="1:11">
      <c r="A27" s="4" t="s">
        <v>291</v>
      </c>
      <c r="B27" s="4" t="s">
        <v>13610</v>
      </c>
      <c r="C27" s="5" t="s">
        <v>582</v>
      </c>
      <c r="D27" s="5" t="s">
        <v>583</v>
      </c>
      <c r="E27" s="4" t="s">
        <v>204</v>
      </c>
      <c r="F27" s="6" t="s">
        <v>1931</v>
      </c>
      <c r="G27" s="6" t="s">
        <v>585</v>
      </c>
      <c r="H27" s="6" t="s">
        <v>10453</v>
      </c>
      <c r="I27" s="6" t="s">
        <v>10526</v>
      </c>
      <c r="J27" s="6" t="s">
        <v>0</v>
      </c>
      <c r="K27" s="6" t="s">
        <v>0</v>
      </c>
    </row>
    <row r="28" ht="17.4" customHeight="1" spans="1:11">
      <c r="A28" s="4" t="s">
        <v>0</v>
      </c>
      <c r="B28" s="4" t="s">
        <v>0</v>
      </c>
      <c r="C28" s="4" t="s">
        <v>189</v>
      </c>
      <c r="D28" s="4"/>
      <c r="E28" s="4" t="s">
        <v>0</v>
      </c>
      <c r="F28" s="6" t="s">
        <v>0</v>
      </c>
      <c r="G28" s="6" t="s">
        <v>0</v>
      </c>
      <c r="H28" s="6" t="s">
        <v>10453</v>
      </c>
      <c r="I28" s="6" t="s">
        <v>10526</v>
      </c>
      <c r="J28" s="6" t="s">
        <v>0</v>
      </c>
      <c r="K28" s="6" t="s">
        <v>0</v>
      </c>
    </row>
    <row r="29" ht="17.4" customHeight="1" spans="1:11">
      <c r="A29" s="4" t="s">
        <v>0</v>
      </c>
      <c r="B29" s="4" t="s">
        <v>0</v>
      </c>
      <c r="C29" s="4" t="s">
        <v>302</v>
      </c>
      <c r="D29" s="4"/>
      <c r="E29" s="4" t="s">
        <v>0</v>
      </c>
      <c r="F29" s="6" t="s">
        <v>0</v>
      </c>
      <c r="G29" s="6" t="s">
        <v>0</v>
      </c>
      <c r="H29" s="6" t="s">
        <v>0</v>
      </c>
      <c r="I29" s="6" t="s">
        <v>0</v>
      </c>
      <c r="J29" s="6" t="s">
        <v>0</v>
      </c>
      <c r="K29" s="6" t="s">
        <v>0</v>
      </c>
    </row>
    <row r="30" ht="17.4" customHeight="1" spans="1:11">
      <c r="A30" s="4" t="s">
        <v>0</v>
      </c>
      <c r="B30" s="4" t="s">
        <v>0</v>
      </c>
      <c r="C30" s="4" t="s">
        <v>587</v>
      </c>
      <c r="D30" s="4"/>
      <c r="E30" s="4" t="s">
        <v>0</v>
      </c>
      <c r="F30" s="6" t="s">
        <v>0</v>
      </c>
      <c r="G30" s="6" t="s">
        <v>0</v>
      </c>
      <c r="H30" s="6" t="s">
        <v>0</v>
      </c>
      <c r="I30" s="6" t="s">
        <v>0</v>
      </c>
      <c r="J30" s="6" t="s">
        <v>0</v>
      </c>
      <c r="K30" s="6" t="s">
        <v>0</v>
      </c>
    </row>
    <row r="31" ht="99" customHeight="1" spans="1:11">
      <c r="A31" s="4" t="s">
        <v>304</v>
      </c>
      <c r="B31" s="4" t="s">
        <v>13611</v>
      </c>
      <c r="C31" s="5" t="s">
        <v>589</v>
      </c>
      <c r="D31" s="5" t="s">
        <v>590</v>
      </c>
      <c r="E31" s="4" t="s">
        <v>204</v>
      </c>
      <c r="F31" s="6" t="s">
        <v>10528</v>
      </c>
      <c r="G31" s="6" t="s">
        <v>592</v>
      </c>
      <c r="H31" s="6" t="s">
        <v>10529</v>
      </c>
      <c r="I31" s="6" t="s">
        <v>10530</v>
      </c>
      <c r="J31" s="6" t="s">
        <v>10531</v>
      </c>
      <c r="K31" s="6" t="s">
        <v>0</v>
      </c>
    </row>
    <row r="32" ht="17.4" customHeight="1" spans="1:11">
      <c r="A32" s="4" t="s">
        <v>0</v>
      </c>
      <c r="B32" s="4" t="s">
        <v>0</v>
      </c>
      <c r="C32" s="4" t="s">
        <v>189</v>
      </c>
      <c r="D32" s="4"/>
      <c r="E32" s="4" t="s">
        <v>0</v>
      </c>
      <c r="F32" s="6" t="s">
        <v>0</v>
      </c>
      <c r="G32" s="6" t="s">
        <v>0</v>
      </c>
      <c r="H32" s="6" t="s">
        <v>10529</v>
      </c>
      <c r="I32" s="6" t="s">
        <v>10530</v>
      </c>
      <c r="J32" s="6" t="s">
        <v>10531</v>
      </c>
      <c r="K32" s="6" t="s">
        <v>0</v>
      </c>
    </row>
    <row r="33" ht="17.4" customHeight="1" spans="1:11">
      <c r="A33" s="4" t="s">
        <v>0</v>
      </c>
      <c r="B33" s="4" t="s">
        <v>0</v>
      </c>
      <c r="C33" s="4" t="s">
        <v>303</v>
      </c>
      <c r="D33" s="4"/>
      <c r="E33" s="4" t="s">
        <v>0</v>
      </c>
      <c r="F33" s="6" t="s">
        <v>0</v>
      </c>
      <c r="G33" s="6" t="s">
        <v>0</v>
      </c>
      <c r="H33" s="6" t="s">
        <v>0</v>
      </c>
      <c r="I33" s="6" t="s">
        <v>0</v>
      </c>
      <c r="J33" s="6" t="s">
        <v>0</v>
      </c>
      <c r="K33" s="6" t="s">
        <v>0</v>
      </c>
    </row>
    <row r="34" ht="147.6" customHeight="1" spans="1:11">
      <c r="A34" s="4" t="s">
        <v>313</v>
      </c>
      <c r="B34" s="4" t="s">
        <v>13612</v>
      </c>
      <c r="C34" s="5" t="s">
        <v>597</v>
      </c>
      <c r="D34" s="5" t="s">
        <v>598</v>
      </c>
      <c r="E34" s="4" t="s">
        <v>204</v>
      </c>
      <c r="F34" s="6" t="s">
        <v>10533</v>
      </c>
      <c r="G34" s="6" t="s">
        <v>600</v>
      </c>
      <c r="H34" s="6" t="s">
        <v>10534</v>
      </c>
      <c r="I34" s="6" t="s">
        <v>10535</v>
      </c>
      <c r="J34" s="6" t="s">
        <v>10536</v>
      </c>
      <c r="K34" s="6" t="s">
        <v>0</v>
      </c>
    </row>
    <row r="35" ht="147.6" customHeight="1" spans="1:11">
      <c r="A35" s="4" t="s">
        <v>322</v>
      </c>
      <c r="B35" s="4" t="s">
        <v>13613</v>
      </c>
      <c r="C35" s="5" t="s">
        <v>605</v>
      </c>
      <c r="D35" s="5" t="s">
        <v>606</v>
      </c>
      <c r="E35" s="4" t="s">
        <v>204</v>
      </c>
      <c r="F35" s="6" t="s">
        <v>10538</v>
      </c>
      <c r="G35" s="6" t="s">
        <v>608</v>
      </c>
      <c r="H35" s="6" t="s">
        <v>10539</v>
      </c>
      <c r="I35" s="6" t="s">
        <v>10540</v>
      </c>
      <c r="J35" s="6" t="s">
        <v>10541</v>
      </c>
      <c r="K35" s="6" t="s">
        <v>0</v>
      </c>
    </row>
    <row r="36" ht="147.6" customHeight="1" spans="1:11">
      <c r="A36" s="4" t="s">
        <v>330</v>
      </c>
      <c r="B36" s="4" t="s">
        <v>13614</v>
      </c>
      <c r="C36" s="5" t="s">
        <v>613</v>
      </c>
      <c r="D36" s="5" t="s">
        <v>614</v>
      </c>
      <c r="E36" s="4" t="s">
        <v>204</v>
      </c>
      <c r="F36" s="6" t="s">
        <v>2065</v>
      </c>
      <c r="G36" s="6" t="s">
        <v>615</v>
      </c>
      <c r="H36" s="6" t="s">
        <v>2126</v>
      </c>
      <c r="I36" s="6" t="s">
        <v>2127</v>
      </c>
      <c r="J36" s="6" t="s">
        <v>2128</v>
      </c>
      <c r="K36" s="6" t="s">
        <v>0</v>
      </c>
    </row>
    <row r="37" ht="147.6" customHeight="1" spans="1:11">
      <c r="A37" s="4" t="s">
        <v>339</v>
      </c>
      <c r="B37" s="4" t="s">
        <v>13615</v>
      </c>
      <c r="C37" s="5" t="s">
        <v>620</v>
      </c>
      <c r="D37" s="5" t="s">
        <v>621</v>
      </c>
      <c r="E37" s="4" t="s">
        <v>204</v>
      </c>
      <c r="F37" s="6" t="s">
        <v>10544</v>
      </c>
      <c r="G37" s="6" t="s">
        <v>623</v>
      </c>
      <c r="H37" s="6" t="s">
        <v>10545</v>
      </c>
      <c r="I37" s="6" t="s">
        <v>10546</v>
      </c>
      <c r="J37" s="6" t="s">
        <v>10547</v>
      </c>
      <c r="K37" s="6" t="s">
        <v>0</v>
      </c>
    </row>
    <row r="38" ht="147.6" customHeight="1" spans="1:11">
      <c r="A38" s="4" t="s">
        <v>455</v>
      </c>
      <c r="B38" s="4" t="s">
        <v>13616</v>
      </c>
      <c r="C38" s="5" t="s">
        <v>629</v>
      </c>
      <c r="D38" s="5" t="s">
        <v>630</v>
      </c>
      <c r="E38" s="4" t="s">
        <v>204</v>
      </c>
      <c r="F38" s="6" t="s">
        <v>10549</v>
      </c>
      <c r="G38" s="6" t="s">
        <v>632</v>
      </c>
      <c r="H38" s="6" t="s">
        <v>10550</v>
      </c>
      <c r="I38" s="6" t="s">
        <v>10551</v>
      </c>
      <c r="J38" s="6" t="s">
        <v>10552</v>
      </c>
      <c r="K38" s="6" t="s">
        <v>0</v>
      </c>
    </row>
    <row r="39" ht="147.6" customHeight="1" spans="1:11">
      <c r="A39" s="4" t="s">
        <v>627</v>
      </c>
      <c r="B39" s="4" t="s">
        <v>13617</v>
      </c>
      <c r="C39" s="5" t="s">
        <v>341</v>
      </c>
      <c r="D39" s="5" t="s">
        <v>342</v>
      </c>
      <c r="E39" s="4" t="s">
        <v>204</v>
      </c>
      <c r="F39" s="6" t="s">
        <v>10554</v>
      </c>
      <c r="G39" s="6" t="s">
        <v>344</v>
      </c>
      <c r="H39" s="6" t="s">
        <v>10555</v>
      </c>
      <c r="I39" s="6" t="s">
        <v>10556</v>
      </c>
      <c r="J39" s="6" t="s">
        <v>10557</v>
      </c>
      <c r="K39" s="6" t="s">
        <v>0</v>
      </c>
    </row>
    <row r="40" ht="147.6" customHeight="1" spans="1:11">
      <c r="A40" s="4" t="s">
        <v>636</v>
      </c>
      <c r="B40" s="4" t="s">
        <v>13618</v>
      </c>
      <c r="C40" s="5" t="s">
        <v>644</v>
      </c>
      <c r="D40" s="5" t="s">
        <v>645</v>
      </c>
      <c r="E40" s="4" t="s">
        <v>204</v>
      </c>
      <c r="F40" s="6" t="s">
        <v>10559</v>
      </c>
      <c r="G40" s="6" t="s">
        <v>647</v>
      </c>
      <c r="H40" s="6" t="s">
        <v>10560</v>
      </c>
      <c r="I40" s="6" t="s">
        <v>10561</v>
      </c>
      <c r="J40" s="6" t="s">
        <v>10562</v>
      </c>
      <c r="K40" s="6" t="s">
        <v>0</v>
      </c>
    </row>
    <row r="41" ht="147.6" customHeight="1" spans="1:11">
      <c r="A41" s="4" t="s">
        <v>642</v>
      </c>
      <c r="B41" s="4" t="s">
        <v>13619</v>
      </c>
      <c r="C41" s="5" t="s">
        <v>662</v>
      </c>
      <c r="D41" s="5" t="s">
        <v>663</v>
      </c>
      <c r="E41" s="4" t="s">
        <v>204</v>
      </c>
      <c r="F41" s="6" t="s">
        <v>10564</v>
      </c>
      <c r="G41" s="6" t="s">
        <v>647</v>
      </c>
      <c r="H41" s="6" t="s">
        <v>10565</v>
      </c>
      <c r="I41" s="6" t="s">
        <v>10566</v>
      </c>
      <c r="J41" s="6" t="s">
        <v>10567</v>
      </c>
      <c r="K41" s="6" t="s">
        <v>0</v>
      </c>
    </row>
    <row r="42" ht="17.4" customHeight="1" spans="1:11">
      <c r="A42" s="4" t="s">
        <v>0</v>
      </c>
      <c r="B42" s="4" t="s">
        <v>0</v>
      </c>
      <c r="C42" s="4" t="s">
        <v>189</v>
      </c>
      <c r="D42" s="4"/>
      <c r="E42" s="4" t="s">
        <v>0</v>
      </c>
      <c r="F42" s="6" t="s">
        <v>0</v>
      </c>
      <c r="G42" s="6" t="s">
        <v>0</v>
      </c>
      <c r="H42" s="6" t="s">
        <v>10568</v>
      </c>
      <c r="I42" s="6" t="s">
        <v>10569</v>
      </c>
      <c r="J42" s="6" t="s">
        <v>10570</v>
      </c>
      <c r="K42" s="6" t="s">
        <v>0</v>
      </c>
    </row>
    <row r="43" ht="17.4" customHeight="1" spans="1:11">
      <c r="A43" s="4" t="s">
        <v>0</v>
      </c>
      <c r="B43" s="4" t="s">
        <v>0</v>
      </c>
      <c r="C43" s="4" t="s">
        <v>670</v>
      </c>
      <c r="D43" s="4"/>
      <c r="E43" s="4" t="s">
        <v>0</v>
      </c>
      <c r="F43" s="6" t="s">
        <v>0</v>
      </c>
      <c r="G43" s="6" t="s">
        <v>0</v>
      </c>
      <c r="H43" s="6" t="s">
        <v>0</v>
      </c>
      <c r="I43" s="6" t="s">
        <v>0</v>
      </c>
      <c r="J43" s="6" t="s">
        <v>0</v>
      </c>
      <c r="K43" s="6" t="s">
        <v>0</v>
      </c>
    </row>
    <row r="44" ht="87" customHeight="1" spans="1:11">
      <c r="A44" s="4" t="s">
        <v>651</v>
      </c>
      <c r="B44" s="4" t="s">
        <v>13620</v>
      </c>
      <c r="C44" s="5" t="s">
        <v>673</v>
      </c>
      <c r="D44" s="5" t="s">
        <v>674</v>
      </c>
      <c r="E44" s="4" t="s">
        <v>204</v>
      </c>
      <c r="F44" s="6" t="s">
        <v>10528</v>
      </c>
      <c r="G44" s="6" t="s">
        <v>675</v>
      </c>
      <c r="H44" s="6" t="s">
        <v>10572</v>
      </c>
      <c r="I44" s="6" t="s">
        <v>10573</v>
      </c>
      <c r="J44" s="6" t="s">
        <v>10574</v>
      </c>
      <c r="K44" s="6" t="s">
        <v>0</v>
      </c>
    </row>
    <row r="45" ht="17.4" customHeight="1" spans="1:11">
      <c r="A45" s="4" t="s">
        <v>0</v>
      </c>
      <c r="B45" s="4" t="s">
        <v>0</v>
      </c>
      <c r="C45" s="4" t="s">
        <v>189</v>
      </c>
      <c r="D45" s="4"/>
      <c r="E45" s="4" t="s">
        <v>0</v>
      </c>
      <c r="F45" s="6" t="s">
        <v>0</v>
      </c>
      <c r="G45" s="6" t="s">
        <v>0</v>
      </c>
      <c r="H45" s="6" t="s">
        <v>10572</v>
      </c>
      <c r="I45" s="6" t="s">
        <v>10573</v>
      </c>
      <c r="J45" s="6" t="s">
        <v>10574</v>
      </c>
      <c r="K45" s="6" t="s">
        <v>0</v>
      </c>
    </row>
    <row r="46" ht="17.4" customHeight="1" spans="1:11">
      <c r="A46" s="4" t="s">
        <v>0</v>
      </c>
      <c r="B46" s="4" t="s">
        <v>0</v>
      </c>
      <c r="C46" s="4" t="s">
        <v>189</v>
      </c>
      <c r="D46" s="4"/>
      <c r="E46" s="4" t="s">
        <v>0</v>
      </c>
      <c r="F46" s="6" t="s">
        <v>0</v>
      </c>
      <c r="G46" s="6" t="s">
        <v>0</v>
      </c>
      <c r="H46" s="6" t="s">
        <v>10454</v>
      </c>
      <c r="I46" s="6" t="s">
        <v>10575</v>
      </c>
      <c r="J46" s="6" t="s">
        <v>10576</v>
      </c>
      <c r="K46" s="6" t="s">
        <v>0</v>
      </c>
    </row>
    <row r="47" ht="13.8" customHeight="1" spans="1:11">
      <c r="A47" s="4" t="s">
        <v>350</v>
      </c>
      <c r="B47" s="4"/>
      <c r="C47" s="4"/>
      <c r="D47" s="4"/>
      <c r="E47" s="4"/>
      <c r="F47" s="4"/>
      <c r="G47" s="4"/>
      <c r="H47" s="6" t="s">
        <v>10450</v>
      </c>
      <c r="I47" s="6" t="s">
        <v>10577</v>
      </c>
      <c r="J47" s="6" t="s">
        <v>10578</v>
      </c>
      <c r="K47" s="6" t="s">
        <v>0</v>
      </c>
    </row>
  </sheetData>
  <mergeCells count="29">
    <mergeCell ref="A1:K1"/>
    <mergeCell ref="A2:E2"/>
    <mergeCell ref="F2:H2"/>
    <mergeCell ref="I2:K2"/>
    <mergeCell ref="G3:K3"/>
    <mergeCell ref="I4:K4"/>
    <mergeCell ref="C6:D6"/>
    <mergeCell ref="C8:D8"/>
    <mergeCell ref="C9:D9"/>
    <mergeCell ref="C25:D25"/>
    <mergeCell ref="C26:D26"/>
    <mergeCell ref="C28:D28"/>
    <mergeCell ref="C29:D29"/>
    <mergeCell ref="C30:D30"/>
    <mergeCell ref="C32:D32"/>
    <mergeCell ref="C33:D33"/>
    <mergeCell ref="C42:D42"/>
    <mergeCell ref="C43:D43"/>
    <mergeCell ref="C45:D45"/>
    <mergeCell ref="C46:D46"/>
    <mergeCell ref="A47:G4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7" max="16383" man="1"/>
  </rowBreaks>
  <colBreaks count="1" manualBreakCount="1">
    <brk id="11" max="1048575" man="1"/>
  </colBreaks>
</worksheet>
</file>

<file path=xl/worksheets/sheet8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13593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13621</v>
      </c>
      <c r="C5" s="5" t="s">
        <v>51</v>
      </c>
      <c r="D5" s="4" t="s">
        <v>0</v>
      </c>
      <c r="E5" s="4" t="s">
        <v>0</v>
      </c>
      <c r="F5" s="6" t="s">
        <v>10456</v>
      </c>
      <c r="G5" s="4" t="s">
        <v>0</v>
      </c>
      <c r="H5" s="6" t="s">
        <v>0</v>
      </c>
      <c r="I5" s="6" t="s">
        <v>0</v>
      </c>
    </row>
    <row r="6" ht="26.4" customHeight="1" spans="1:9">
      <c r="A6" s="4" t="s">
        <v>100</v>
      </c>
      <c r="B6" s="4" t="s">
        <v>362</v>
      </c>
      <c r="C6" s="5" t="s">
        <v>363</v>
      </c>
      <c r="D6" s="4" t="s">
        <v>364</v>
      </c>
      <c r="E6" s="4" t="s">
        <v>365</v>
      </c>
      <c r="F6" s="6" t="s">
        <v>10580</v>
      </c>
      <c r="G6" s="4" t="s">
        <v>0</v>
      </c>
      <c r="H6" s="6" t="s">
        <v>0</v>
      </c>
      <c r="I6" s="6" t="s">
        <v>0</v>
      </c>
    </row>
    <row r="7" ht="26.4" customHeight="1" spans="1:9">
      <c r="A7" s="4" t="s">
        <v>103</v>
      </c>
      <c r="B7" s="4" t="s">
        <v>367</v>
      </c>
      <c r="C7" s="5" t="s">
        <v>368</v>
      </c>
      <c r="D7" s="4" t="s">
        <v>364</v>
      </c>
      <c r="E7" s="4" t="s">
        <v>365</v>
      </c>
      <c r="F7" s="6" t="s">
        <v>10580</v>
      </c>
      <c r="G7" s="4" t="s">
        <v>0</v>
      </c>
      <c r="H7" s="6" t="s">
        <v>0</v>
      </c>
      <c r="I7" s="6" t="s">
        <v>0</v>
      </c>
    </row>
    <row r="8" ht="26.4" customHeight="1" spans="1:9">
      <c r="A8" s="4" t="s">
        <v>106</v>
      </c>
      <c r="B8" s="4" t="s">
        <v>369</v>
      </c>
      <c r="C8" s="5" t="s">
        <v>370</v>
      </c>
      <c r="D8" s="4" t="s">
        <v>364</v>
      </c>
      <c r="E8" s="4" t="s">
        <v>365</v>
      </c>
      <c r="F8" s="6" t="s">
        <v>10580</v>
      </c>
      <c r="G8" s="4" t="s">
        <v>0</v>
      </c>
      <c r="H8" s="6" t="s">
        <v>0</v>
      </c>
      <c r="I8" s="6" t="s">
        <v>0</v>
      </c>
    </row>
    <row r="9" ht="26.4" customHeight="1" spans="1:9">
      <c r="A9" s="4" t="s">
        <v>109</v>
      </c>
      <c r="B9" s="4" t="s">
        <v>371</v>
      </c>
      <c r="C9" s="5" t="s">
        <v>372</v>
      </c>
      <c r="D9" s="4" t="s">
        <v>364</v>
      </c>
      <c r="E9" s="4" t="s">
        <v>365</v>
      </c>
      <c r="F9" s="6" t="s">
        <v>10580</v>
      </c>
      <c r="G9" s="4" t="s">
        <v>0</v>
      </c>
      <c r="H9" s="6" t="s">
        <v>0</v>
      </c>
      <c r="I9" s="6" t="s">
        <v>0</v>
      </c>
    </row>
    <row r="10" ht="17.4" customHeight="1" spans="1:9">
      <c r="A10" s="4" t="s">
        <v>59</v>
      </c>
      <c r="B10" s="4" t="s">
        <v>13622</v>
      </c>
      <c r="C10" s="5" t="s">
        <v>374</v>
      </c>
      <c r="D10" s="4" t="s">
        <v>0</v>
      </c>
      <c r="E10" s="4" t="s">
        <v>0</v>
      </c>
      <c r="F10" s="6" t="s">
        <v>0</v>
      </c>
      <c r="G10" s="4" t="s">
        <v>0</v>
      </c>
      <c r="H10" s="6" t="s">
        <v>0</v>
      </c>
      <c r="I10" s="6" t="s">
        <v>0</v>
      </c>
    </row>
    <row r="11" ht="17.4" customHeight="1" spans="1:9">
      <c r="A11" s="4" t="s">
        <v>64</v>
      </c>
      <c r="B11" s="4" t="s">
        <v>13623</v>
      </c>
      <c r="C11" s="5" t="s">
        <v>376</v>
      </c>
      <c r="D11" s="4" t="s">
        <v>0</v>
      </c>
      <c r="E11" s="4" t="s">
        <v>0</v>
      </c>
      <c r="F11" s="6" t="s">
        <v>0</v>
      </c>
      <c r="G11" s="4" t="s">
        <v>0</v>
      </c>
      <c r="H11" s="6" t="s">
        <v>0</v>
      </c>
      <c r="I11" s="6" t="s">
        <v>0</v>
      </c>
    </row>
    <row r="12" ht="17.4" customHeight="1" spans="1:9">
      <c r="A12" s="4" t="s">
        <v>69</v>
      </c>
      <c r="B12" s="4" t="s">
        <v>13624</v>
      </c>
      <c r="C12" s="5" t="s">
        <v>378</v>
      </c>
      <c r="D12" s="4" t="s">
        <v>0</v>
      </c>
      <c r="E12" s="4" t="s">
        <v>0</v>
      </c>
      <c r="F12" s="6" t="s">
        <v>10584</v>
      </c>
      <c r="G12" s="4" t="s">
        <v>0</v>
      </c>
      <c r="H12" s="6" t="s">
        <v>0</v>
      </c>
      <c r="I12" s="6" t="s">
        <v>0</v>
      </c>
    </row>
    <row r="13" ht="17.4" customHeight="1" spans="1:9">
      <c r="A13" s="4" t="s">
        <v>74</v>
      </c>
      <c r="B13" s="4" t="s">
        <v>13625</v>
      </c>
      <c r="C13" s="5" t="s">
        <v>380</v>
      </c>
      <c r="D13" s="4" t="s">
        <v>0</v>
      </c>
      <c r="E13" s="4" t="s">
        <v>0</v>
      </c>
      <c r="F13" s="6" t="s">
        <v>0</v>
      </c>
      <c r="G13" s="4" t="s">
        <v>0</v>
      </c>
      <c r="H13" s="6" t="s">
        <v>0</v>
      </c>
      <c r="I13" s="6" t="s">
        <v>0</v>
      </c>
    </row>
    <row r="14" ht="26.4" customHeight="1" spans="1:9">
      <c r="A14" s="4" t="s">
        <v>79</v>
      </c>
      <c r="B14" s="4" t="s">
        <v>13626</v>
      </c>
      <c r="C14" s="5" t="s">
        <v>382</v>
      </c>
      <c r="D14" s="4" t="s">
        <v>0</v>
      </c>
      <c r="E14" s="4" t="s">
        <v>0</v>
      </c>
      <c r="F14" s="6" t="s">
        <v>0</v>
      </c>
      <c r="G14" s="4" t="s">
        <v>0</v>
      </c>
      <c r="H14" s="6" t="s">
        <v>0</v>
      </c>
      <c r="I14" s="6" t="s">
        <v>0</v>
      </c>
    </row>
    <row r="15" ht="17.4" customHeight="1" spans="1:9">
      <c r="A15" s="4" t="s">
        <v>84</v>
      </c>
      <c r="B15" s="4" t="s">
        <v>13627</v>
      </c>
      <c r="C15" s="5" t="s">
        <v>384</v>
      </c>
      <c r="D15" s="4" t="s">
        <v>0</v>
      </c>
      <c r="E15" s="4" t="s">
        <v>0</v>
      </c>
      <c r="F15" s="6" t="s">
        <v>0</v>
      </c>
      <c r="G15" s="4" t="s">
        <v>0</v>
      </c>
      <c r="H15" s="6" t="s">
        <v>0</v>
      </c>
      <c r="I15" s="6" t="s">
        <v>0</v>
      </c>
    </row>
    <row r="16" ht="17.4" customHeight="1" spans="1:9">
      <c r="A16" s="4" t="s">
        <v>134</v>
      </c>
      <c r="B16" s="4" t="s">
        <v>13628</v>
      </c>
      <c r="C16" s="5" t="s">
        <v>386</v>
      </c>
      <c r="D16" s="4" t="s">
        <v>0</v>
      </c>
      <c r="E16" s="4" t="s">
        <v>0</v>
      </c>
      <c r="F16" s="6" t="s">
        <v>180</v>
      </c>
      <c r="G16" s="4" t="s">
        <v>0</v>
      </c>
      <c r="H16" s="6" t="s">
        <v>0</v>
      </c>
      <c r="I16" s="6" t="s">
        <v>0</v>
      </c>
    </row>
    <row r="17" ht="16.2" customHeight="1" spans="1:9">
      <c r="A17" s="4" t="s">
        <v>387</v>
      </c>
      <c r="B17" s="4"/>
      <c r="C17" s="4"/>
      <c r="D17" s="4"/>
      <c r="E17" s="4"/>
      <c r="F17" s="6" t="s">
        <v>10455</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3000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3001</v>
      </c>
      <c r="C7" s="5" t="s">
        <v>2414</v>
      </c>
      <c r="D7" s="5" t="s">
        <v>153</v>
      </c>
      <c r="E7" s="4" t="s">
        <v>154</v>
      </c>
      <c r="F7" s="6" t="s">
        <v>2101</v>
      </c>
      <c r="G7" s="6" t="s">
        <v>2415</v>
      </c>
      <c r="H7" s="6" t="s">
        <v>2416</v>
      </c>
      <c r="I7" s="6" t="s">
        <v>2417</v>
      </c>
      <c r="J7" s="6" t="s">
        <v>2418</v>
      </c>
      <c r="K7" s="6" t="s">
        <v>0</v>
      </c>
    </row>
    <row r="8" ht="123" customHeight="1" spans="1:11">
      <c r="A8" s="4" t="s">
        <v>59</v>
      </c>
      <c r="B8" s="4" t="s">
        <v>3002</v>
      </c>
      <c r="C8" s="5" t="s">
        <v>161</v>
      </c>
      <c r="D8" s="5" t="s">
        <v>162</v>
      </c>
      <c r="E8" s="4" t="s">
        <v>154</v>
      </c>
      <c r="F8" s="6" t="s">
        <v>2420</v>
      </c>
      <c r="G8" s="6" t="s">
        <v>164</v>
      </c>
      <c r="H8" s="6" t="s">
        <v>2421</v>
      </c>
      <c r="I8" s="6" t="s">
        <v>2422</v>
      </c>
      <c r="J8" s="6" t="s">
        <v>2423</v>
      </c>
      <c r="K8" s="6" t="s">
        <v>0</v>
      </c>
    </row>
    <row r="9" ht="135.6" customHeight="1" spans="1:11">
      <c r="A9" s="4" t="s">
        <v>64</v>
      </c>
      <c r="B9" s="4" t="s">
        <v>3003</v>
      </c>
      <c r="C9" s="5" t="s">
        <v>175</v>
      </c>
      <c r="D9" s="5" t="s">
        <v>176</v>
      </c>
      <c r="E9" s="4" t="s">
        <v>154</v>
      </c>
      <c r="F9" s="6" t="s">
        <v>2425</v>
      </c>
      <c r="G9" s="6" t="s">
        <v>178</v>
      </c>
      <c r="H9" s="6" t="s">
        <v>2426</v>
      </c>
      <c r="I9" s="6" t="s">
        <v>2427</v>
      </c>
      <c r="J9" s="6" t="s">
        <v>2428</v>
      </c>
      <c r="K9" s="6" t="s">
        <v>0</v>
      </c>
    </row>
    <row r="10" ht="135.6" customHeight="1" spans="1:11">
      <c r="A10" s="4" t="s">
        <v>69</v>
      </c>
      <c r="B10" s="4" t="s">
        <v>3004</v>
      </c>
      <c r="C10" s="5" t="s">
        <v>183</v>
      </c>
      <c r="D10" s="5" t="s">
        <v>184</v>
      </c>
      <c r="E10" s="4" t="s">
        <v>154</v>
      </c>
      <c r="F10" s="6" t="s">
        <v>2425</v>
      </c>
      <c r="G10" s="6" t="s">
        <v>185</v>
      </c>
      <c r="H10" s="6" t="s">
        <v>2430</v>
      </c>
      <c r="I10" s="6" t="s">
        <v>1744</v>
      </c>
      <c r="J10" s="6" t="s">
        <v>2431</v>
      </c>
      <c r="K10" s="6" t="s">
        <v>0</v>
      </c>
    </row>
    <row r="11" ht="17.4" customHeight="1" spans="1:11">
      <c r="A11" s="4" t="s">
        <v>0</v>
      </c>
      <c r="B11" s="4" t="s">
        <v>0</v>
      </c>
      <c r="C11" s="4" t="s">
        <v>189</v>
      </c>
      <c r="D11" s="4"/>
      <c r="E11" s="4" t="s">
        <v>0</v>
      </c>
      <c r="F11" s="6" t="s">
        <v>0</v>
      </c>
      <c r="G11" s="6" t="s">
        <v>0</v>
      </c>
      <c r="H11" s="6" t="s">
        <v>2401</v>
      </c>
      <c r="I11" s="6" t="s">
        <v>2432</v>
      </c>
      <c r="J11" s="6" t="s">
        <v>2433</v>
      </c>
      <c r="K11" s="6" t="s">
        <v>0</v>
      </c>
    </row>
    <row r="12" ht="17.4" customHeight="1" spans="1:11">
      <c r="A12" s="4" t="s">
        <v>0</v>
      </c>
      <c r="B12" s="4" t="s">
        <v>0</v>
      </c>
      <c r="C12" s="4" t="s">
        <v>2434</v>
      </c>
      <c r="D12" s="4"/>
      <c r="E12" s="4" t="s">
        <v>0</v>
      </c>
      <c r="F12" s="6" t="s">
        <v>0</v>
      </c>
      <c r="G12" s="6" t="s">
        <v>0</v>
      </c>
      <c r="H12" s="6" t="s">
        <v>0</v>
      </c>
      <c r="I12" s="6" t="s">
        <v>0</v>
      </c>
      <c r="J12" s="6" t="s">
        <v>0</v>
      </c>
      <c r="K12" s="6" t="s">
        <v>0</v>
      </c>
    </row>
    <row r="13" ht="135.6" customHeight="1" spans="1:11">
      <c r="A13" s="4" t="s">
        <v>74</v>
      </c>
      <c r="B13" s="4" t="s">
        <v>3005</v>
      </c>
      <c r="C13" s="5" t="s">
        <v>2436</v>
      </c>
      <c r="D13" s="5" t="s">
        <v>2437</v>
      </c>
      <c r="E13" s="4" t="s">
        <v>154</v>
      </c>
      <c r="F13" s="6" t="s">
        <v>2438</v>
      </c>
      <c r="G13" s="6" t="s">
        <v>2439</v>
      </c>
      <c r="H13" s="6" t="s">
        <v>2440</v>
      </c>
      <c r="I13" s="6" t="s">
        <v>2441</v>
      </c>
      <c r="J13" s="6" t="s">
        <v>602</v>
      </c>
      <c r="K13" s="6" t="s">
        <v>0</v>
      </c>
    </row>
    <row r="14" ht="75" customHeight="1" spans="1:11">
      <c r="A14" s="4" t="s">
        <v>79</v>
      </c>
      <c r="B14" s="4" t="s">
        <v>3006</v>
      </c>
      <c r="C14" s="5" t="s">
        <v>2443</v>
      </c>
      <c r="D14" s="5" t="s">
        <v>2444</v>
      </c>
      <c r="E14" s="4" t="s">
        <v>259</v>
      </c>
      <c r="F14" s="6" t="s">
        <v>2445</v>
      </c>
      <c r="G14" s="6" t="s">
        <v>2446</v>
      </c>
      <c r="H14" s="6" t="s">
        <v>2447</v>
      </c>
      <c r="I14" s="6" t="s">
        <v>2448</v>
      </c>
      <c r="J14" s="6" t="s">
        <v>2449</v>
      </c>
      <c r="K14" s="6" t="s">
        <v>0</v>
      </c>
    </row>
    <row r="15" ht="38.4" customHeight="1" spans="1:11">
      <c r="A15" s="4" t="s">
        <v>84</v>
      </c>
      <c r="B15" s="4" t="s">
        <v>3007</v>
      </c>
      <c r="C15" s="5" t="s">
        <v>2451</v>
      </c>
      <c r="D15" s="5" t="s">
        <v>2452</v>
      </c>
      <c r="E15" s="4" t="s">
        <v>259</v>
      </c>
      <c r="F15" s="6" t="s">
        <v>2453</v>
      </c>
      <c r="G15" s="6" t="s">
        <v>2454</v>
      </c>
      <c r="H15" s="6" t="s">
        <v>2455</v>
      </c>
      <c r="I15" s="6" t="s">
        <v>2456</v>
      </c>
      <c r="J15" s="6" t="s">
        <v>2457</v>
      </c>
      <c r="K15" s="6" t="s">
        <v>0</v>
      </c>
    </row>
    <row r="16" ht="159.6" customHeight="1" spans="1:11">
      <c r="A16" s="4" t="s">
        <v>134</v>
      </c>
      <c r="B16" s="4" t="s">
        <v>3008</v>
      </c>
      <c r="C16" s="5" t="s">
        <v>2459</v>
      </c>
      <c r="D16" s="5" t="s">
        <v>2460</v>
      </c>
      <c r="E16" s="4" t="s">
        <v>442</v>
      </c>
      <c r="F16" s="6" t="s">
        <v>2461</v>
      </c>
      <c r="G16" s="6" t="s">
        <v>2462</v>
      </c>
      <c r="H16" s="6" t="s">
        <v>2463</v>
      </c>
      <c r="I16" s="6" t="s">
        <v>2464</v>
      </c>
      <c r="J16" s="6" t="s">
        <v>2465</v>
      </c>
      <c r="K16" s="6" t="s">
        <v>0</v>
      </c>
    </row>
    <row r="17" ht="159.6" customHeight="1" spans="1:11">
      <c r="A17" s="4" t="s">
        <v>221</v>
      </c>
      <c r="B17" s="4" t="s">
        <v>3009</v>
      </c>
      <c r="C17" s="5" t="s">
        <v>2467</v>
      </c>
      <c r="D17" s="5" t="s">
        <v>2468</v>
      </c>
      <c r="E17" s="4" t="s">
        <v>154</v>
      </c>
      <c r="F17" s="6" t="s">
        <v>2469</v>
      </c>
      <c r="G17" s="6" t="s">
        <v>2470</v>
      </c>
      <c r="H17" s="6" t="s">
        <v>2471</v>
      </c>
      <c r="I17" s="6" t="s">
        <v>2472</v>
      </c>
      <c r="J17" s="6" t="s">
        <v>2473</v>
      </c>
      <c r="K17" s="6" t="s">
        <v>0</v>
      </c>
    </row>
    <row r="18" ht="196.2" customHeight="1" spans="1:11">
      <c r="A18" s="4" t="s">
        <v>230</v>
      </c>
      <c r="B18" s="4" t="s">
        <v>3010</v>
      </c>
      <c r="C18" s="5" t="s">
        <v>266</v>
      </c>
      <c r="D18" s="5" t="s">
        <v>267</v>
      </c>
      <c r="E18" s="4" t="s">
        <v>259</v>
      </c>
      <c r="F18" s="6" t="s">
        <v>2475</v>
      </c>
      <c r="G18" s="6" t="s">
        <v>269</v>
      </c>
      <c r="H18" s="6" t="s">
        <v>2476</v>
      </c>
      <c r="I18" s="6" t="s">
        <v>2477</v>
      </c>
      <c r="J18" s="6" t="s">
        <v>2478</v>
      </c>
      <c r="K18" s="6" t="s">
        <v>0</v>
      </c>
    </row>
    <row r="19" ht="196.2" customHeight="1" spans="1:11">
      <c r="A19" s="4" t="s">
        <v>238</v>
      </c>
      <c r="B19" s="4" t="s">
        <v>3011</v>
      </c>
      <c r="C19" s="5" t="s">
        <v>284</v>
      </c>
      <c r="D19" s="5" t="s">
        <v>285</v>
      </c>
      <c r="E19" s="4" t="s">
        <v>259</v>
      </c>
      <c r="F19" s="6" t="s">
        <v>2480</v>
      </c>
      <c r="G19" s="6" t="s">
        <v>287</v>
      </c>
      <c r="H19" s="6" t="s">
        <v>2481</v>
      </c>
      <c r="I19" s="6" t="s">
        <v>2482</v>
      </c>
      <c r="J19" s="6" t="s">
        <v>2483</v>
      </c>
      <c r="K19" s="6" t="s">
        <v>0</v>
      </c>
    </row>
    <row r="20" ht="50.4" customHeight="1" spans="1:11">
      <c r="A20" s="4" t="s">
        <v>247</v>
      </c>
      <c r="B20" s="4" t="s">
        <v>3012</v>
      </c>
      <c r="C20" s="5" t="s">
        <v>2485</v>
      </c>
      <c r="D20" s="5" t="s">
        <v>2486</v>
      </c>
      <c r="E20" s="4" t="s">
        <v>442</v>
      </c>
      <c r="F20" s="6" t="s">
        <v>2487</v>
      </c>
      <c r="G20" s="6" t="s">
        <v>2488</v>
      </c>
      <c r="H20" s="6" t="s">
        <v>2489</v>
      </c>
      <c r="I20" s="6" t="s">
        <v>2490</v>
      </c>
      <c r="J20" s="6" t="s">
        <v>0</v>
      </c>
      <c r="K20" s="6" t="s">
        <v>0</v>
      </c>
    </row>
    <row r="21" ht="123" customHeight="1" spans="1:11">
      <c r="A21" s="4" t="s">
        <v>255</v>
      </c>
      <c r="B21" s="4" t="s">
        <v>3013</v>
      </c>
      <c r="C21" s="5" t="s">
        <v>2492</v>
      </c>
      <c r="D21" s="5" t="s">
        <v>2493</v>
      </c>
      <c r="E21" s="4" t="s">
        <v>154</v>
      </c>
      <c r="F21" s="6" t="s">
        <v>2494</v>
      </c>
      <c r="G21" s="6" t="s">
        <v>2495</v>
      </c>
      <c r="H21" s="6" t="s">
        <v>2496</v>
      </c>
      <c r="I21" s="6" t="s">
        <v>2497</v>
      </c>
      <c r="J21" s="6" t="s">
        <v>2498</v>
      </c>
      <c r="K21" s="6" t="s">
        <v>0</v>
      </c>
    </row>
    <row r="22" ht="123" customHeight="1" spans="1:11">
      <c r="A22" s="4" t="s">
        <v>264</v>
      </c>
      <c r="B22" s="4" t="s">
        <v>3014</v>
      </c>
      <c r="C22" s="5" t="s">
        <v>2500</v>
      </c>
      <c r="D22" s="5" t="s">
        <v>2501</v>
      </c>
      <c r="E22" s="4" t="s">
        <v>154</v>
      </c>
      <c r="F22" s="6" t="s">
        <v>2494</v>
      </c>
      <c r="G22" s="6" t="s">
        <v>1115</v>
      </c>
      <c r="H22" s="6" t="s">
        <v>2502</v>
      </c>
      <c r="I22" s="6" t="s">
        <v>2503</v>
      </c>
      <c r="J22" s="6" t="s">
        <v>2504</v>
      </c>
      <c r="K22" s="6" t="s">
        <v>0</v>
      </c>
    </row>
    <row r="23" ht="17.4" customHeight="1" spans="1:11">
      <c r="A23" s="4" t="s">
        <v>0</v>
      </c>
      <c r="B23" s="4" t="s">
        <v>0</v>
      </c>
      <c r="C23" s="4" t="s">
        <v>189</v>
      </c>
      <c r="D23" s="4"/>
      <c r="E23" s="4" t="s">
        <v>0</v>
      </c>
      <c r="F23" s="6" t="s">
        <v>0</v>
      </c>
      <c r="G23" s="6" t="s">
        <v>0</v>
      </c>
      <c r="H23" s="6" t="s">
        <v>2403</v>
      </c>
      <c r="I23" s="6" t="s">
        <v>2505</v>
      </c>
      <c r="J23" s="6" t="s">
        <v>2506</v>
      </c>
      <c r="K23" s="6" t="s">
        <v>0</v>
      </c>
    </row>
    <row r="24" ht="17.4" customHeight="1" spans="1:11">
      <c r="A24" s="4" t="s">
        <v>0</v>
      </c>
      <c r="B24" s="4" t="s">
        <v>0</v>
      </c>
      <c r="C24" s="4" t="s">
        <v>192</v>
      </c>
      <c r="D24" s="4"/>
      <c r="E24" s="4" t="s">
        <v>0</v>
      </c>
      <c r="F24" s="6" t="s">
        <v>0</v>
      </c>
      <c r="G24" s="6" t="s">
        <v>0</v>
      </c>
      <c r="H24" s="6" t="s">
        <v>0</v>
      </c>
      <c r="I24" s="6" t="s">
        <v>0</v>
      </c>
      <c r="J24" s="6" t="s">
        <v>0</v>
      </c>
      <c r="K24" s="6" t="s">
        <v>0</v>
      </c>
    </row>
    <row r="25" ht="123" customHeight="1" spans="1:11">
      <c r="A25" s="4" t="s">
        <v>273</v>
      </c>
      <c r="B25" s="4" t="s">
        <v>3015</v>
      </c>
      <c r="C25" s="5" t="s">
        <v>194</v>
      </c>
      <c r="D25" s="5" t="s">
        <v>195</v>
      </c>
      <c r="E25" s="4" t="s">
        <v>154</v>
      </c>
      <c r="F25" s="6" t="s">
        <v>2508</v>
      </c>
      <c r="G25" s="6" t="s">
        <v>197</v>
      </c>
      <c r="H25" s="6" t="s">
        <v>2509</v>
      </c>
      <c r="I25" s="6" t="s">
        <v>2510</v>
      </c>
      <c r="J25" s="6" t="s">
        <v>2511</v>
      </c>
      <c r="K25" s="6" t="s">
        <v>0</v>
      </c>
    </row>
    <row r="26" ht="87" customHeight="1" spans="1:11">
      <c r="A26" s="4" t="s">
        <v>282</v>
      </c>
      <c r="B26" s="4" t="s">
        <v>3016</v>
      </c>
      <c r="C26" s="5" t="s">
        <v>1198</v>
      </c>
      <c r="D26" s="5" t="s">
        <v>203</v>
      </c>
      <c r="E26" s="4" t="s">
        <v>204</v>
      </c>
      <c r="F26" s="6" t="s">
        <v>2513</v>
      </c>
      <c r="G26" s="6" t="s">
        <v>206</v>
      </c>
      <c r="H26" s="6" t="s">
        <v>2514</v>
      </c>
      <c r="I26" s="6" t="s">
        <v>2515</v>
      </c>
      <c r="J26" s="6" t="s">
        <v>1202</v>
      </c>
      <c r="K26" s="6" t="s">
        <v>0</v>
      </c>
    </row>
    <row r="27" ht="17.4" customHeight="1" spans="1:11">
      <c r="A27" s="4" t="s">
        <v>0</v>
      </c>
      <c r="B27" s="4" t="s">
        <v>0</v>
      </c>
      <c r="C27" s="4" t="s">
        <v>189</v>
      </c>
      <c r="D27" s="4"/>
      <c r="E27" s="4" t="s">
        <v>0</v>
      </c>
      <c r="F27" s="6" t="s">
        <v>0</v>
      </c>
      <c r="G27" s="6" t="s">
        <v>0</v>
      </c>
      <c r="H27" s="6" t="s">
        <v>2404</v>
      </c>
      <c r="I27" s="6" t="s">
        <v>2516</v>
      </c>
      <c r="J27" s="6" t="s">
        <v>2517</v>
      </c>
      <c r="K27" s="6" t="s">
        <v>0</v>
      </c>
    </row>
    <row r="28" ht="17.4" customHeight="1" spans="1:11">
      <c r="A28" s="4" t="s">
        <v>0</v>
      </c>
      <c r="B28" s="4" t="s">
        <v>0</v>
      </c>
      <c r="C28" s="4" t="s">
        <v>212</v>
      </c>
      <c r="D28" s="4"/>
      <c r="E28" s="4" t="s">
        <v>0</v>
      </c>
      <c r="F28" s="6" t="s">
        <v>0</v>
      </c>
      <c r="G28" s="6" t="s">
        <v>0</v>
      </c>
      <c r="H28" s="6" t="s">
        <v>0</v>
      </c>
      <c r="I28" s="6" t="s">
        <v>0</v>
      </c>
      <c r="J28" s="6" t="s">
        <v>0</v>
      </c>
      <c r="K28" s="6" t="s">
        <v>0</v>
      </c>
    </row>
    <row r="29" ht="159.6" customHeight="1" spans="1:11">
      <c r="A29" s="4" t="s">
        <v>291</v>
      </c>
      <c r="B29" s="4" t="s">
        <v>3017</v>
      </c>
      <c r="C29" s="5" t="s">
        <v>214</v>
      </c>
      <c r="D29" s="5" t="s">
        <v>215</v>
      </c>
      <c r="E29" s="4" t="s">
        <v>154</v>
      </c>
      <c r="F29" s="6" t="s">
        <v>1185</v>
      </c>
      <c r="G29" s="6" t="s">
        <v>217</v>
      </c>
      <c r="H29" s="6" t="s">
        <v>2519</v>
      </c>
      <c r="I29" s="6" t="s">
        <v>2520</v>
      </c>
      <c r="J29" s="6" t="s">
        <v>2521</v>
      </c>
      <c r="K29" s="6" t="s">
        <v>0</v>
      </c>
    </row>
    <row r="30" ht="232.2" customHeight="1" spans="1:11">
      <c r="A30" s="4" t="s">
        <v>304</v>
      </c>
      <c r="B30" s="4" t="s">
        <v>3018</v>
      </c>
      <c r="C30" s="5" t="s">
        <v>2523</v>
      </c>
      <c r="D30" s="5" t="s">
        <v>491</v>
      </c>
      <c r="E30" s="4" t="s">
        <v>154</v>
      </c>
      <c r="F30" s="6" t="s">
        <v>2524</v>
      </c>
      <c r="G30" s="6" t="s">
        <v>2525</v>
      </c>
      <c r="H30" s="6" t="s">
        <v>2526</v>
      </c>
      <c r="I30" s="6" t="s">
        <v>2527</v>
      </c>
      <c r="J30" s="6" t="s">
        <v>2528</v>
      </c>
      <c r="K30" s="6" t="s">
        <v>0</v>
      </c>
    </row>
    <row r="31" ht="232.2" customHeight="1" spans="1:11">
      <c r="A31" s="4" t="s">
        <v>313</v>
      </c>
      <c r="B31" s="4" t="s">
        <v>3019</v>
      </c>
      <c r="C31" s="5" t="s">
        <v>2530</v>
      </c>
      <c r="D31" s="5" t="s">
        <v>491</v>
      </c>
      <c r="E31" s="4" t="s">
        <v>154</v>
      </c>
      <c r="F31" s="6" t="s">
        <v>2531</v>
      </c>
      <c r="G31" s="6" t="s">
        <v>2532</v>
      </c>
      <c r="H31" s="6" t="s">
        <v>2533</v>
      </c>
      <c r="I31" s="6" t="s">
        <v>2534</v>
      </c>
      <c r="J31" s="6" t="s">
        <v>2535</v>
      </c>
      <c r="K31" s="6" t="s">
        <v>0</v>
      </c>
    </row>
    <row r="32" ht="232.2" customHeight="1" spans="1:11">
      <c r="A32" s="4" t="s">
        <v>322</v>
      </c>
      <c r="B32" s="4" t="s">
        <v>3020</v>
      </c>
      <c r="C32" s="5" t="s">
        <v>249</v>
      </c>
      <c r="D32" s="5" t="s">
        <v>224</v>
      </c>
      <c r="E32" s="4" t="s">
        <v>154</v>
      </c>
      <c r="F32" s="6" t="s">
        <v>2537</v>
      </c>
      <c r="G32" s="6" t="s">
        <v>251</v>
      </c>
      <c r="H32" s="6" t="s">
        <v>2538</v>
      </c>
      <c r="I32" s="6" t="s">
        <v>2539</v>
      </c>
      <c r="J32" s="6" t="s">
        <v>2540</v>
      </c>
      <c r="K32" s="6" t="s">
        <v>0</v>
      </c>
    </row>
    <row r="33" ht="159.6" customHeight="1" spans="1:11">
      <c r="A33" s="4" t="s">
        <v>330</v>
      </c>
      <c r="B33" s="4" t="s">
        <v>3021</v>
      </c>
      <c r="C33" s="5" t="s">
        <v>240</v>
      </c>
      <c r="D33" s="5" t="s">
        <v>241</v>
      </c>
      <c r="E33" s="4" t="s">
        <v>154</v>
      </c>
      <c r="F33" s="6" t="s">
        <v>2542</v>
      </c>
      <c r="G33" s="6" t="s">
        <v>243</v>
      </c>
      <c r="H33" s="6" t="s">
        <v>2543</v>
      </c>
      <c r="I33" s="6" t="s">
        <v>2544</v>
      </c>
      <c r="J33" s="6" t="s">
        <v>2545</v>
      </c>
      <c r="K33" s="6" t="s">
        <v>0</v>
      </c>
    </row>
    <row r="34" ht="196.2" customHeight="1" spans="1:11">
      <c r="A34" s="4" t="s">
        <v>339</v>
      </c>
      <c r="B34" s="4" t="s">
        <v>3022</v>
      </c>
      <c r="C34" s="5" t="s">
        <v>257</v>
      </c>
      <c r="D34" s="5" t="s">
        <v>258</v>
      </c>
      <c r="E34" s="4" t="s">
        <v>259</v>
      </c>
      <c r="F34" s="6" t="s">
        <v>2547</v>
      </c>
      <c r="G34" s="6" t="s">
        <v>261</v>
      </c>
      <c r="H34" s="6" t="s">
        <v>2548</v>
      </c>
      <c r="I34" s="6" t="s">
        <v>2549</v>
      </c>
      <c r="J34" s="6" t="s">
        <v>1527</v>
      </c>
      <c r="K34" s="6" t="s">
        <v>0</v>
      </c>
    </row>
    <row r="35" ht="196.2" customHeight="1" spans="1:11">
      <c r="A35" s="4" t="s">
        <v>455</v>
      </c>
      <c r="B35" s="4" t="s">
        <v>3023</v>
      </c>
      <c r="C35" s="5" t="s">
        <v>266</v>
      </c>
      <c r="D35" s="5" t="s">
        <v>267</v>
      </c>
      <c r="E35" s="4" t="s">
        <v>259</v>
      </c>
      <c r="F35" s="6" t="s">
        <v>2551</v>
      </c>
      <c r="G35" s="6" t="s">
        <v>269</v>
      </c>
      <c r="H35" s="6" t="s">
        <v>2552</v>
      </c>
      <c r="I35" s="6" t="s">
        <v>2553</v>
      </c>
      <c r="J35" s="6" t="s">
        <v>2554</v>
      </c>
      <c r="K35" s="6" t="s">
        <v>0</v>
      </c>
    </row>
    <row r="36" ht="196.2" customHeight="1" spans="1:11">
      <c r="A36" s="4" t="s">
        <v>627</v>
      </c>
      <c r="B36" s="4" t="s">
        <v>3024</v>
      </c>
      <c r="C36" s="5" t="s">
        <v>275</v>
      </c>
      <c r="D36" s="5" t="s">
        <v>276</v>
      </c>
      <c r="E36" s="4" t="s">
        <v>259</v>
      </c>
      <c r="F36" s="6" t="s">
        <v>2556</v>
      </c>
      <c r="G36" s="6" t="s">
        <v>278</v>
      </c>
      <c r="H36" s="6" t="s">
        <v>2557</v>
      </c>
      <c r="I36" s="6" t="s">
        <v>2558</v>
      </c>
      <c r="J36" s="6" t="s">
        <v>2559</v>
      </c>
      <c r="K36" s="6" t="s">
        <v>0</v>
      </c>
    </row>
    <row r="37" ht="196.2" customHeight="1" spans="1:11">
      <c r="A37" s="4" t="s">
        <v>636</v>
      </c>
      <c r="B37" s="4" t="s">
        <v>3025</v>
      </c>
      <c r="C37" s="5" t="s">
        <v>284</v>
      </c>
      <c r="D37" s="5" t="s">
        <v>285</v>
      </c>
      <c r="E37" s="4" t="s">
        <v>259</v>
      </c>
      <c r="F37" s="6" t="s">
        <v>2561</v>
      </c>
      <c r="G37" s="6" t="s">
        <v>287</v>
      </c>
      <c r="H37" s="6" t="s">
        <v>2562</v>
      </c>
      <c r="I37" s="6" t="s">
        <v>2563</v>
      </c>
      <c r="J37" s="6" t="s">
        <v>2564</v>
      </c>
      <c r="K37" s="6" t="s">
        <v>0</v>
      </c>
    </row>
    <row r="38" ht="75" customHeight="1" spans="1:11">
      <c r="A38" s="4" t="s">
        <v>642</v>
      </c>
      <c r="B38" s="4" t="s">
        <v>3026</v>
      </c>
      <c r="C38" s="5" t="s">
        <v>1240</v>
      </c>
      <c r="D38" s="5" t="s">
        <v>294</v>
      </c>
      <c r="E38" s="4" t="s">
        <v>204</v>
      </c>
      <c r="F38" s="6" t="s">
        <v>2566</v>
      </c>
      <c r="G38" s="6" t="s">
        <v>1242</v>
      </c>
      <c r="H38" s="6" t="s">
        <v>2567</v>
      </c>
      <c r="I38" s="6" t="s">
        <v>2568</v>
      </c>
      <c r="J38" s="6" t="s">
        <v>2569</v>
      </c>
      <c r="K38" s="6" t="s">
        <v>0</v>
      </c>
    </row>
    <row r="39" ht="17.4" customHeight="1" spans="1:11">
      <c r="A39" s="4" t="s">
        <v>0</v>
      </c>
      <c r="B39" s="4" t="s">
        <v>0</v>
      </c>
      <c r="C39" s="4" t="s">
        <v>189</v>
      </c>
      <c r="D39" s="4"/>
      <c r="E39" s="4" t="s">
        <v>0</v>
      </c>
      <c r="F39" s="6" t="s">
        <v>0</v>
      </c>
      <c r="G39" s="6" t="s">
        <v>0</v>
      </c>
      <c r="H39" s="6" t="s">
        <v>2405</v>
      </c>
      <c r="I39" s="6" t="s">
        <v>2570</v>
      </c>
      <c r="J39" s="6" t="s">
        <v>2571</v>
      </c>
      <c r="K39" s="6" t="s">
        <v>0</v>
      </c>
    </row>
    <row r="40" ht="17.4" customHeight="1" spans="1:11">
      <c r="A40" s="4" t="s">
        <v>0</v>
      </c>
      <c r="B40" s="4" t="s">
        <v>0</v>
      </c>
      <c r="C40" s="4" t="s">
        <v>302</v>
      </c>
      <c r="D40" s="4"/>
      <c r="E40" s="4" t="s">
        <v>0</v>
      </c>
      <c r="F40" s="6" t="s">
        <v>0</v>
      </c>
      <c r="G40" s="6" t="s">
        <v>0</v>
      </c>
      <c r="H40" s="6" t="s">
        <v>0</v>
      </c>
      <c r="I40" s="6" t="s">
        <v>0</v>
      </c>
      <c r="J40" s="6" t="s">
        <v>0</v>
      </c>
      <c r="K40" s="6" t="s">
        <v>0</v>
      </c>
    </row>
    <row r="41" ht="17.4" customHeight="1" spans="1:11">
      <c r="A41" s="4" t="s">
        <v>0</v>
      </c>
      <c r="B41" s="4" t="s">
        <v>0</v>
      </c>
      <c r="C41" s="4" t="s">
        <v>303</v>
      </c>
      <c r="D41" s="4"/>
      <c r="E41" s="4" t="s">
        <v>0</v>
      </c>
      <c r="F41" s="6" t="s">
        <v>0</v>
      </c>
      <c r="G41" s="6" t="s">
        <v>0</v>
      </c>
      <c r="H41" s="6" t="s">
        <v>0</v>
      </c>
      <c r="I41" s="6" t="s">
        <v>0</v>
      </c>
      <c r="J41" s="6" t="s">
        <v>0</v>
      </c>
      <c r="K41" s="6" t="s">
        <v>0</v>
      </c>
    </row>
    <row r="42" ht="147.6" customHeight="1" spans="1:11">
      <c r="A42" s="4" t="s">
        <v>651</v>
      </c>
      <c r="B42" s="4" t="s">
        <v>3027</v>
      </c>
      <c r="C42" s="5" t="s">
        <v>306</v>
      </c>
      <c r="D42" s="5" t="s">
        <v>307</v>
      </c>
      <c r="E42" s="4" t="s">
        <v>204</v>
      </c>
      <c r="F42" s="6" t="s">
        <v>2573</v>
      </c>
      <c r="G42" s="6" t="s">
        <v>309</v>
      </c>
      <c r="H42" s="6" t="s">
        <v>2574</v>
      </c>
      <c r="I42" s="6" t="s">
        <v>2575</v>
      </c>
      <c r="J42" s="6" t="s">
        <v>2576</v>
      </c>
      <c r="K42" s="6" t="s">
        <v>0</v>
      </c>
    </row>
    <row r="43" ht="147.6" customHeight="1" spans="1:11">
      <c r="A43" s="4" t="s">
        <v>660</v>
      </c>
      <c r="B43" s="4" t="s">
        <v>3028</v>
      </c>
      <c r="C43" s="5" t="s">
        <v>2578</v>
      </c>
      <c r="D43" s="5" t="s">
        <v>2579</v>
      </c>
      <c r="E43" s="4" t="s">
        <v>204</v>
      </c>
      <c r="F43" s="6" t="s">
        <v>2580</v>
      </c>
      <c r="G43" s="6" t="s">
        <v>2581</v>
      </c>
      <c r="H43" s="6" t="s">
        <v>2582</v>
      </c>
      <c r="I43" s="6" t="s">
        <v>2583</v>
      </c>
      <c r="J43" s="6" t="s">
        <v>2584</v>
      </c>
      <c r="K43" s="6" t="s">
        <v>0</v>
      </c>
    </row>
    <row r="44" ht="147.6" customHeight="1" spans="1:11">
      <c r="A44" s="4" t="s">
        <v>671</v>
      </c>
      <c r="B44" s="4" t="s">
        <v>3029</v>
      </c>
      <c r="C44" s="5" t="s">
        <v>2586</v>
      </c>
      <c r="D44" s="5" t="s">
        <v>333</v>
      </c>
      <c r="E44" s="4" t="s">
        <v>204</v>
      </c>
      <c r="F44" s="6" t="s">
        <v>2587</v>
      </c>
      <c r="G44" s="6" t="s">
        <v>335</v>
      </c>
      <c r="H44" s="6" t="s">
        <v>2588</v>
      </c>
      <c r="I44" s="6" t="s">
        <v>2589</v>
      </c>
      <c r="J44" s="6" t="s">
        <v>2590</v>
      </c>
      <c r="K44" s="6" t="s">
        <v>0</v>
      </c>
    </row>
    <row r="45" ht="147.6" customHeight="1" spans="1:11">
      <c r="A45" s="4" t="s">
        <v>931</v>
      </c>
      <c r="B45" s="4" t="s">
        <v>3030</v>
      </c>
      <c r="C45" s="5" t="s">
        <v>332</v>
      </c>
      <c r="D45" s="5" t="s">
        <v>333</v>
      </c>
      <c r="E45" s="4" t="s">
        <v>204</v>
      </c>
      <c r="F45" s="6" t="s">
        <v>2592</v>
      </c>
      <c r="G45" s="6" t="s">
        <v>335</v>
      </c>
      <c r="H45" s="6" t="s">
        <v>2593</v>
      </c>
      <c r="I45" s="6" t="s">
        <v>2594</v>
      </c>
      <c r="J45" s="6" t="s">
        <v>156</v>
      </c>
      <c r="K45" s="6" t="s">
        <v>0</v>
      </c>
    </row>
    <row r="46" ht="147.6" customHeight="1" spans="1:11">
      <c r="A46" s="4" t="s">
        <v>1629</v>
      </c>
      <c r="B46" s="4" t="s">
        <v>3031</v>
      </c>
      <c r="C46" s="5" t="s">
        <v>341</v>
      </c>
      <c r="D46" s="5" t="s">
        <v>342</v>
      </c>
      <c r="E46" s="4" t="s">
        <v>204</v>
      </c>
      <c r="F46" s="6" t="s">
        <v>2596</v>
      </c>
      <c r="G46" s="6" t="s">
        <v>344</v>
      </c>
      <c r="H46" s="6" t="s">
        <v>2597</v>
      </c>
      <c r="I46" s="6" t="s">
        <v>2598</v>
      </c>
      <c r="J46" s="6" t="s">
        <v>2599</v>
      </c>
      <c r="K46" s="6" t="s">
        <v>0</v>
      </c>
    </row>
    <row r="47" ht="17.4" customHeight="1" spans="1:11">
      <c r="A47" s="4" t="s">
        <v>0</v>
      </c>
      <c r="B47" s="4" t="s">
        <v>0</v>
      </c>
      <c r="C47" s="4" t="s">
        <v>189</v>
      </c>
      <c r="D47" s="4"/>
      <c r="E47" s="4" t="s">
        <v>0</v>
      </c>
      <c r="F47" s="6" t="s">
        <v>0</v>
      </c>
      <c r="G47" s="6" t="s">
        <v>0</v>
      </c>
      <c r="H47" s="6" t="s">
        <v>2406</v>
      </c>
      <c r="I47" s="6" t="s">
        <v>2600</v>
      </c>
      <c r="J47" s="6" t="s">
        <v>2601</v>
      </c>
      <c r="K47" s="6" t="s">
        <v>0</v>
      </c>
    </row>
    <row r="48" ht="17.4" customHeight="1" spans="1:11">
      <c r="A48" s="4" t="s">
        <v>0</v>
      </c>
      <c r="B48" s="4" t="s">
        <v>0</v>
      </c>
      <c r="C48" s="4" t="s">
        <v>189</v>
      </c>
      <c r="D48" s="4"/>
      <c r="E48" s="4" t="s">
        <v>0</v>
      </c>
      <c r="F48" s="6" t="s">
        <v>0</v>
      </c>
      <c r="G48" s="6" t="s">
        <v>0</v>
      </c>
      <c r="H48" s="6" t="s">
        <v>2406</v>
      </c>
      <c r="I48" s="6" t="s">
        <v>2600</v>
      </c>
      <c r="J48" s="6" t="s">
        <v>2601</v>
      </c>
      <c r="K48" s="6" t="s">
        <v>0</v>
      </c>
    </row>
    <row r="49" ht="13.8" customHeight="1" spans="1:11">
      <c r="A49" s="4" t="s">
        <v>350</v>
      </c>
      <c r="B49" s="4"/>
      <c r="C49" s="4"/>
      <c r="D49" s="4"/>
      <c r="E49" s="4"/>
      <c r="F49" s="4"/>
      <c r="G49" s="4"/>
      <c r="H49" s="6" t="s">
        <v>2400</v>
      </c>
      <c r="I49" s="6" t="s">
        <v>2602</v>
      </c>
      <c r="J49" s="6" t="s">
        <v>2603</v>
      </c>
      <c r="K49" s="6" t="s">
        <v>0</v>
      </c>
    </row>
  </sheetData>
  <mergeCells count="27">
    <mergeCell ref="A1:K1"/>
    <mergeCell ref="A2:E2"/>
    <mergeCell ref="F2:H2"/>
    <mergeCell ref="I2:K2"/>
    <mergeCell ref="G3:K3"/>
    <mergeCell ref="I4:K4"/>
    <mergeCell ref="C6:D6"/>
    <mergeCell ref="C11:D11"/>
    <mergeCell ref="C12:D12"/>
    <mergeCell ref="C23:D23"/>
    <mergeCell ref="C24:D24"/>
    <mergeCell ref="C27:D27"/>
    <mergeCell ref="C28:D28"/>
    <mergeCell ref="C39:D39"/>
    <mergeCell ref="C40:D40"/>
    <mergeCell ref="C41:D41"/>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8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13593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10589</v>
      </c>
      <c r="E4" s="4" t="s">
        <v>0</v>
      </c>
      <c r="F4" s="6" t="s">
        <v>0</v>
      </c>
      <c r="G4" s="6" t="s">
        <v>0</v>
      </c>
      <c r="H4" s="6" t="s">
        <v>0</v>
      </c>
      <c r="I4" s="4" t="s">
        <v>0</v>
      </c>
    </row>
    <row r="5" ht="18" customHeight="1" spans="1:9">
      <c r="A5" s="4" t="s">
        <v>59</v>
      </c>
      <c r="B5" s="5" t="s">
        <v>400</v>
      </c>
      <c r="C5" s="4" t="s">
        <v>154</v>
      </c>
      <c r="D5" s="6" t="s">
        <v>10590</v>
      </c>
      <c r="E5" s="4" t="s">
        <v>0</v>
      </c>
      <c r="F5" s="6" t="s">
        <v>0</v>
      </c>
      <c r="G5" s="6" t="s">
        <v>402</v>
      </c>
      <c r="H5" s="6" t="s">
        <v>0</v>
      </c>
      <c r="I5" s="4" t="s">
        <v>0</v>
      </c>
    </row>
    <row r="6" ht="18" customHeight="1" spans="1:9">
      <c r="A6" s="4" t="s">
        <v>64</v>
      </c>
      <c r="B6" s="5" t="s">
        <v>409</v>
      </c>
      <c r="C6" s="4" t="s">
        <v>410</v>
      </c>
      <c r="D6" s="6" t="s">
        <v>10591</v>
      </c>
      <c r="E6" s="4" t="s">
        <v>0</v>
      </c>
      <c r="F6" s="6" t="s">
        <v>0</v>
      </c>
      <c r="G6" s="6" t="s">
        <v>412</v>
      </c>
      <c r="H6" s="6" t="s">
        <v>0</v>
      </c>
      <c r="I6" s="4" t="s">
        <v>0</v>
      </c>
    </row>
    <row r="7" ht="18" customHeight="1" spans="1:9">
      <c r="A7" s="4" t="s">
        <v>69</v>
      </c>
      <c r="B7" s="5" t="s">
        <v>448</v>
      </c>
      <c r="C7" s="4" t="s">
        <v>259</v>
      </c>
      <c r="D7" s="6" t="s">
        <v>10592</v>
      </c>
      <c r="E7" s="4" t="s">
        <v>0</v>
      </c>
      <c r="F7" s="6" t="s">
        <v>0</v>
      </c>
      <c r="G7" s="6" t="s">
        <v>0</v>
      </c>
      <c r="H7" s="6" t="s">
        <v>0</v>
      </c>
      <c r="I7" s="4" t="s">
        <v>0</v>
      </c>
    </row>
    <row r="8" ht="18" customHeight="1" spans="1:9">
      <c r="A8" s="4" t="s">
        <v>74</v>
      </c>
      <c r="B8" s="5" t="s">
        <v>417</v>
      </c>
      <c r="C8" s="4" t="s">
        <v>418</v>
      </c>
      <c r="D8" s="6" t="s">
        <v>10593</v>
      </c>
      <c r="E8" s="4" t="s">
        <v>0</v>
      </c>
      <c r="F8" s="6" t="s">
        <v>0</v>
      </c>
      <c r="G8" s="6" t="s">
        <v>420</v>
      </c>
      <c r="H8" s="6" t="s">
        <v>0</v>
      </c>
      <c r="I8" s="4" t="s">
        <v>0</v>
      </c>
    </row>
    <row r="9" ht="18" customHeight="1" spans="1:9">
      <c r="A9" s="4" t="s">
        <v>79</v>
      </c>
      <c r="B9" s="5" t="s">
        <v>700</v>
      </c>
      <c r="C9" s="4" t="s">
        <v>154</v>
      </c>
      <c r="D9" s="6" t="s">
        <v>10594</v>
      </c>
      <c r="E9" s="4" t="s">
        <v>0</v>
      </c>
      <c r="F9" s="6" t="s">
        <v>0</v>
      </c>
      <c r="G9" s="6" t="s">
        <v>0</v>
      </c>
      <c r="H9" s="6" t="s">
        <v>0</v>
      </c>
      <c r="I9" s="4" t="s">
        <v>0</v>
      </c>
    </row>
    <row r="10" ht="18" customHeight="1" spans="1:9">
      <c r="A10" s="4" t="s">
        <v>84</v>
      </c>
      <c r="B10" s="5" t="s">
        <v>434</v>
      </c>
      <c r="C10" s="4" t="s">
        <v>259</v>
      </c>
      <c r="D10" s="6" t="s">
        <v>10595</v>
      </c>
      <c r="E10" s="4" t="s">
        <v>0</v>
      </c>
      <c r="F10" s="6" t="s">
        <v>0</v>
      </c>
      <c r="G10" s="6" t="s">
        <v>0</v>
      </c>
      <c r="H10" s="6" t="s">
        <v>0</v>
      </c>
      <c r="I10" s="4" t="s">
        <v>0</v>
      </c>
    </row>
    <row r="11" ht="18" customHeight="1" spans="1:9">
      <c r="A11" s="4" t="s">
        <v>134</v>
      </c>
      <c r="B11" s="5" t="s">
        <v>445</v>
      </c>
      <c r="C11" s="4" t="s">
        <v>418</v>
      </c>
      <c r="D11" s="6" t="s">
        <v>10596</v>
      </c>
      <c r="E11" s="4" t="s">
        <v>0</v>
      </c>
      <c r="F11" s="6" t="s">
        <v>0</v>
      </c>
      <c r="G11" s="6" t="s">
        <v>447</v>
      </c>
      <c r="H11" s="6" t="s">
        <v>0</v>
      </c>
      <c r="I11" s="4" t="s">
        <v>0</v>
      </c>
    </row>
    <row r="12" ht="18" customHeight="1" spans="1:9">
      <c r="A12" s="4" t="s">
        <v>221</v>
      </c>
      <c r="B12" s="5" t="s">
        <v>424</v>
      </c>
      <c r="C12" s="4" t="s">
        <v>204</v>
      </c>
      <c r="D12" s="6" t="s">
        <v>10597</v>
      </c>
      <c r="E12" s="4" t="s">
        <v>0</v>
      </c>
      <c r="F12" s="6" t="s">
        <v>0</v>
      </c>
      <c r="G12" s="6" t="s">
        <v>426</v>
      </c>
      <c r="H12" s="6" t="s">
        <v>0</v>
      </c>
      <c r="I12" s="4" t="s">
        <v>0</v>
      </c>
    </row>
    <row r="13" ht="18" customHeight="1" spans="1:9">
      <c r="A13" s="4" t="s">
        <v>230</v>
      </c>
      <c r="B13" s="5" t="s">
        <v>421</v>
      </c>
      <c r="C13" s="4" t="s">
        <v>154</v>
      </c>
      <c r="D13" s="6" t="s">
        <v>10598</v>
      </c>
      <c r="E13" s="4" t="s">
        <v>0</v>
      </c>
      <c r="F13" s="6" t="s">
        <v>0</v>
      </c>
      <c r="G13" s="6" t="s">
        <v>423</v>
      </c>
      <c r="H13" s="6" t="s">
        <v>0</v>
      </c>
      <c r="I13" s="4" t="s">
        <v>0</v>
      </c>
    </row>
    <row r="14" ht="18" customHeight="1" spans="1:9">
      <c r="A14" s="4" t="s">
        <v>238</v>
      </c>
      <c r="B14" s="5" t="s">
        <v>396</v>
      </c>
      <c r="C14" s="4" t="s">
        <v>397</v>
      </c>
      <c r="D14" s="6" t="s">
        <v>10599</v>
      </c>
      <c r="E14" s="4" t="s">
        <v>0</v>
      </c>
      <c r="F14" s="6" t="s">
        <v>0</v>
      </c>
      <c r="G14" s="6" t="s">
        <v>399</v>
      </c>
      <c r="H14" s="6" t="s">
        <v>0</v>
      </c>
      <c r="I14" s="4" t="s">
        <v>0</v>
      </c>
    </row>
    <row r="15" ht="18" customHeight="1" spans="1:9">
      <c r="A15" s="4" t="s">
        <v>247</v>
      </c>
      <c r="B15" s="5" t="s">
        <v>706</v>
      </c>
      <c r="C15" s="4" t="s">
        <v>154</v>
      </c>
      <c r="D15" s="6" t="s">
        <v>10600</v>
      </c>
      <c r="E15" s="4" t="s">
        <v>0</v>
      </c>
      <c r="F15" s="6" t="s">
        <v>0</v>
      </c>
      <c r="G15" s="6" t="s">
        <v>0</v>
      </c>
      <c r="H15" s="6" t="s">
        <v>0</v>
      </c>
      <c r="I15" s="4" t="s">
        <v>0</v>
      </c>
    </row>
    <row r="16" ht="18" customHeight="1" spans="1:9">
      <c r="A16" s="4" t="s">
        <v>255</v>
      </c>
      <c r="B16" s="5" t="s">
        <v>403</v>
      </c>
      <c r="C16" s="4" t="s">
        <v>397</v>
      </c>
      <c r="D16" s="6" t="s">
        <v>10601</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5513</v>
      </c>
      <c r="E19" s="4" t="s">
        <v>0</v>
      </c>
      <c r="F19" s="6" t="s">
        <v>0</v>
      </c>
      <c r="G19" s="6" t="s">
        <v>716</v>
      </c>
      <c r="H19" s="6" t="s">
        <v>0</v>
      </c>
      <c r="I19" s="4" t="s">
        <v>0</v>
      </c>
    </row>
    <row r="20" ht="18" customHeight="1" spans="1:9">
      <c r="A20" s="4" t="s">
        <v>291</v>
      </c>
      <c r="B20" s="5" t="s">
        <v>717</v>
      </c>
      <c r="C20" s="4" t="s">
        <v>418</v>
      </c>
      <c r="D20" s="6" t="s">
        <v>10602</v>
      </c>
      <c r="E20" s="4" t="s">
        <v>0</v>
      </c>
      <c r="F20" s="6" t="s">
        <v>0</v>
      </c>
      <c r="G20" s="6" t="s">
        <v>447</v>
      </c>
      <c r="H20" s="6" t="s">
        <v>0</v>
      </c>
      <c r="I20" s="4" t="s">
        <v>0</v>
      </c>
    </row>
    <row r="21" ht="18" customHeight="1" spans="1:9">
      <c r="A21" s="4" t="s">
        <v>304</v>
      </c>
      <c r="B21" s="5" t="s">
        <v>719</v>
      </c>
      <c r="C21" s="4" t="s">
        <v>154</v>
      </c>
      <c r="D21" s="6" t="s">
        <v>10603</v>
      </c>
      <c r="E21" s="4" t="s">
        <v>0</v>
      </c>
      <c r="F21" s="6" t="s">
        <v>0</v>
      </c>
      <c r="G21" s="6" t="s">
        <v>423</v>
      </c>
      <c r="H21" s="6" t="s">
        <v>0</v>
      </c>
      <c r="I21" s="4" t="s">
        <v>0</v>
      </c>
    </row>
    <row r="22" ht="18" customHeight="1" spans="1:9">
      <c r="A22" s="4" t="s">
        <v>313</v>
      </c>
      <c r="B22" s="5" t="s">
        <v>438</v>
      </c>
      <c r="C22" s="4" t="s">
        <v>418</v>
      </c>
      <c r="D22" s="6" t="s">
        <v>10604</v>
      </c>
      <c r="E22" s="4" t="s">
        <v>0</v>
      </c>
      <c r="F22" s="6" t="s">
        <v>0</v>
      </c>
      <c r="G22" s="6" t="s">
        <v>440</v>
      </c>
      <c r="H22" s="6" t="s">
        <v>0</v>
      </c>
      <c r="I22" s="4" t="s">
        <v>0</v>
      </c>
    </row>
    <row r="23" ht="18" customHeight="1" spans="1:9">
      <c r="A23" s="4" t="s">
        <v>322</v>
      </c>
      <c r="B23" s="5" t="s">
        <v>441</v>
      </c>
      <c r="C23" s="4" t="s">
        <v>442</v>
      </c>
      <c r="D23" s="6" t="s">
        <v>10605</v>
      </c>
      <c r="E23" s="4" t="s">
        <v>0</v>
      </c>
      <c r="F23" s="6" t="s">
        <v>0</v>
      </c>
      <c r="G23" s="6" t="s">
        <v>444</v>
      </c>
      <c r="H23" s="6" t="s">
        <v>0</v>
      </c>
      <c r="I23" s="4" t="s">
        <v>0</v>
      </c>
    </row>
    <row r="24" ht="18" customHeight="1" spans="1:9">
      <c r="A24" s="4" t="s">
        <v>330</v>
      </c>
      <c r="B24" s="5" t="s">
        <v>450</v>
      </c>
      <c r="C24" s="4" t="s">
        <v>259</v>
      </c>
      <c r="D24" s="6" t="s">
        <v>10606</v>
      </c>
      <c r="E24" s="4" t="s">
        <v>0</v>
      </c>
      <c r="F24" s="6" t="s">
        <v>0</v>
      </c>
      <c r="G24" s="6" t="s">
        <v>0</v>
      </c>
      <c r="H24" s="6" t="s">
        <v>0</v>
      </c>
      <c r="I24" s="4" t="s">
        <v>0</v>
      </c>
    </row>
    <row r="25" ht="18" customHeight="1" spans="1:9">
      <c r="A25" s="4" t="s">
        <v>339</v>
      </c>
      <c r="B25" s="5" t="s">
        <v>452</v>
      </c>
      <c r="C25" s="4" t="s">
        <v>259</v>
      </c>
      <c r="D25" s="6" t="s">
        <v>10607</v>
      </c>
      <c r="E25" s="4" t="s">
        <v>0</v>
      </c>
      <c r="F25" s="6" t="s">
        <v>0</v>
      </c>
      <c r="G25" s="6" t="s">
        <v>0</v>
      </c>
      <c r="H25" s="6" t="s">
        <v>0</v>
      </c>
      <c r="I25" s="4" t="s">
        <v>0</v>
      </c>
    </row>
    <row r="26" ht="18" customHeight="1" spans="1:9">
      <c r="A26" s="4" t="s">
        <v>455</v>
      </c>
      <c r="B26" s="5" t="s">
        <v>454</v>
      </c>
      <c r="C26" s="4" t="s">
        <v>259</v>
      </c>
      <c r="D26" s="6" t="s">
        <v>5864</v>
      </c>
      <c r="E26" s="4" t="s">
        <v>0</v>
      </c>
      <c r="F26" s="6" t="s">
        <v>0</v>
      </c>
      <c r="G26" s="6" t="s">
        <v>0</v>
      </c>
      <c r="H26" s="6" t="s">
        <v>0</v>
      </c>
      <c r="I26" s="4" t="s">
        <v>0</v>
      </c>
    </row>
    <row r="27" ht="18" customHeight="1" spans="1:9">
      <c r="A27" s="4" t="s">
        <v>627</v>
      </c>
      <c r="B27" s="5" t="s">
        <v>406</v>
      </c>
      <c r="C27" s="4" t="s">
        <v>407</v>
      </c>
      <c r="D27" s="6" t="s">
        <v>6387</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13629</v>
      </c>
      <c r="B3" s="8"/>
      <c r="C3" s="8" t="s">
        <v>94</v>
      </c>
      <c r="D3" s="9" t="s">
        <v>0</v>
      </c>
    </row>
    <row r="4" ht="19.2" customHeight="1" spans="1:4">
      <c r="A4" s="4" t="s">
        <v>25</v>
      </c>
      <c r="B4" s="4" t="s">
        <v>95</v>
      </c>
      <c r="C4" s="4" t="s">
        <v>96</v>
      </c>
      <c r="D4" s="4" t="s">
        <v>97</v>
      </c>
    </row>
    <row r="5" ht="18.6" customHeight="1" spans="1:4">
      <c r="A5" s="4" t="s">
        <v>52</v>
      </c>
      <c r="B5" s="5" t="s">
        <v>98</v>
      </c>
      <c r="C5" s="6" t="s">
        <v>10609</v>
      </c>
      <c r="D5" s="6" t="s">
        <v>0</v>
      </c>
    </row>
    <row r="6" ht="18.6" customHeight="1" spans="1:4">
      <c r="A6" s="4" t="s">
        <v>100</v>
      </c>
      <c r="B6" s="5" t="s">
        <v>729</v>
      </c>
      <c r="C6" s="6" t="s">
        <v>10610</v>
      </c>
      <c r="D6" s="6" t="s">
        <v>0</v>
      </c>
    </row>
    <row r="7" ht="18.6" customHeight="1" spans="1:4">
      <c r="A7" s="4" t="s">
        <v>103</v>
      </c>
      <c r="B7" s="5" t="s">
        <v>731</v>
      </c>
      <c r="C7" s="6" t="s">
        <v>10611</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10612</v>
      </c>
      <c r="D10" s="6" t="s">
        <v>0</v>
      </c>
    </row>
    <row r="11" ht="18.6" customHeight="1" spans="1:4">
      <c r="A11" s="4" t="s">
        <v>740</v>
      </c>
      <c r="B11" s="5" t="s">
        <v>735</v>
      </c>
      <c r="C11" s="6" t="s">
        <v>10613</v>
      </c>
      <c r="D11" s="6" t="s">
        <v>0</v>
      </c>
    </row>
    <row r="12" ht="18.6" customHeight="1" spans="1:4">
      <c r="A12" s="4" t="s">
        <v>1506</v>
      </c>
      <c r="B12" s="5" t="s">
        <v>738</v>
      </c>
      <c r="C12" s="6" t="s">
        <v>10614</v>
      </c>
      <c r="D12" s="6" t="s">
        <v>0</v>
      </c>
    </row>
    <row r="13" ht="18.6" customHeight="1" spans="1:4">
      <c r="A13" s="4" t="s">
        <v>713</v>
      </c>
      <c r="B13" s="5" t="s">
        <v>110</v>
      </c>
      <c r="C13" s="6" t="s">
        <v>10615</v>
      </c>
      <c r="D13" s="6" t="s">
        <v>0</v>
      </c>
    </row>
    <row r="14" ht="18.6" customHeight="1" spans="1:4">
      <c r="A14" s="4" t="s">
        <v>59</v>
      </c>
      <c r="B14" s="5" t="s">
        <v>112</v>
      </c>
      <c r="C14" s="6" t="s">
        <v>10616</v>
      </c>
      <c r="D14" s="4" t="s">
        <v>86</v>
      </c>
    </row>
    <row r="15" ht="18.6" customHeight="1" spans="1:4">
      <c r="A15" s="4" t="s">
        <v>114</v>
      </c>
      <c r="B15" s="5" t="s">
        <v>115</v>
      </c>
      <c r="C15" s="6" t="s">
        <v>10617</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10618</v>
      </c>
      <c r="D21" s="4" t="s">
        <v>86</v>
      </c>
    </row>
    <row r="22" ht="18.6" customHeight="1" spans="1:4">
      <c r="A22" s="4" t="s">
        <v>74</v>
      </c>
      <c r="B22" s="5" t="s">
        <v>127</v>
      </c>
      <c r="C22" s="6" t="s">
        <v>0</v>
      </c>
      <c r="D22" s="4" t="s">
        <v>86</v>
      </c>
    </row>
    <row r="23" ht="18.6" customHeight="1" spans="1:4">
      <c r="A23" s="4" t="s">
        <v>79</v>
      </c>
      <c r="B23" s="5" t="s">
        <v>128</v>
      </c>
      <c r="C23" s="6" t="s">
        <v>10619</v>
      </c>
      <c r="D23" s="4" t="s">
        <v>86</v>
      </c>
    </row>
    <row r="24" ht="18.6" customHeight="1" spans="1:4">
      <c r="A24" s="4" t="s">
        <v>130</v>
      </c>
      <c r="B24" s="5" t="s">
        <v>131</v>
      </c>
      <c r="C24" s="6" t="s">
        <v>0</v>
      </c>
      <c r="D24" s="4" t="s">
        <v>86</v>
      </c>
    </row>
    <row r="25" ht="18.6" customHeight="1" spans="1:4">
      <c r="A25" s="4" t="s">
        <v>84</v>
      </c>
      <c r="B25" s="5" t="s">
        <v>132</v>
      </c>
      <c r="C25" s="6" t="s">
        <v>10620</v>
      </c>
      <c r="D25" s="4" t="s">
        <v>86</v>
      </c>
    </row>
    <row r="26" ht="18.6" customHeight="1" spans="1:4">
      <c r="A26" s="4" t="s">
        <v>134</v>
      </c>
      <c r="B26" s="5" t="s">
        <v>135</v>
      </c>
      <c r="C26" s="6" t="s">
        <v>0</v>
      </c>
      <c r="D26" s="4" t="s">
        <v>86</v>
      </c>
    </row>
    <row r="27" ht="18.6" customHeight="1" spans="1:4">
      <c r="A27" s="4" t="s">
        <v>136</v>
      </c>
      <c r="B27" s="4"/>
      <c r="C27" s="6" t="s">
        <v>10621</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8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13629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13630</v>
      </c>
      <c r="C7" s="5" t="s">
        <v>750</v>
      </c>
      <c r="D7" s="5" t="s">
        <v>751</v>
      </c>
      <c r="E7" s="4" t="s">
        <v>204</v>
      </c>
      <c r="F7" s="6" t="s">
        <v>2145</v>
      </c>
      <c r="G7" s="6" t="s">
        <v>753</v>
      </c>
      <c r="H7" s="6" t="s">
        <v>10623</v>
      </c>
      <c r="I7" s="6" t="s">
        <v>10624</v>
      </c>
      <c r="J7" s="6" t="s">
        <v>10625</v>
      </c>
      <c r="K7" s="6" t="s">
        <v>0</v>
      </c>
    </row>
    <row r="8" ht="87" customHeight="1" spans="1:11">
      <c r="A8" s="4" t="s">
        <v>59</v>
      </c>
      <c r="B8" s="4" t="s">
        <v>13631</v>
      </c>
      <c r="C8" s="5" t="s">
        <v>758</v>
      </c>
      <c r="D8" s="5" t="s">
        <v>10627</v>
      </c>
      <c r="E8" s="4" t="s">
        <v>204</v>
      </c>
      <c r="F8" s="6" t="s">
        <v>10628</v>
      </c>
      <c r="G8" s="6" t="s">
        <v>761</v>
      </c>
      <c r="H8" s="6" t="s">
        <v>10629</v>
      </c>
      <c r="I8" s="6" t="s">
        <v>10630</v>
      </c>
      <c r="J8" s="6" t="s">
        <v>10631</v>
      </c>
      <c r="K8" s="6" t="s">
        <v>0</v>
      </c>
    </row>
    <row r="9" ht="62.4" customHeight="1" spans="1:11">
      <c r="A9" s="4" t="s">
        <v>64</v>
      </c>
      <c r="B9" s="4" t="s">
        <v>13632</v>
      </c>
      <c r="C9" s="5" t="s">
        <v>766</v>
      </c>
      <c r="D9" s="5" t="s">
        <v>767</v>
      </c>
      <c r="E9" s="4" t="s">
        <v>204</v>
      </c>
      <c r="F9" s="6" t="s">
        <v>1224</v>
      </c>
      <c r="G9" s="6" t="s">
        <v>769</v>
      </c>
      <c r="H9" s="6" t="s">
        <v>1534</v>
      </c>
      <c r="I9" s="6" t="s">
        <v>1535</v>
      </c>
      <c r="J9" s="6" t="s">
        <v>1536</v>
      </c>
      <c r="K9" s="6" t="s">
        <v>0</v>
      </c>
    </row>
    <row r="10" ht="17.4" customHeight="1" spans="1:11">
      <c r="A10" s="4" t="s">
        <v>0</v>
      </c>
      <c r="B10" s="4" t="s">
        <v>0</v>
      </c>
      <c r="C10" s="4" t="s">
        <v>189</v>
      </c>
      <c r="D10" s="4"/>
      <c r="E10" s="4" t="s">
        <v>0</v>
      </c>
      <c r="F10" s="6" t="s">
        <v>0</v>
      </c>
      <c r="G10" s="6" t="s">
        <v>0</v>
      </c>
      <c r="H10" s="6" t="s">
        <v>10610</v>
      </c>
      <c r="I10" s="6" t="s">
        <v>10633</v>
      </c>
      <c r="J10" s="6" t="s">
        <v>10634</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50.4" customHeight="1" spans="1:11">
      <c r="A12" s="4" t="s">
        <v>69</v>
      </c>
      <c r="B12" s="4" t="s">
        <v>13633</v>
      </c>
      <c r="C12" s="5" t="s">
        <v>777</v>
      </c>
      <c r="D12" s="5" t="s">
        <v>10636</v>
      </c>
      <c r="E12" s="4" t="s">
        <v>204</v>
      </c>
      <c r="F12" s="6" t="s">
        <v>10637</v>
      </c>
      <c r="G12" s="6" t="s">
        <v>10638</v>
      </c>
      <c r="H12" s="6" t="s">
        <v>10639</v>
      </c>
      <c r="I12" s="6" t="s">
        <v>10640</v>
      </c>
      <c r="J12" s="6" t="s">
        <v>10641</v>
      </c>
      <c r="K12" s="6" t="s">
        <v>0</v>
      </c>
    </row>
    <row r="13" ht="50.4" customHeight="1" spans="1:11">
      <c r="A13" s="4" t="s">
        <v>74</v>
      </c>
      <c r="B13" s="4" t="s">
        <v>13634</v>
      </c>
      <c r="C13" s="5" t="s">
        <v>784</v>
      </c>
      <c r="D13" s="5" t="s">
        <v>10643</v>
      </c>
      <c r="E13" s="4" t="s">
        <v>204</v>
      </c>
      <c r="F13" s="6" t="s">
        <v>10637</v>
      </c>
      <c r="G13" s="6" t="s">
        <v>786</v>
      </c>
      <c r="H13" s="6" t="s">
        <v>10644</v>
      </c>
      <c r="I13" s="6" t="s">
        <v>10645</v>
      </c>
      <c r="J13" s="6" t="s">
        <v>0</v>
      </c>
      <c r="K13" s="6" t="s">
        <v>0</v>
      </c>
    </row>
    <row r="14" ht="26.4" customHeight="1" spans="1:11">
      <c r="A14" s="4" t="s">
        <v>79</v>
      </c>
      <c r="B14" s="4" t="s">
        <v>13635</v>
      </c>
      <c r="C14" s="5" t="s">
        <v>790</v>
      </c>
      <c r="D14" s="5" t="s">
        <v>791</v>
      </c>
      <c r="E14" s="4" t="s">
        <v>204</v>
      </c>
      <c r="F14" s="6" t="s">
        <v>10637</v>
      </c>
      <c r="G14" s="6" t="s">
        <v>792</v>
      </c>
      <c r="H14" s="6" t="s">
        <v>10647</v>
      </c>
      <c r="I14" s="6" t="s">
        <v>10648</v>
      </c>
      <c r="J14" s="6" t="s">
        <v>10649</v>
      </c>
      <c r="K14" s="6" t="s">
        <v>0</v>
      </c>
    </row>
    <row r="15" ht="17.4" customHeight="1" spans="1:11">
      <c r="A15" s="4" t="s">
        <v>0</v>
      </c>
      <c r="B15" s="4" t="s">
        <v>0</v>
      </c>
      <c r="C15" s="4" t="s">
        <v>189</v>
      </c>
      <c r="D15" s="4"/>
      <c r="E15" s="4" t="s">
        <v>0</v>
      </c>
      <c r="F15" s="6" t="s">
        <v>0</v>
      </c>
      <c r="G15" s="6" t="s">
        <v>0</v>
      </c>
      <c r="H15" s="6" t="s">
        <v>10611</v>
      </c>
      <c r="I15" s="6" t="s">
        <v>10650</v>
      </c>
      <c r="J15" s="6" t="s">
        <v>10651</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13636</v>
      </c>
      <c r="C21" s="5" t="s">
        <v>798</v>
      </c>
      <c r="D21" s="5" t="s">
        <v>799</v>
      </c>
      <c r="E21" s="4" t="s">
        <v>204</v>
      </c>
      <c r="F21" s="6" t="s">
        <v>10653</v>
      </c>
      <c r="G21" s="6" t="s">
        <v>801</v>
      </c>
      <c r="H21" s="6" t="s">
        <v>10654</v>
      </c>
      <c r="I21" s="6" t="s">
        <v>10655</v>
      </c>
      <c r="J21" s="6" t="s">
        <v>10656</v>
      </c>
      <c r="K21" s="6" t="s">
        <v>0</v>
      </c>
    </row>
    <row r="22" ht="38.4" customHeight="1" spans="1:11">
      <c r="A22" s="4" t="s">
        <v>134</v>
      </c>
      <c r="B22" s="4" t="s">
        <v>13637</v>
      </c>
      <c r="C22" s="5" t="s">
        <v>806</v>
      </c>
      <c r="D22" s="5" t="s">
        <v>10658</v>
      </c>
      <c r="E22" s="4" t="s">
        <v>204</v>
      </c>
      <c r="F22" s="6" t="s">
        <v>10659</v>
      </c>
      <c r="G22" s="6" t="s">
        <v>809</v>
      </c>
      <c r="H22" s="6" t="s">
        <v>10660</v>
      </c>
      <c r="I22" s="6" t="s">
        <v>10661</v>
      </c>
      <c r="J22" s="6" t="s">
        <v>233</v>
      </c>
      <c r="K22" s="6" t="s">
        <v>0</v>
      </c>
    </row>
    <row r="23" ht="111" customHeight="1" spans="1:11">
      <c r="A23" s="4" t="s">
        <v>221</v>
      </c>
      <c r="B23" s="4" t="s">
        <v>13638</v>
      </c>
      <c r="C23" s="5" t="s">
        <v>814</v>
      </c>
      <c r="D23" s="5" t="s">
        <v>815</v>
      </c>
      <c r="E23" s="4" t="s">
        <v>204</v>
      </c>
      <c r="F23" s="6" t="s">
        <v>10663</v>
      </c>
      <c r="G23" s="6" t="s">
        <v>817</v>
      </c>
      <c r="H23" s="6" t="s">
        <v>10664</v>
      </c>
      <c r="I23" s="6" t="s">
        <v>10665</v>
      </c>
      <c r="J23" s="6" t="s">
        <v>10666</v>
      </c>
      <c r="K23" s="6" t="s">
        <v>0</v>
      </c>
    </row>
    <row r="24" ht="17.4" customHeight="1" spans="1:11">
      <c r="A24" s="4" t="s">
        <v>0</v>
      </c>
      <c r="B24" s="4" t="s">
        <v>0</v>
      </c>
      <c r="C24" s="4" t="s">
        <v>189</v>
      </c>
      <c r="D24" s="4"/>
      <c r="E24" s="4" t="s">
        <v>0</v>
      </c>
      <c r="F24" s="6" t="s">
        <v>0</v>
      </c>
      <c r="G24" s="6" t="s">
        <v>0</v>
      </c>
      <c r="H24" s="6" t="s">
        <v>10612</v>
      </c>
      <c r="I24" s="6" t="s">
        <v>10667</v>
      </c>
      <c r="J24" s="6" t="s">
        <v>2255</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13639</v>
      </c>
      <c r="C26" s="5" t="s">
        <v>825</v>
      </c>
      <c r="D26" s="5" t="s">
        <v>826</v>
      </c>
      <c r="E26" s="4" t="s">
        <v>204</v>
      </c>
      <c r="F26" s="6" t="s">
        <v>10663</v>
      </c>
      <c r="G26" s="6" t="s">
        <v>828</v>
      </c>
      <c r="H26" s="6" t="s">
        <v>10613</v>
      </c>
      <c r="I26" s="6" t="s">
        <v>10669</v>
      </c>
      <c r="J26" s="6" t="s">
        <v>0</v>
      </c>
      <c r="K26" s="6" t="s">
        <v>0</v>
      </c>
    </row>
    <row r="27" ht="17.4" customHeight="1" spans="1:11">
      <c r="A27" s="4" t="s">
        <v>0</v>
      </c>
      <c r="B27" s="4" t="s">
        <v>0</v>
      </c>
      <c r="C27" s="4" t="s">
        <v>189</v>
      </c>
      <c r="D27" s="4"/>
      <c r="E27" s="4" t="s">
        <v>0</v>
      </c>
      <c r="F27" s="6" t="s">
        <v>0</v>
      </c>
      <c r="G27" s="6" t="s">
        <v>0</v>
      </c>
      <c r="H27" s="6" t="s">
        <v>10613</v>
      </c>
      <c r="I27" s="6" t="s">
        <v>10669</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13640</v>
      </c>
      <c r="C29" s="5" t="s">
        <v>832</v>
      </c>
      <c r="D29" s="5" t="s">
        <v>833</v>
      </c>
      <c r="E29" s="4" t="s">
        <v>442</v>
      </c>
      <c r="F29" s="6" t="s">
        <v>10671</v>
      </c>
      <c r="G29" s="6" t="s">
        <v>835</v>
      </c>
      <c r="H29" s="6" t="s">
        <v>2533</v>
      </c>
      <c r="I29" s="6" t="s">
        <v>10672</v>
      </c>
      <c r="J29" s="6" t="s">
        <v>0</v>
      </c>
      <c r="K29" s="6" t="s">
        <v>0</v>
      </c>
    </row>
    <row r="30" ht="50.4" customHeight="1" spans="1:11">
      <c r="A30" s="4" t="s">
        <v>247</v>
      </c>
      <c r="B30" s="4" t="s">
        <v>13641</v>
      </c>
      <c r="C30" s="5" t="s">
        <v>839</v>
      </c>
      <c r="D30" s="5" t="s">
        <v>840</v>
      </c>
      <c r="E30" s="4" t="s">
        <v>442</v>
      </c>
      <c r="F30" s="6" t="s">
        <v>1577</v>
      </c>
      <c r="G30" s="6" t="s">
        <v>842</v>
      </c>
      <c r="H30" s="6" t="s">
        <v>1578</v>
      </c>
      <c r="I30" s="6" t="s">
        <v>1579</v>
      </c>
      <c r="J30" s="6" t="s">
        <v>1580</v>
      </c>
      <c r="K30" s="6" t="s">
        <v>0</v>
      </c>
    </row>
    <row r="31" ht="17.4" customHeight="1" spans="1:11">
      <c r="A31" s="4" t="s">
        <v>0</v>
      </c>
      <c r="B31" s="4" t="s">
        <v>0</v>
      </c>
      <c r="C31" s="4" t="s">
        <v>189</v>
      </c>
      <c r="D31" s="4"/>
      <c r="E31" s="4" t="s">
        <v>0</v>
      </c>
      <c r="F31" s="6" t="s">
        <v>0</v>
      </c>
      <c r="G31" s="6" t="s">
        <v>0</v>
      </c>
      <c r="H31" s="6" t="s">
        <v>10614</v>
      </c>
      <c r="I31" s="6" t="s">
        <v>10674</v>
      </c>
      <c r="J31" s="6" t="s">
        <v>1580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13642</v>
      </c>
      <c r="C34" s="5" t="s">
        <v>848</v>
      </c>
      <c r="D34" s="5" t="s">
        <v>849</v>
      </c>
      <c r="E34" s="4" t="s">
        <v>204</v>
      </c>
      <c r="F34" s="6" t="s">
        <v>10676</v>
      </c>
      <c r="G34" s="6" t="s">
        <v>851</v>
      </c>
      <c r="H34" s="6" t="s">
        <v>10615</v>
      </c>
      <c r="I34" s="6" t="s">
        <v>10677</v>
      </c>
      <c r="J34" s="6" t="s">
        <v>10678</v>
      </c>
      <c r="K34" s="6" t="s">
        <v>0</v>
      </c>
    </row>
    <row r="35" ht="17.4" customHeight="1" spans="1:11">
      <c r="A35" s="4" t="s">
        <v>0</v>
      </c>
      <c r="B35" s="4" t="s">
        <v>0</v>
      </c>
      <c r="C35" s="4" t="s">
        <v>189</v>
      </c>
      <c r="D35" s="4"/>
      <c r="E35" s="4" t="s">
        <v>0</v>
      </c>
      <c r="F35" s="6" t="s">
        <v>0</v>
      </c>
      <c r="G35" s="6" t="s">
        <v>0</v>
      </c>
      <c r="H35" s="6" t="s">
        <v>10615</v>
      </c>
      <c r="I35" s="6" t="s">
        <v>10677</v>
      </c>
      <c r="J35" s="6" t="s">
        <v>10678</v>
      </c>
      <c r="K35" s="6" t="s">
        <v>0</v>
      </c>
    </row>
    <row r="36" ht="17.4" customHeight="1" spans="1:11">
      <c r="A36" s="4" t="s">
        <v>0</v>
      </c>
      <c r="B36" s="4" t="s">
        <v>0</v>
      </c>
      <c r="C36" s="4" t="s">
        <v>189</v>
      </c>
      <c r="D36" s="4"/>
      <c r="E36" s="4" t="s">
        <v>0</v>
      </c>
      <c r="F36" s="6" t="s">
        <v>0</v>
      </c>
      <c r="G36" s="6" t="s">
        <v>0</v>
      </c>
      <c r="H36" s="6" t="s">
        <v>10615</v>
      </c>
      <c r="I36" s="6" t="s">
        <v>10677</v>
      </c>
      <c r="J36" s="6" t="s">
        <v>10678</v>
      </c>
      <c r="K36" s="6" t="s">
        <v>0</v>
      </c>
    </row>
    <row r="37" ht="13.8" customHeight="1" spans="1:11">
      <c r="A37" s="4" t="s">
        <v>350</v>
      </c>
      <c r="B37" s="4"/>
      <c r="C37" s="4"/>
      <c r="D37" s="4"/>
      <c r="E37" s="4"/>
      <c r="F37" s="4"/>
      <c r="G37" s="4"/>
      <c r="H37" s="6" t="s">
        <v>10609</v>
      </c>
      <c r="I37" s="6" t="s">
        <v>10679</v>
      </c>
      <c r="J37" s="6" t="s">
        <v>10680</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13629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13643</v>
      </c>
      <c r="C5" s="5" t="s">
        <v>51</v>
      </c>
      <c r="D5" s="4" t="s">
        <v>0</v>
      </c>
      <c r="E5" s="4" t="s">
        <v>0</v>
      </c>
      <c r="F5" s="6" t="s">
        <v>10617</v>
      </c>
      <c r="G5" s="4" t="s">
        <v>0</v>
      </c>
      <c r="H5" s="6" t="s">
        <v>0</v>
      </c>
      <c r="I5" s="6" t="s">
        <v>0</v>
      </c>
    </row>
    <row r="6" ht="26.4" customHeight="1" spans="1:9">
      <c r="A6" s="4" t="s">
        <v>100</v>
      </c>
      <c r="B6" s="4" t="s">
        <v>362</v>
      </c>
      <c r="C6" s="5" t="s">
        <v>363</v>
      </c>
      <c r="D6" s="4" t="s">
        <v>364</v>
      </c>
      <c r="E6" s="4" t="s">
        <v>365</v>
      </c>
      <c r="F6" s="6" t="s">
        <v>10682</v>
      </c>
      <c r="G6" s="4" t="s">
        <v>0</v>
      </c>
      <c r="H6" s="6" t="s">
        <v>0</v>
      </c>
      <c r="I6" s="6" t="s">
        <v>0</v>
      </c>
    </row>
    <row r="7" ht="26.4" customHeight="1" spans="1:9">
      <c r="A7" s="4" t="s">
        <v>103</v>
      </c>
      <c r="B7" s="4" t="s">
        <v>367</v>
      </c>
      <c r="C7" s="5" t="s">
        <v>368</v>
      </c>
      <c r="D7" s="4" t="s">
        <v>364</v>
      </c>
      <c r="E7" s="4" t="s">
        <v>365</v>
      </c>
      <c r="F7" s="6" t="s">
        <v>10682</v>
      </c>
      <c r="G7" s="4" t="s">
        <v>0</v>
      </c>
      <c r="H7" s="6" t="s">
        <v>0</v>
      </c>
      <c r="I7" s="6" t="s">
        <v>0</v>
      </c>
    </row>
    <row r="8" ht="26.4" customHeight="1" spans="1:9">
      <c r="A8" s="4" t="s">
        <v>106</v>
      </c>
      <c r="B8" s="4" t="s">
        <v>369</v>
      </c>
      <c r="C8" s="5" t="s">
        <v>370</v>
      </c>
      <c r="D8" s="4" t="s">
        <v>364</v>
      </c>
      <c r="E8" s="4" t="s">
        <v>365</v>
      </c>
      <c r="F8" s="6" t="s">
        <v>10682</v>
      </c>
      <c r="G8" s="4" t="s">
        <v>0</v>
      </c>
      <c r="H8" s="6" t="s">
        <v>0</v>
      </c>
      <c r="I8" s="6" t="s">
        <v>0</v>
      </c>
    </row>
    <row r="9" ht="26.4" customHeight="1" spans="1:9">
      <c r="A9" s="4" t="s">
        <v>109</v>
      </c>
      <c r="B9" s="4" t="s">
        <v>371</v>
      </c>
      <c r="C9" s="5" t="s">
        <v>372</v>
      </c>
      <c r="D9" s="4" t="s">
        <v>364</v>
      </c>
      <c r="E9" s="4" t="s">
        <v>365</v>
      </c>
      <c r="F9" s="6" t="s">
        <v>10682</v>
      </c>
      <c r="G9" s="4" t="s">
        <v>0</v>
      </c>
      <c r="H9" s="6" t="s">
        <v>0</v>
      </c>
      <c r="I9" s="6" t="s">
        <v>0</v>
      </c>
    </row>
    <row r="10" ht="17.4" customHeight="1" spans="1:9">
      <c r="A10" s="4" t="s">
        <v>59</v>
      </c>
      <c r="B10" s="4" t="s">
        <v>13644</v>
      </c>
      <c r="C10" s="5" t="s">
        <v>374</v>
      </c>
      <c r="D10" s="4" t="s">
        <v>0</v>
      </c>
      <c r="E10" s="4" t="s">
        <v>0</v>
      </c>
      <c r="F10" s="6" t="s">
        <v>0</v>
      </c>
      <c r="G10" s="4" t="s">
        <v>0</v>
      </c>
      <c r="H10" s="6" t="s">
        <v>0</v>
      </c>
      <c r="I10" s="6" t="s">
        <v>0</v>
      </c>
    </row>
    <row r="11" ht="17.4" customHeight="1" spans="1:9">
      <c r="A11" s="4" t="s">
        <v>64</v>
      </c>
      <c r="B11" s="4" t="s">
        <v>13645</v>
      </c>
      <c r="C11" s="5" t="s">
        <v>376</v>
      </c>
      <c r="D11" s="4" t="s">
        <v>0</v>
      </c>
      <c r="E11" s="4" t="s">
        <v>0</v>
      </c>
      <c r="F11" s="6" t="s">
        <v>0</v>
      </c>
      <c r="G11" s="4" t="s">
        <v>0</v>
      </c>
      <c r="H11" s="6" t="s">
        <v>0</v>
      </c>
      <c r="I11" s="6" t="s">
        <v>0</v>
      </c>
    </row>
    <row r="12" ht="17.4" customHeight="1" spans="1:9">
      <c r="A12" s="4" t="s">
        <v>69</v>
      </c>
      <c r="B12" s="4" t="s">
        <v>13646</v>
      </c>
      <c r="C12" s="5" t="s">
        <v>378</v>
      </c>
      <c r="D12" s="4" t="s">
        <v>0</v>
      </c>
      <c r="E12" s="4" t="s">
        <v>0</v>
      </c>
      <c r="F12" s="6" t="s">
        <v>10686</v>
      </c>
      <c r="G12" s="4" t="s">
        <v>0</v>
      </c>
      <c r="H12" s="6" t="s">
        <v>0</v>
      </c>
      <c r="I12" s="6" t="s">
        <v>0</v>
      </c>
    </row>
    <row r="13" ht="17.4" customHeight="1" spans="1:9">
      <c r="A13" s="4" t="s">
        <v>74</v>
      </c>
      <c r="B13" s="4" t="s">
        <v>13647</v>
      </c>
      <c r="C13" s="5" t="s">
        <v>380</v>
      </c>
      <c r="D13" s="4" t="s">
        <v>0</v>
      </c>
      <c r="E13" s="4" t="s">
        <v>0</v>
      </c>
      <c r="F13" s="6" t="s">
        <v>0</v>
      </c>
      <c r="G13" s="4" t="s">
        <v>0</v>
      </c>
      <c r="H13" s="6" t="s">
        <v>0</v>
      </c>
      <c r="I13" s="6" t="s">
        <v>0</v>
      </c>
    </row>
    <row r="14" ht="26.4" customHeight="1" spans="1:9">
      <c r="A14" s="4" t="s">
        <v>79</v>
      </c>
      <c r="B14" s="4" t="s">
        <v>13648</v>
      </c>
      <c r="C14" s="5" t="s">
        <v>382</v>
      </c>
      <c r="D14" s="4" t="s">
        <v>0</v>
      </c>
      <c r="E14" s="4" t="s">
        <v>0</v>
      </c>
      <c r="F14" s="6" t="s">
        <v>0</v>
      </c>
      <c r="G14" s="4" t="s">
        <v>0</v>
      </c>
      <c r="H14" s="6" t="s">
        <v>0</v>
      </c>
      <c r="I14" s="6" t="s">
        <v>0</v>
      </c>
    </row>
    <row r="15" ht="17.4" customHeight="1" spans="1:9">
      <c r="A15" s="4" t="s">
        <v>84</v>
      </c>
      <c r="B15" s="4" t="s">
        <v>13649</v>
      </c>
      <c r="C15" s="5" t="s">
        <v>384</v>
      </c>
      <c r="D15" s="4" t="s">
        <v>0</v>
      </c>
      <c r="E15" s="4" t="s">
        <v>0</v>
      </c>
      <c r="F15" s="6" t="s">
        <v>0</v>
      </c>
      <c r="G15" s="4" t="s">
        <v>0</v>
      </c>
      <c r="H15" s="6" t="s">
        <v>0</v>
      </c>
      <c r="I15" s="6" t="s">
        <v>0</v>
      </c>
    </row>
    <row r="16" ht="17.4" customHeight="1" spans="1:9">
      <c r="A16" s="4" t="s">
        <v>134</v>
      </c>
      <c r="B16" s="4" t="s">
        <v>13650</v>
      </c>
      <c r="C16" s="5" t="s">
        <v>386</v>
      </c>
      <c r="D16" s="4" t="s">
        <v>0</v>
      </c>
      <c r="E16" s="4" t="s">
        <v>0</v>
      </c>
      <c r="F16" s="6" t="s">
        <v>10691</v>
      </c>
      <c r="G16" s="4" t="s">
        <v>0</v>
      </c>
      <c r="H16" s="6" t="s">
        <v>0</v>
      </c>
      <c r="I16" s="6" t="s">
        <v>0</v>
      </c>
    </row>
    <row r="17" ht="16.2" customHeight="1" spans="1:9">
      <c r="A17" s="4" t="s">
        <v>387</v>
      </c>
      <c r="B17" s="4"/>
      <c r="C17" s="4"/>
      <c r="D17" s="4"/>
      <c r="E17" s="4"/>
      <c r="F17" s="6" t="s">
        <v>10616</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13629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10692</v>
      </c>
      <c r="E4" s="4" t="s">
        <v>0</v>
      </c>
      <c r="F4" s="6" t="s">
        <v>0</v>
      </c>
      <c r="G4" s="6" t="s">
        <v>412</v>
      </c>
      <c r="H4" s="6" t="s">
        <v>0</v>
      </c>
      <c r="I4" s="4" t="s">
        <v>0</v>
      </c>
    </row>
    <row r="5" ht="18" customHeight="1" spans="1:9">
      <c r="A5" s="4" t="s">
        <v>59</v>
      </c>
      <c r="B5" s="5" t="s">
        <v>400</v>
      </c>
      <c r="C5" s="4" t="s">
        <v>154</v>
      </c>
      <c r="D5" s="6" t="s">
        <v>10693</v>
      </c>
      <c r="E5" s="4" t="s">
        <v>0</v>
      </c>
      <c r="F5" s="6" t="s">
        <v>0</v>
      </c>
      <c r="G5" s="6" t="s">
        <v>402</v>
      </c>
      <c r="H5" s="6" t="s">
        <v>0</v>
      </c>
      <c r="I5" s="4" t="s">
        <v>0</v>
      </c>
    </row>
    <row r="6" ht="18" customHeight="1" spans="1:9">
      <c r="A6" s="4" t="s">
        <v>64</v>
      </c>
      <c r="B6" s="5" t="s">
        <v>872</v>
      </c>
      <c r="C6" s="4" t="s">
        <v>204</v>
      </c>
      <c r="D6" s="6" t="s">
        <v>10694</v>
      </c>
      <c r="E6" s="4" t="s">
        <v>0</v>
      </c>
      <c r="F6" s="6" t="s">
        <v>0</v>
      </c>
      <c r="G6" s="6" t="s">
        <v>0</v>
      </c>
      <c r="H6" s="6" t="s">
        <v>0</v>
      </c>
      <c r="I6" s="4" t="s">
        <v>0</v>
      </c>
    </row>
    <row r="7" ht="18" customHeight="1" spans="1:9">
      <c r="A7" s="4" t="s">
        <v>69</v>
      </c>
      <c r="B7" s="5" t="s">
        <v>908</v>
      </c>
      <c r="C7" s="4" t="s">
        <v>418</v>
      </c>
      <c r="D7" s="6" t="s">
        <v>10695</v>
      </c>
      <c r="E7" s="4" t="s">
        <v>0</v>
      </c>
      <c r="F7" s="6" t="s">
        <v>0</v>
      </c>
      <c r="G7" s="6" t="s">
        <v>910</v>
      </c>
      <c r="H7" s="6" t="s">
        <v>0</v>
      </c>
      <c r="I7" s="4" t="s">
        <v>0</v>
      </c>
    </row>
    <row r="8" ht="18" customHeight="1" spans="1:9">
      <c r="A8" s="4" t="s">
        <v>74</v>
      </c>
      <c r="B8" s="5" t="s">
        <v>877</v>
      </c>
      <c r="C8" s="4" t="s">
        <v>259</v>
      </c>
      <c r="D8" s="6" t="s">
        <v>10696</v>
      </c>
      <c r="E8" s="4" t="s">
        <v>0</v>
      </c>
      <c r="F8" s="6" t="s">
        <v>0</v>
      </c>
      <c r="G8" s="6" t="s">
        <v>0</v>
      </c>
      <c r="H8" s="6" t="s">
        <v>0</v>
      </c>
      <c r="I8" s="4" t="s">
        <v>0</v>
      </c>
    </row>
    <row r="9" ht="18" customHeight="1" spans="1:9">
      <c r="A9" s="4" t="s">
        <v>79</v>
      </c>
      <c r="B9" s="5" t="s">
        <v>879</v>
      </c>
      <c r="C9" s="4" t="s">
        <v>418</v>
      </c>
      <c r="D9" s="6" t="s">
        <v>10697</v>
      </c>
      <c r="E9" s="4" t="s">
        <v>0</v>
      </c>
      <c r="F9" s="6" t="s">
        <v>0</v>
      </c>
      <c r="G9" s="6" t="s">
        <v>881</v>
      </c>
      <c r="H9" s="6" t="s">
        <v>0</v>
      </c>
      <c r="I9" s="4" t="s">
        <v>0</v>
      </c>
    </row>
    <row r="10" ht="18" customHeight="1" spans="1:9">
      <c r="A10" s="4" t="s">
        <v>84</v>
      </c>
      <c r="B10" s="5" t="s">
        <v>882</v>
      </c>
      <c r="C10" s="4" t="s">
        <v>418</v>
      </c>
      <c r="D10" s="6" t="s">
        <v>10698</v>
      </c>
      <c r="E10" s="4" t="s">
        <v>0</v>
      </c>
      <c r="F10" s="6" t="s">
        <v>0</v>
      </c>
      <c r="G10" s="6" t="s">
        <v>884</v>
      </c>
      <c r="H10" s="6" t="s">
        <v>0</v>
      </c>
      <c r="I10" s="4" t="s">
        <v>0</v>
      </c>
    </row>
    <row r="11" ht="18" customHeight="1" spans="1:9">
      <c r="A11" s="4" t="s">
        <v>134</v>
      </c>
      <c r="B11" s="5" t="s">
        <v>885</v>
      </c>
      <c r="C11" s="4" t="s">
        <v>418</v>
      </c>
      <c r="D11" s="6" t="s">
        <v>10699</v>
      </c>
      <c r="E11" s="4" t="s">
        <v>0</v>
      </c>
      <c r="F11" s="6" t="s">
        <v>0</v>
      </c>
      <c r="G11" s="6" t="s">
        <v>887</v>
      </c>
      <c r="H11" s="6" t="s">
        <v>0</v>
      </c>
      <c r="I11" s="4" t="s">
        <v>0</v>
      </c>
    </row>
    <row r="12" ht="18" customHeight="1" spans="1:9">
      <c r="A12" s="4" t="s">
        <v>221</v>
      </c>
      <c r="B12" s="5" t="s">
        <v>888</v>
      </c>
      <c r="C12" s="4" t="s">
        <v>418</v>
      </c>
      <c r="D12" s="6" t="s">
        <v>10700</v>
      </c>
      <c r="E12" s="4" t="s">
        <v>0</v>
      </c>
      <c r="F12" s="6" t="s">
        <v>0</v>
      </c>
      <c r="G12" s="6" t="s">
        <v>890</v>
      </c>
      <c r="H12" s="6" t="s">
        <v>0</v>
      </c>
      <c r="I12" s="4" t="s">
        <v>0</v>
      </c>
    </row>
    <row r="13" ht="18" customHeight="1" spans="1:9">
      <c r="A13" s="4" t="s">
        <v>230</v>
      </c>
      <c r="B13" s="5" t="s">
        <v>868</v>
      </c>
      <c r="C13" s="4" t="s">
        <v>869</v>
      </c>
      <c r="D13" s="6" t="s">
        <v>10701</v>
      </c>
      <c r="E13" s="4" t="s">
        <v>0</v>
      </c>
      <c r="F13" s="6" t="s">
        <v>0</v>
      </c>
      <c r="G13" s="6" t="s">
        <v>871</v>
      </c>
      <c r="H13" s="6" t="s">
        <v>0</v>
      </c>
      <c r="I13" s="4" t="s">
        <v>0</v>
      </c>
    </row>
    <row r="14" ht="18" customHeight="1" spans="1:9">
      <c r="A14" s="4" t="s">
        <v>238</v>
      </c>
      <c r="B14" s="5" t="s">
        <v>421</v>
      </c>
      <c r="C14" s="4" t="s">
        <v>154</v>
      </c>
      <c r="D14" s="6" t="s">
        <v>1375</v>
      </c>
      <c r="E14" s="4" t="s">
        <v>0</v>
      </c>
      <c r="F14" s="6" t="s">
        <v>0</v>
      </c>
      <c r="G14" s="6" t="s">
        <v>423</v>
      </c>
      <c r="H14" s="6" t="s">
        <v>0</v>
      </c>
      <c r="I14" s="4" t="s">
        <v>0</v>
      </c>
    </row>
    <row r="15" ht="18" customHeight="1" spans="1:9">
      <c r="A15" s="4" t="s">
        <v>247</v>
      </c>
      <c r="B15" s="5" t="s">
        <v>10702</v>
      </c>
      <c r="C15" s="4" t="s">
        <v>259</v>
      </c>
      <c r="D15" s="6" t="s">
        <v>10703</v>
      </c>
      <c r="E15" s="4" t="s">
        <v>0</v>
      </c>
      <c r="F15" s="6" t="s">
        <v>0</v>
      </c>
      <c r="G15" s="6" t="s">
        <v>10704</v>
      </c>
      <c r="H15" s="6" t="s">
        <v>0</v>
      </c>
      <c r="I15" s="4" t="s">
        <v>0</v>
      </c>
    </row>
    <row r="16" ht="18" customHeight="1" spans="1:9">
      <c r="A16" s="4" t="s">
        <v>255</v>
      </c>
      <c r="B16" s="5" t="s">
        <v>10705</v>
      </c>
      <c r="C16" s="4" t="s">
        <v>418</v>
      </c>
      <c r="D16" s="6" t="s">
        <v>10706</v>
      </c>
      <c r="E16" s="4" t="s">
        <v>0</v>
      </c>
      <c r="F16" s="6" t="s">
        <v>0</v>
      </c>
      <c r="G16" s="6" t="s">
        <v>1451</v>
      </c>
      <c r="H16" s="6" t="s">
        <v>0</v>
      </c>
      <c r="I16" s="4" t="s">
        <v>0</v>
      </c>
    </row>
    <row r="17" ht="18" customHeight="1" spans="1:9">
      <c r="A17" s="4" t="s">
        <v>264</v>
      </c>
      <c r="B17" s="5" t="s">
        <v>10707</v>
      </c>
      <c r="C17" s="4" t="s">
        <v>418</v>
      </c>
      <c r="D17" s="6" t="s">
        <v>10708</v>
      </c>
      <c r="E17" s="4" t="s">
        <v>0</v>
      </c>
      <c r="F17" s="6" t="s">
        <v>0</v>
      </c>
      <c r="G17" s="6" t="s">
        <v>1106</v>
      </c>
      <c r="H17" s="6" t="s">
        <v>0</v>
      </c>
      <c r="I17" s="4" t="s">
        <v>0</v>
      </c>
    </row>
    <row r="18" ht="18" customHeight="1" spans="1:9">
      <c r="A18" s="4" t="s">
        <v>273</v>
      </c>
      <c r="B18" s="5" t="s">
        <v>10709</v>
      </c>
      <c r="C18" s="4" t="s">
        <v>397</v>
      </c>
      <c r="D18" s="6" t="s">
        <v>10710</v>
      </c>
      <c r="E18" s="4" t="s">
        <v>0</v>
      </c>
      <c r="F18" s="6" t="s">
        <v>0</v>
      </c>
      <c r="G18" s="6" t="s">
        <v>405</v>
      </c>
      <c r="H18" s="6" t="s">
        <v>0</v>
      </c>
      <c r="I18" s="4" t="s">
        <v>0</v>
      </c>
    </row>
    <row r="19" ht="18" customHeight="1" spans="1:9">
      <c r="A19" s="4" t="s">
        <v>282</v>
      </c>
      <c r="B19" s="5" t="s">
        <v>896</v>
      </c>
      <c r="C19" s="4" t="s">
        <v>204</v>
      </c>
      <c r="D19" s="6" t="s">
        <v>10711</v>
      </c>
      <c r="E19" s="4" t="s">
        <v>0</v>
      </c>
      <c r="F19" s="6" t="s">
        <v>0</v>
      </c>
      <c r="G19" s="6" t="s">
        <v>0</v>
      </c>
      <c r="H19" s="6" t="s">
        <v>0</v>
      </c>
      <c r="I19" s="4" t="s">
        <v>0</v>
      </c>
    </row>
    <row r="20" ht="18" customHeight="1" spans="1:9">
      <c r="A20" s="4" t="s">
        <v>291</v>
      </c>
      <c r="B20" s="5" t="s">
        <v>900</v>
      </c>
      <c r="C20" s="4" t="s">
        <v>204</v>
      </c>
      <c r="D20" s="6" t="s">
        <v>10712</v>
      </c>
      <c r="E20" s="4" t="s">
        <v>0</v>
      </c>
      <c r="F20" s="6" t="s">
        <v>0</v>
      </c>
      <c r="G20" s="6" t="s">
        <v>0</v>
      </c>
      <c r="H20" s="6" t="s">
        <v>0</v>
      </c>
      <c r="I20" s="4" t="s">
        <v>0</v>
      </c>
    </row>
    <row r="21" ht="18" customHeight="1" spans="1:9">
      <c r="A21" s="4" t="s">
        <v>304</v>
      </c>
      <c r="B21" s="5" t="s">
        <v>902</v>
      </c>
      <c r="C21" s="4" t="s">
        <v>418</v>
      </c>
      <c r="D21" s="6" t="s">
        <v>10713</v>
      </c>
      <c r="E21" s="4" t="s">
        <v>0</v>
      </c>
      <c r="F21" s="6" t="s">
        <v>0</v>
      </c>
      <c r="G21" s="6" t="s">
        <v>904</v>
      </c>
      <c r="H21" s="6" t="s">
        <v>0</v>
      </c>
      <c r="I21" s="4" t="s">
        <v>0</v>
      </c>
    </row>
    <row r="22" ht="18" customHeight="1" spans="1:9">
      <c r="A22" s="4" t="s">
        <v>313</v>
      </c>
      <c r="B22" s="5" t="s">
        <v>905</v>
      </c>
      <c r="C22" s="4" t="s">
        <v>418</v>
      </c>
      <c r="D22" s="6" t="s">
        <v>10714</v>
      </c>
      <c r="E22" s="4" t="s">
        <v>0</v>
      </c>
      <c r="F22" s="6" t="s">
        <v>0</v>
      </c>
      <c r="G22" s="6" t="s">
        <v>290</v>
      </c>
      <c r="H22" s="6" t="s">
        <v>0</v>
      </c>
      <c r="I22" s="4" t="s">
        <v>0</v>
      </c>
    </row>
    <row r="23" ht="18" customHeight="1" spans="1:9">
      <c r="A23" s="4" t="s">
        <v>322</v>
      </c>
      <c r="B23" s="5" t="s">
        <v>436</v>
      </c>
      <c r="C23" s="4" t="s">
        <v>154</v>
      </c>
      <c r="D23" s="6" t="s">
        <v>10715</v>
      </c>
      <c r="E23" s="4" t="s">
        <v>0</v>
      </c>
      <c r="F23" s="6" t="s">
        <v>0</v>
      </c>
      <c r="G23" s="6" t="s">
        <v>0</v>
      </c>
      <c r="H23" s="6" t="s">
        <v>0</v>
      </c>
      <c r="I23" s="4" t="s">
        <v>0</v>
      </c>
    </row>
    <row r="24" ht="18" customHeight="1" spans="1:9">
      <c r="A24" s="4" t="s">
        <v>330</v>
      </c>
      <c r="B24" s="5" t="s">
        <v>891</v>
      </c>
      <c r="C24" s="4" t="s">
        <v>204</v>
      </c>
      <c r="D24" s="6" t="s">
        <v>10716</v>
      </c>
      <c r="E24" s="4" t="s">
        <v>0</v>
      </c>
      <c r="F24" s="6" t="s">
        <v>0</v>
      </c>
      <c r="G24" s="6" t="s">
        <v>0</v>
      </c>
      <c r="H24" s="6" t="s">
        <v>0</v>
      </c>
      <c r="I24" s="4" t="s">
        <v>0</v>
      </c>
    </row>
    <row r="25" ht="18" customHeight="1" spans="1:9">
      <c r="A25" s="4" t="s">
        <v>339</v>
      </c>
      <c r="B25" s="5" t="s">
        <v>893</v>
      </c>
      <c r="C25" s="4" t="s">
        <v>869</v>
      </c>
      <c r="D25" s="6" t="s">
        <v>10717</v>
      </c>
      <c r="E25" s="4" t="s">
        <v>0</v>
      </c>
      <c r="F25" s="6" t="s">
        <v>0</v>
      </c>
      <c r="G25" s="6" t="s">
        <v>895</v>
      </c>
      <c r="H25" s="6" t="s">
        <v>0</v>
      </c>
      <c r="I25" s="4" t="s">
        <v>0</v>
      </c>
    </row>
    <row r="26" ht="18" customHeight="1" spans="1:9">
      <c r="A26" s="4" t="s">
        <v>455</v>
      </c>
      <c r="B26" s="5" t="s">
        <v>898</v>
      </c>
      <c r="C26" s="4" t="s">
        <v>204</v>
      </c>
      <c r="D26" s="6" t="s">
        <v>1614</v>
      </c>
      <c r="E26" s="4" t="s">
        <v>0</v>
      </c>
      <c r="F26" s="6" t="s">
        <v>0</v>
      </c>
      <c r="G26" s="6" t="s">
        <v>0</v>
      </c>
      <c r="H26" s="6" t="s">
        <v>0</v>
      </c>
      <c r="I26" s="4" t="s">
        <v>0</v>
      </c>
    </row>
    <row r="27" ht="18" customHeight="1" spans="1:9">
      <c r="A27" s="4" t="s">
        <v>627</v>
      </c>
      <c r="B27" s="5" t="s">
        <v>427</v>
      </c>
      <c r="C27" s="4" t="s">
        <v>259</v>
      </c>
      <c r="D27" s="6" t="s">
        <v>10718</v>
      </c>
      <c r="E27" s="4" t="s">
        <v>0</v>
      </c>
      <c r="F27" s="6" t="s">
        <v>0</v>
      </c>
      <c r="G27" s="6" t="s">
        <v>0</v>
      </c>
      <c r="H27" s="6" t="s">
        <v>0</v>
      </c>
      <c r="I27" s="4" t="s">
        <v>0</v>
      </c>
    </row>
    <row r="28" ht="18" customHeight="1" spans="1:9">
      <c r="A28" s="4" t="s">
        <v>636</v>
      </c>
      <c r="B28" s="5" t="s">
        <v>911</v>
      </c>
      <c r="C28" s="4" t="s">
        <v>442</v>
      </c>
      <c r="D28" s="6" t="s">
        <v>10719</v>
      </c>
      <c r="E28" s="4" t="s">
        <v>0</v>
      </c>
      <c r="F28" s="6" t="s">
        <v>0</v>
      </c>
      <c r="G28" s="6" t="s">
        <v>688</v>
      </c>
      <c r="H28" s="6" t="s">
        <v>0</v>
      </c>
      <c r="I28" s="4" t="s">
        <v>0</v>
      </c>
    </row>
    <row r="29" ht="18" customHeight="1" spans="1:9">
      <c r="A29" s="4" t="s">
        <v>642</v>
      </c>
      <c r="B29" s="5" t="s">
        <v>913</v>
      </c>
      <c r="C29" s="4" t="s">
        <v>442</v>
      </c>
      <c r="D29" s="6" t="s">
        <v>1621</v>
      </c>
      <c r="E29" s="4" t="s">
        <v>0</v>
      </c>
      <c r="F29" s="6" t="s">
        <v>0</v>
      </c>
      <c r="G29" s="6" t="s">
        <v>915</v>
      </c>
      <c r="H29" s="6" t="s">
        <v>0</v>
      </c>
      <c r="I29" s="4" t="s">
        <v>0</v>
      </c>
    </row>
    <row r="30" ht="18" customHeight="1" spans="1:9">
      <c r="A30" s="4" t="s">
        <v>651</v>
      </c>
      <c r="B30" s="5" t="s">
        <v>434</v>
      </c>
      <c r="C30" s="4" t="s">
        <v>259</v>
      </c>
      <c r="D30" s="6" t="s">
        <v>1622</v>
      </c>
      <c r="E30" s="4" t="s">
        <v>0</v>
      </c>
      <c r="F30" s="6" t="s">
        <v>0</v>
      </c>
      <c r="G30" s="6" t="s">
        <v>0</v>
      </c>
      <c r="H30" s="6" t="s">
        <v>0</v>
      </c>
      <c r="I30" s="4" t="s">
        <v>0</v>
      </c>
    </row>
    <row r="31" ht="18" customHeight="1" spans="1:9">
      <c r="A31" s="4" t="s">
        <v>660</v>
      </c>
      <c r="B31" s="5" t="s">
        <v>917</v>
      </c>
      <c r="C31" s="4" t="s">
        <v>918</v>
      </c>
      <c r="D31" s="6" t="s">
        <v>1623</v>
      </c>
      <c r="E31" s="4" t="s">
        <v>0</v>
      </c>
      <c r="F31" s="6" t="s">
        <v>0</v>
      </c>
      <c r="G31" s="6" t="s">
        <v>919</v>
      </c>
      <c r="H31" s="6" t="s">
        <v>0</v>
      </c>
      <c r="I31" s="4" t="s">
        <v>0</v>
      </c>
    </row>
    <row r="32" ht="18" customHeight="1" spans="1:9">
      <c r="A32" s="4" t="s">
        <v>671</v>
      </c>
      <c r="B32" s="5" t="s">
        <v>920</v>
      </c>
      <c r="C32" s="4" t="s">
        <v>918</v>
      </c>
      <c r="D32" s="6" t="s">
        <v>1623</v>
      </c>
      <c r="E32" s="4" t="s">
        <v>0</v>
      </c>
      <c r="F32" s="6" t="s">
        <v>0</v>
      </c>
      <c r="G32" s="6" t="s">
        <v>921</v>
      </c>
      <c r="H32" s="6" t="s">
        <v>0</v>
      </c>
      <c r="I32" s="4" t="s">
        <v>0</v>
      </c>
    </row>
    <row r="33" ht="18" customHeight="1" spans="1:9">
      <c r="A33" s="4" t="s">
        <v>931</v>
      </c>
      <c r="B33" s="5" t="s">
        <v>875</v>
      </c>
      <c r="C33" s="4" t="s">
        <v>259</v>
      </c>
      <c r="D33" s="6" t="s">
        <v>10720</v>
      </c>
      <c r="E33" s="4" t="s">
        <v>0</v>
      </c>
      <c r="F33" s="6" t="s">
        <v>0</v>
      </c>
      <c r="G33" s="6" t="s">
        <v>0</v>
      </c>
      <c r="H33" s="6" t="s">
        <v>0</v>
      </c>
      <c r="I33" s="4" t="s">
        <v>0</v>
      </c>
    </row>
    <row r="34" ht="18" customHeight="1" spans="1:9">
      <c r="A34" s="4" t="s">
        <v>1629</v>
      </c>
      <c r="B34" s="5" t="s">
        <v>717</v>
      </c>
      <c r="C34" s="4" t="s">
        <v>418</v>
      </c>
      <c r="D34" s="6" t="s">
        <v>10721</v>
      </c>
      <c r="E34" s="4" t="s">
        <v>0</v>
      </c>
      <c r="F34" s="6" t="s">
        <v>0</v>
      </c>
      <c r="G34" s="6" t="s">
        <v>447</v>
      </c>
      <c r="H34" s="6" t="s">
        <v>0</v>
      </c>
      <c r="I34" s="4" t="s">
        <v>0</v>
      </c>
    </row>
    <row r="35" ht="18" customHeight="1" spans="1:9">
      <c r="A35" s="4" t="s">
        <v>4184</v>
      </c>
      <c r="B35" s="5" t="s">
        <v>719</v>
      </c>
      <c r="C35" s="4" t="s">
        <v>154</v>
      </c>
      <c r="D35" s="6" t="s">
        <v>10722</v>
      </c>
      <c r="E35" s="4" t="s">
        <v>0</v>
      </c>
      <c r="F35" s="6" t="s">
        <v>0</v>
      </c>
      <c r="G35" s="6" t="s">
        <v>423</v>
      </c>
      <c r="H35" s="6" t="s">
        <v>0</v>
      </c>
      <c r="I35" s="4" t="s">
        <v>0</v>
      </c>
    </row>
    <row r="36" ht="18" customHeight="1" spans="1:9">
      <c r="A36" s="4" t="s">
        <v>4186</v>
      </c>
      <c r="B36" s="5" t="s">
        <v>396</v>
      </c>
      <c r="C36" s="4" t="s">
        <v>397</v>
      </c>
      <c r="D36" s="6" t="s">
        <v>10723</v>
      </c>
      <c r="E36" s="4" t="s">
        <v>0</v>
      </c>
      <c r="F36" s="6" t="s">
        <v>0</v>
      </c>
      <c r="G36" s="6" t="s">
        <v>399</v>
      </c>
      <c r="H36" s="6" t="s">
        <v>0</v>
      </c>
      <c r="I36" s="4" t="s">
        <v>0</v>
      </c>
    </row>
    <row r="37" ht="18" customHeight="1" spans="1:9">
      <c r="A37" s="4" t="s">
        <v>4188</v>
      </c>
      <c r="B37" s="5" t="s">
        <v>925</v>
      </c>
      <c r="C37" s="4" t="s">
        <v>418</v>
      </c>
      <c r="D37" s="6" t="s">
        <v>10724</v>
      </c>
      <c r="E37" s="4" t="s">
        <v>0</v>
      </c>
      <c r="F37" s="6" t="s">
        <v>0</v>
      </c>
      <c r="G37" s="6" t="s">
        <v>927</v>
      </c>
      <c r="H37" s="6" t="s">
        <v>0</v>
      </c>
      <c r="I37" s="4" t="s">
        <v>0</v>
      </c>
    </row>
    <row r="38" ht="18" customHeight="1" spans="1:9">
      <c r="A38" s="4" t="s">
        <v>4191</v>
      </c>
      <c r="B38" s="5" t="s">
        <v>928</v>
      </c>
      <c r="C38" s="4" t="s">
        <v>418</v>
      </c>
      <c r="D38" s="6" t="s">
        <v>10725</v>
      </c>
      <c r="E38" s="4" t="s">
        <v>0</v>
      </c>
      <c r="F38" s="6" t="s">
        <v>0</v>
      </c>
      <c r="G38" s="6" t="s">
        <v>930</v>
      </c>
      <c r="H38" s="6" t="s">
        <v>0</v>
      </c>
      <c r="I38" s="4" t="s">
        <v>0</v>
      </c>
    </row>
    <row r="39" ht="18" customHeight="1" spans="1:9">
      <c r="A39" s="4" t="s">
        <v>4192</v>
      </c>
      <c r="B39" s="5" t="s">
        <v>932</v>
      </c>
      <c r="C39" s="4" t="s">
        <v>418</v>
      </c>
      <c r="D39" s="6" t="s">
        <v>10726</v>
      </c>
      <c r="E39" s="4" t="s">
        <v>0</v>
      </c>
      <c r="F39" s="6" t="s">
        <v>0</v>
      </c>
      <c r="G39" s="6" t="s">
        <v>934</v>
      </c>
      <c r="H39" s="6" t="s">
        <v>0</v>
      </c>
      <c r="I39"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9" max="16383" man="1"/>
  </rowBreaks>
  <colBreaks count="1" manualBreakCount="1">
    <brk id="9" max="1048575" man="1"/>
  </colBreaks>
</worksheet>
</file>

<file path=xl/worksheets/sheet8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13651</v>
      </c>
      <c r="B3" s="8"/>
      <c r="C3" s="8" t="s">
        <v>94</v>
      </c>
      <c r="D3" s="9" t="s">
        <v>0</v>
      </c>
    </row>
    <row r="4" ht="19.2" customHeight="1" spans="1:4">
      <c r="A4" s="4" t="s">
        <v>25</v>
      </c>
      <c r="B4" s="4" t="s">
        <v>95</v>
      </c>
      <c r="C4" s="4" t="s">
        <v>96</v>
      </c>
      <c r="D4" s="4" t="s">
        <v>97</v>
      </c>
    </row>
    <row r="5" ht="18.6" customHeight="1" spans="1:4">
      <c r="A5" s="4" t="s">
        <v>52</v>
      </c>
      <c r="B5" s="5" t="s">
        <v>98</v>
      </c>
      <c r="C5" s="6" t="s">
        <v>10728</v>
      </c>
      <c r="D5" s="6" t="s">
        <v>0</v>
      </c>
    </row>
    <row r="6" ht="18.6" customHeight="1" spans="1:4">
      <c r="A6" s="4" t="s">
        <v>100</v>
      </c>
      <c r="B6" s="5" t="s">
        <v>937</v>
      </c>
      <c r="C6" s="6" t="s">
        <v>10729</v>
      </c>
      <c r="D6" s="6" t="s">
        <v>0</v>
      </c>
    </row>
    <row r="7" ht="18.6" customHeight="1" spans="1:4">
      <c r="A7" s="4" t="s">
        <v>103</v>
      </c>
      <c r="B7" s="5" t="s">
        <v>939</v>
      </c>
      <c r="C7" s="6" t="s">
        <v>1634</v>
      </c>
      <c r="D7" s="6" t="s">
        <v>0</v>
      </c>
    </row>
    <row r="8" ht="18.6" customHeight="1" spans="1:4">
      <c r="A8" s="4" t="s">
        <v>106</v>
      </c>
      <c r="B8" s="5" t="s">
        <v>110</v>
      </c>
      <c r="C8" s="6" t="s">
        <v>10730</v>
      </c>
      <c r="D8" s="6" t="s">
        <v>0</v>
      </c>
    </row>
    <row r="9" ht="18.6" customHeight="1" spans="1:4">
      <c r="A9" s="4" t="s">
        <v>59</v>
      </c>
      <c r="B9" s="5" t="s">
        <v>112</v>
      </c>
      <c r="C9" s="6" t="s">
        <v>10731</v>
      </c>
      <c r="D9" s="4" t="s">
        <v>86</v>
      </c>
    </row>
    <row r="10" ht="18.6" customHeight="1" spans="1:4">
      <c r="A10" s="4" t="s">
        <v>114</v>
      </c>
      <c r="B10" s="5" t="s">
        <v>115</v>
      </c>
      <c r="C10" s="6" t="s">
        <v>10732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10733</v>
      </c>
      <c r="D16" s="4" t="s">
        <v>86</v>
      </c>
    </row>
    <row r="17" ht="18.6" customHeight="1" spans="1:4">
      <c r="A17" s="4" t="s">
        <v>74</v>
      </c>
      <c r="B17" s="5" t="s">
        <v>127</v>
      </c>
      <c r="C17" s="6" t="s">
        <v>0</v>
      </c>
      <c r="D17" s="4" t="s">
        <v>86</v>
      </c>
    </row>
    <row r="18" ht="18.6" customHeight="1" spans="1:4">
      <c r="A18" s="4" t="s">
        <v>79</v>
      </c>
      <c r="B18" s="5" t="s">
        <v>128</v>
      </c>
      <c r="C18" s="6" t="s">
        <v>10734</v>
      </c>
      <c r="D18" s="4" t="s">
        <v>86</v>
      </c>
    </row>
    <row r="19" ht="18.6" customHeight="1" spans="1:4">
      <c r="A19" s="4" t="s">
        <v>130</v>
      </c>
      <c r="B19" s="5" t="s">
        <v>131</v>
      </c>
      <c r="C19" s="6" t="s">
        <v>0</v>
      </c>
      <c r="D19" s="4" t="s">
        <v>86</v>
      </c>
    </row>
    <row r="20" ht="18.6" customHeight="1" spans="1:4">
      <c r="A20" s="4" t="s">
        <v>84</v>
      </c>
      <c r="B20" s="5" t="s">
        <v>132</v>
      </c>
      <c r="C20" s="6" t="s">
        <v>10735</v>
      </c>
      <c r="D20" s="4" t="s">
        <v>86</v>
      </c>
    </row>
    <row r="21" ht="18.6" customHeight="1" spans="1:4">
      <c r="A21" s="4" t="s">
        <v>134</v>
      </c>
      <c r="B21" s="5" t="s">
        <v>135</v>
      </c>
      <c r="C21" s="6" t="s">
        <v>0</v>
      </c>
      <c r="D21" s="4" t="s">
        <v>86</v>
      </c>
    </row>
    <row r="22" ht="18.6" customHeight="1" spans="1:4">
      <c r="A22" s="4" t="s">
        <v>136</v>
      </c>
      <c r="B22" s="4"/>
      <c r="C22" s="6" t="s">
        <v>10736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13651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13652</v>
      </c>
      <c r="C7" s="5" t="s">
        <v>10738</v>
      </c>
      <c r="D7" s="5" t="s">
        <v>10739</v>
      </c>
      <c r="E7" s="4" t="s">
        <v>952</v>
      </c>
      <c r="F7" s="6" t="s">
        <v>59</v>
      </c>
      <c r="G7" s="6" t="s">
        <v>2320</v>
      </c>
      <c r="H7" s="6" t="s">
        <v>2936</v>
      </c>
      <c r="I7" s="6" t="s">
        <v>2937</v>
      </c>
      <c r="J7" s="6" t="s">
        <v>0</v>
      </c>
      <c r="K7" s="6" t="s">
        <v>0</v>
      </c>
    </row>
    <row r="8" ht="62.4" customHeight="1" spans="1:11">
      <c r="A8" s="4" t="s">
        <v>59</v>
      </c>
      <c r="B8" s="4" t="s">
        <v>13653</v>
      </c>
      <c r="C8" s="5" t="s">
        <v>956</v>
      </c>
      <c r="D8" s="5" t="s">
        <v>957</v>
      </c>
      <c r="E8" s="4" t="s">
        <v>918</v>
      </c>
      <c r="F8" s="6" t="s">
        <v>59</v>
      </c>
      <c r="G8" s="6" t="s">
        <v>958</v>
      </c>
      <c r="H8" s="6" t="s">
        <v>1648</v>
      </c>
      <c r="I8" s="6" t="s">
        <v>1649</v>
      </c>
      <c r="J8" s="6" t="s">
        <v>0</v>
      </c>
      <c r="K8" s="6" t="s">
        <v>0</v>
      </c>
    </row>
    <row r="9" ht="99" customHeight="1" spans="1:11">
      <c r="A9" s="4" t="s">
        <v>64</v>
      </c>
      <c r="B9" s="4" t="s">
        <v>13654</v>
      </c>
      <c r="C9" s="5" t="s">
        <v>961</v>
      </c>
      <c r="D9" s="5" t="s">
        <v>962</v>
      </c>
      <c r="E9" s="4" t="s">
        <v>952</v>
      </c>
      <c r="F9" s="6" t="s">
        <v>69</v>
      </c>
      <c r="G9" s="6" t="s">
        <v>963</v>
      </c>
      <c r="H9" s="6" t="s">
        <v>1651</v>
      </c>
      <c r="I9" s="6" t="s">
        <v>1652</v>
      </c>
      <c r="J9" s="6" t="s">
        <v>0</v>
      </c>
      <c r="K9" s="6" t="s">
        <v>0</v>
      </c>
    </row>
    <row r="10" ht="99" customHeight="1" spans="1:11">
      <c r="A10" s="4" t="s">
        <v>69</v>
      </c>
      <c r="B10" s="4" t="s">
        <v>13655</v>
      </c>
      <c r="C10" s="5" t="s">
        <v>967</v>
      </c>
      <c r="D10" s="5" t="s">
        <v>968</v>
      </c>
      <c r="E10" s="4" t="s">
        <v>952</v>
      </c>
      <c r="F10" s="6" t="s">
        <v>59</v>
      </c>
      <c r="G10" s="6" t="s">
        <v>969</v>
      </c>
      <c r="H10" s="6" t="s">
        <v>1654</v>
      </c>
      <c r="I10" s="6" t="s">
        <v>965</v>
      </c>
      <c r="J10" s="6" t="s">
        <v>0</v>
      </c>
      <c r="K10" s="6" t="s">
        <v>0</v>
      </c>
    </row>
    <row r="11" ht="62.4" customHeight="1" spans="1:11">
      <c r="A11" s="4" t="s">
        <v>74</v>
      </c>
      <c r="B11" s="4" t="s">
        <v>13656</v>
      </c>
      <c r="C11" s="5" t="s">
        <v>972</v>
      </c>
      <c r="D11" s="5" t="s">
        <v>973</v>
      </c>
      <c r="E11" s="4" t="s">
        <v>918</v>
      </c>
      <c r="F11" s="6" t="s">
        <v>59</v>
      </c>
      <c r="G11" s="6" t="s">
        <v>974</v>
      </c>
      <c r="H11" s="6" t="s">
        <v>1656</v>
      </c>
      <c r="I11" s="6" t="s">
        <v>1657</v>
      </c>
      <c r="J11" s="6" t="s">
        <v>0</v>
      </c>
      <c r="K11" s="6" t="s">
        <v>0</v>
      </c>
    </row>
    <row r="12" ht="62.4" customHeight="1" spans="1:11">
      <c r="A12" s="4" t="s">
        <v>79</v>
      </c>
      <c r="B12" s="4" t="s">
        <v>13657</v>
      </c>
      <c r="C12" s="5" t="s">
        <v>977</v>
      </c>
      <c r="D12" s="5" t="s">
        <v>978</v>
      </c>
      <c r="E12" s="4" t="s">
        <v>979</v>
      </c>
      <c r="F12" s="6" t="s">
        <v>59</v>
      </c>
      <c r="G12" s="6" t="s">
        <v>980</v>
      </c>
      <c r="H12" s="6" t="s">
        <v>1659</v>
      </c>
      <c r="I12" s="6" t="s">
        <v>1660</v>
      </c>
      <c r="J12" s="6" t="s">
        <v>1087</v>
      </c>
      <c r="K12" s="6" t="s">
        <v>0</v>
      </c>
    </row>
    <row r="13" ht="62.4" customHeight="1" spans="1:11">
      <c r="A13" s="4" t="s">
        <v>84</v>
      </c>
      <c r="B13" s="4" t="s">
        <v>13658</v>
      </c>
      <c r="C13" s="5" t="s">
        <v>984</v>
      </c>
      <c r="D13" s="5" t="s">
        <v>985</v>
      </c>
      <c r="E13" s="4" t="s">
        <v>918</v>
      </c>
      <c r="F13" s="6" t="s">
        <v>1662</v>
      </c>
      <c r="G13" s="6" t="s">
        <v>987</v>
      </c>
      <c r="H13" s="6" t="s">
        <v>1663</v>
      </c>
      <c r="I13" s="6" t="s">
        <v>1664</v>
      </c>
      <c r="J13" s="6" t="s">
        <v>0</v>
      </c>
      <c r="K13" s="6" t="s">
        <v>0</v>
      </c>
    </row>
    <row r="14" ht="111" customHeight="1" spans="1:11">
      <c r="A14" s="4" t="s">
        <v>134</v>
      </c>
      <c r="B14" s="4" t="s">
        <v>13659</v>
      </c>
      <c r="C14" s="5" t="s">
        <v>991</v>
      </c>
      <c r="D14" s="5" t="s">
        <v>992</v>
      </c>
      <c r="E14" s="4" t="s">
        <v>442</v>
      </c>
      <c r="F14" s="6" t="s">
        <v>10747</v>
      </c>
      <c r="G14" s="6" t="s">
        <v>994</v>
      </c>
      <c r="H14" s="6" t="s">
        <v>10748</v>
      </c>
      <c r="I14" s="6" t="s">
        <v>10749</v>
      </c>
      <c r="J14" s="6" t="s">
        <v>0</v>
      </c>
      <c r="K14" s="6" t="s">
        <v>0</v>
      </c>
    </row>
    <row r="15" ht="111" customHeight="1" spans="1:11">
      <c r="A15" s="4" t="s">
        <v>221</v>
      </c>
      <c r="B15" s="4" t="s">
        <v>13660</v>
      </c>
      <c r="C15" s="5" t="s">
        <v>998</v>
      </c>
      <c r="D15" s="5" t="s">
        <v>999</v>
      </c>
      <c r="E15" s="4" t="s">
        <v>442</v>
      </c>
      <c r="F15" s="6" t="s">
        <v>282</v>
      </c>
      <c r="G15" s="6" t="s">
        <v>1000</v>
      </c>
      <c r="H15" s="6" t="s">
        <v>10751</v>
      </c>
      <c r="I15" s="6" t="s">
        <v>10752</v>
      </c>
      <c r="J15" s="6" t="s">
        <v>0</v>
      </c>
      <c r="K15" s="6" t="s">
        <v>0</v>
      </c>
    </row>
    <row r="16" ht="111" customHeight="1" spans="1:11">
      <c r="A16" s="4" t="s">
        <v>230</v>
      </c>
      <c r="B16" s="4" t="s">
        <v>13661</v>
      </c>
      <c r="C16" s="5" t="s">
        <v>1673</v>
      </c>
      <c r="D16" s="5" t="s">
        <v>1674</v>
      </c>
      <c r="E16" s="4" t="s">
        <v>442</v>
      </c>
      <c r="F16" s="6" t="s">
        <v>10754</v>
      </c>
      <c r="G16" s="6" t="s">
        <v>1676</v>
      </c>
      <c r="H16" s="6" t="s">
        <v>10755</v>
      </c>
      <c r="I16" s="6" t="s">
        <v>10756</v>
      </c>
      <c r="J16" s="6" t="s">
        <v>0</v>
      </c>
      <c r="K16" s="6" t="s">
        <v>0</v>
      </c>
    </row>
    <row r="17" ht="135.6" customHeight="1" spans="1:11">
      <c r="A17" s="4" t="s">
        <v>238</v>
      </c>
      <c r="B17" s="4" t="s">
        <v>13662</v>
      </c>
      <c r="C17" s="5" t="s">
        <v>1004</v>
      </c>
      <c r="D17" s="5" t="s">
        <v>1005</v>
      </c>
      <c r="E17" s="4" t="s">
        <v>442</v>
      </c>
      <c r="F17" s="6" t="s">
        <v>10758</v>
      </c>
      <c r="G17" s="6" t="s">
        <v>1007</v>
      </c>
      <c r="H17" s="6" t="s">
        <v>10759</v>
      </c>
      <c r="I17" s="6" t="s">
        <v>10760</v>
      </c>
      <c r="J17" s="6" t="s">
        <v>0</v>
      </c>
      <c r="K17" s="6" t="s">
        <v>0</v>
      </c>
    </row>
    <row r="18" ht="50.4" customHeight="1" spans="1:11">
      <c r="A18" s="4" t="s">
        <v>247</v>
      </c>
      <c r="B18" s="4" t="s">
        <v>13663</v>
      </c>
      <c r="C18" s="5" t="s">
        <v>1011</v>
      </c>
      <c r="D18" s="5" t="s">
        <v>1012</v>
      </c>
      <c r="E18" s="4" t="s">
        <v>442</v>
      </c>
      <c r="F18" s="6" t="s">
        <v>10762</v>
      </c>
      <c r="G18" s="6" t="s">
        <v>1014</v>
      </c>
      <c r="H18" s="6" t="s">
        <v>10763</v>
      </c>
      <c r="I18" s="6" t="s">
        <v>10764</v>
      </c>
      <c r="J18" s="6" t="s">
        <v>10765</v>
      </c>
      <c r="K18" s="6" t="s">
        <v>0</v>
      </c>
    </row>
    <row r="19" ht="50.4" customHeight="1" spans="1:11">
      <c r="A19" s="4" t="s">
        <v>255</v>
      </c>
      <c r="B19" s="4" t="s">
        <v>13664</v>
      </c>
      <c r="C19" s="5" t="s">
        <v>1019</v>
      </c>
      <c r="D19" s="5" t="s">
        <v>1020</v>
      </c>
      <c r="E19" s="4" t="s">
        <v>442</v>
      </c>
      <c r="F19" s="6" t="s">
        <v>247</v>
      </c>
      <c r="G19" s="6" t="s">
        <v>1021</v>
      </c>
      <c r="H19" s="6" t="s">
        <v>1688</v>
      </c>
      <c r="I19" s="6" t="s">
        <v>1689</v>
      </c>
      <c r="J19" s="6" t="s">
        <v>1690</v>
      </c>
      <c r="K19" s="6" t="s">
        <v>0</v>
      </c>
    </row>
    <row r="20" ht="75" customHeight="1" spans="1:11">
      <c r="A20" s="4" t="s">
        <v>264</v>
      </c>
      <c r="B20" s="4" t="s">
        <v>13665</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10729</v>
      </c>
      <c r="I21" s="6" t="s">
        <v>10768</v>
      </c>
      <c r="J21" s="6" t="s">
        <v>10769</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13666</v>
      </c>
      <c r="C23" s="5" t="s">
        <v>1036</v>
      </c>
      <c r="D23" s="5" t="s">
        <v>1037</v>
      </c>
      <c r="E23" s="4" t="s">
        <v>918</v>
      </c>
      <c r="F23" s="6" t="s">
        <v>59</v>
      </c>
      <c r="G23" s="6" t="s">
        <v>1038</v>
      </c>
      <c r="H23" s="6" t="s">
        <v>1695</v>
      </c>
      <c r="I23" s="6" t="s">
        <v>1696</v>
      </c>
      <c r="J23" s="6" t="s">
        <v>1697</v>
      </c>
      <c r="K23" s="6" t="s">
        <v>0</v>
      </c>
    </row>
    <row r="24" ht="99" customHeight="1" spans="1:11">
      <c r="A24" s="4" t="s">
        <v>282</v>
      </c>
      <c r="B24" s="4" t="s">
        <v>13667</v>
      </c>
      <c r="C24" s="5" t="s">
        <v>1042</v>
      </c>
      <c r="D24" s="5" t="s">
        <v>1043</v>
      </c>
      <c r="E24" s="4" t="s">
        <v>918</v>
      </c>
      <c r="F24" s="6" t="s">
        <v>59</v>
      </c>
      <c r="G24" s="6" t="s">
        <v>1044</v>
      </c>
      <c r="H24" s="6" t="s">
        <v>1699</v>
      </c>
      <c r="I24" s="6" t="s">
        <v>1696</v>
      </c>
      <c r="J24" s="6" t="s">
        <v>1697</v>
      </c>
      <c r="K24" s="6" t="s">
        <v>0</v>
      </c>
    </row>
    <row r="25" ht="111" customHeight="1" spans="1:11">
      <c r="A25" s="4" t="s">
        <v>291</v>
      </c>
      <c r="B25" s="4" t="s">
        <v>13668</v>
      </c>
      <c r="C25" s="5" t="s">
        <v>1046</v>
      </c>
      <c r="D25" s="5" t="s">
        <v>1047</v>
      </c>
      <c r="E25" s="4" t="s">
        <v>442</v>
      </c>
      <c r="F25" s="6" t="s">
        <v>1701</v>
      </c>
      <c r="G25" s="6" t="s">
        <v>1049</v>
      </c>
      <c r="H25" s="6" t="s">
        <v>1702</v>
      </c>
      <c r="I25" s="6" t="s">
        <v>1703</v>
      </c>
      <c r="J25" s="6" t="s">
        <v>365</v>
      </c>
      <c r="K25" s="6" t="s">
        <v>0</v>
      </c>
    </row>
    <row r="26" ht="111" customHeight="1" spans="1:11">
      <c r="A26" s="4" t="s">
        <v>304</v>
      </c>
      <c r="B26" s="4" t="s">
        <v>13669</v>
      </c>
      <c r="C26" s="5" t="s">
        <v>1054</v>
      </c>
      <c r="D26" s="5" t="s">
        <v>1055</v>
      </c>
      <c r="E26" s="4" t="s">
        <v>442</v>
      </c>
      <c r="F26" s="6" t="s">
        <v>1705</v>
      </c>
      <c r="G26" s="6" t="s">
        <v>1057</v>
      </c>
      <c r="H26" s="6" t="s">
        <v>1706</v>
      </c>
      <c r="I26" s="6" t="s">
        <v>1707</v>
      </c>
      <c r="J26" s="6" t="s">
        <v>0</v>
      </c>
      <c r="K26" s="6" t="s">
        <v>0</v>
      </c>
    </row>
    <row r="27" ht="99" customHeight="1" spans="1:11">
      <c r="A27" s="4" t="s">
        <v>313</v>
      </c>
      <c r="B27" s="4" t="s">
        <v>13670</v>
      </c>
      <c r="C27" s="5" t="s">
        <v>1061</v>
      </c>
      <c r="D27" s="5" t="s">
        <v>1062</v>
      </c>
      <c r="E27" s="4" t="s">
        <v>442</v>
      </c>
      <c r="F27" s="6" t="s">
        <v>1709</v>
      </c>
      <c r="G27" s="6" t="s">
        <v>1057</v>
      </c>
      <c r="H27" s="6" t="s">
        <v>1710</v>
      </c>
      <c r="I27" s="6" t="s">
        <v>1711</v>
      </c>
      <c r="J27" s="6" t="s">
        <v>0</v>
      </c>
      <c r="K27" s="6" t="s">
        <v>0</v>
      </c>
    </row>
    <row r="28" ht="17.4" customHeight="1" spans="1:11">
      <c r="A28" s="4" t="s">
        <v>322</v>
      </c>
      <c r="B28" s="4" t="s">
        <v>13671</v>
      </c>
      <c r="C28" s="5" t="s">
        <v>1067</v>
      </c>
      <c r="D28" s="5" t="s">
        <v>1068</v>
      </c>
      <c r="E28" s="4" t="s">
        <v>1069</v>
      </c>
      <c r="F28" s="6" t="s">
        <v>59</v>
      </c>
      <c r="G28" s="6" t="s">
        <v>1070</v>
      </c>
      <c r="H28" s="6" t="s">
        <v>1713</v>
      </c>
      <c r="I28" s="6" t="s">
        <v>1714</v>
      </c>
      <c r="J28" s="6" t="s">
        <v>1715</v>
      </c>
      <c r="K28" s="6" t="s">
        <v>0</v>
      </c>
    </row>
    <row r="29" ht="50.4" customHeight="1" spans="1:11">
      <c r="A29" s="4" t="s">
        <v>330</v>
      </c>
      <c r="B29" s="4" t="s">
        <v>13672</v>
      </c>
      <c r="C29" s="5" t="s">
        <v>1073</v>
      </c>
      <c r="D29" s="5" t="s">
        <v>1074</v>
      </c>
      <c r="E29" s="4" t="s">
        <v>918</v>
      </c>
      <c r="F29" s="6" t="s">
        <v>59</v>
      </c>
      <c r="G29" s="6" t="s">
        <v>1075</v>
      </c>
      <c r="H29" s="6" t="s">
        <v>1717</v>
      </c>
      <c r="I29" s="6" t="s">
        <v>1718</v>
      </c>
      <c r="J29" s="6" t="s">
        <v>1719</v>
      </c>
      <c r="K29" s="6" t="s">
        <v>0</v>
      </c>
    </row>
    <row r="30" ht="50.4" customHeight="1" spans="1:11">
      <c r="A30" s="4" t="s">
        <v>339</v>
      </c>
      <c r="B30" s="4" t="s">
        <v>13673</v>
      </c>
      <c r="C30" s="5" t="s">
        <v>1079</v>
      </c>
      <c r="D30" s="5" t="s">
        <v>1080</v>
      </c>
      <c r="E30" s="4" t="s">
        <v>918</v>
      </c>
      <c r="F30" s="6" t="s">
        <v>59</v>
      </c>
      <c r="G30" s="6" t="s">
        <v>1081</v>
      </c>
      <c r="H30" s="6" t="s">
        <v>1721</v>
      </c>
      <c r="I30" s="6" t="s">
        <v>1722</v>
      </c>
      <c r="J30" s="6" t="s">
        <v>1723</v>
      </c>
      <c r="K30" s="6" t="s">
        <v>0</v>
      </c>
    </row>
    <row r="31" ht="50.4" customHeight="1" spans="1:11">
      <c r="A31" s="4" t="s">
        <v>455</v>
      </c>
      <c r="B31" s="4" t="s">
        <v>13674</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1634</v>
      </c>
      <c r="I32" s="6" t="s">
        <v>1728</v>
      </c>
      <c r="J32" s="6" t="s">
        <v>1729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13675</v>
      </c>
      <c r="C34" s="5" t="s">
        <v>1092</v>
      </c>
      <c r="D34" s="5" t="s">
        <v>0</v>
      </c>
      <c r="E34" s="4" t="s">
        <v>1093</v>
      </c>
      <c r="F34" s="6" t="s">
        <v>52</v>
      </c>
      <c r="G34" s="6" t="s">
        <v>10730</v>
      </c>
      <c r="H34" s="6" t="s">
        <v>10730</v>
      </c>
      <c r="I34" s="6" t="s">
        <v>10780</v>
      </c>
      <c r="J34" s="6" t="s">
        <v>6232</v>
      </c>
      <c r="K34" s="6" t="s">
        <v>0</v>
      </c>
    </row>
    <row r="35" ht="17.4" customHeight="1" spans="1:11">
      <c r="A35" s="4" t="s">
        <v>636</v>
      </c>
      <c r="B35" s="4" t="s">
        <v>13676</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10730</v>
      </c>
      <c r="I36" s="6" t="s">
        <v>10780</v>
      </c>
      <c r="J36" s="6" t="s">
        <v>6232</v>
      </c>
      <c r="K36" s="6" t="s">
        <v>0</v>
      </c>
    </row>
    <row r="37" ht="13.8" customHeight="1" spans="1:11">
      <c r="A37" s="4" t="s">
        <v>350</v>
      </c>
      <c r="B37" s="4"/>
      <c r="C37" s="4"/>
      <c r="D37" s="4"/>
      <c r="E37" s="4"/>
      <c r="F37" s="4"/>
      <c r="G37" s="4"/>
      <c r="H37" s="6" t="s">
        <v>10728</v>
      </c>
      <c r="I37" s="6" t="s">
        <v>10782</v>
      </c>
      <c r="J37" s="6" t="s">
        <v>10783</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13651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13677</v>
      </c>
      <c r="C5" s="5" t="s">
        <v>51</v>
      </c>
      <c r="D5" s="4" t="s">
        <v>0</v>
      </c>
      <c r="E5" s="4" t="s">
        <v>0</v>
      </c>
      <c r="F5" s="6" t="s">
        <v>10732</v>
      </c>
      <c r="G5" s="4" t="s">
        <v>0</v>
      </c>
      <c r="H5" s="6" t="s">
        <v>0</v>
      </c>
      <c r="I5" s="6" t="s">
        <v>0</v>
      </c>
    </row>
    <row r="6" ht="26.4" customHeight="1" spans="1:9">
      <c r="A6" s="4" t="s">
        <v>100</v>
      </c>
      <c r="B6" s="4" t="s">
        <v>362</v>
      </c>
      <c r="C6" s="5" t="s">
        <v>363</v>
      </c>
      <c r="D6" s="4" t="s">
        <v>364</v>
      </c>
      <c r="E6" s="4" t="s">
        <v>365</v>
      </c>
      <c r="F6" s="6" t="s">
        <v>10785</v>
      </c>
      <c r="G6" s="4" t="s">
        <v>0</v>
      </c>
      <c r="H6" s="6" t="s">
        <v>0</v>
      </c>
      <c r="I6" s="6" t="s">
        <v>0</v>
      </c>
    </row>
    <row r="7" ht="26.4" customHeight="1" spans="1:9">
      <c r="A7" s="4" t="s">
        <v>103</v>
      </c>
      <c r="B7" s="4" t="s">
        <v>367</v>
      </c>
      <c r="C7" s="5" t="s">
        <v>368</v>
      </c>
      <c r="D7" s="4" t="s">
        <v>364</v>
      </c>
      <c r="E7" s="4" t="s">
        <v>365</v>
      </c>
      <c r="F7" s="6" t="s">
        <v>10785</v>
      </c>
      <c r="G7" s="4" t="s">
        <v>0</v>
      </c>
      <c r="H7" s="6" t="s">
        <v>0</v>
      </c>
      <c r="I7" s="6" t="s">
        <v>0</v>
      </c>
    </row>
    <row r="8" ht="26.4" customHeight="1" spans="1:9">
      <c r="A8" s="4" t="s">
        <v>106</v>
      </c>
      <c r="B8" s="4" t="s">
        <v>369</v>
      </c>
      <c r="C8" s="5" t="s">
        <v>370</v>
      </c>
      <c r="D8" s="4" t="s">
        <v>364</v>
      </c>
      <c r="E8" s="4" t="s">
        <v>365</v>
      </c>
      <c r="F8" s="6" t="s">
        <v>10785</v>
      </c>
      <c r="G8" s="4" t="s">
        <v>0</v>
      </c>
      <c r="H8" s="6" t="s">
        <v>0</v>
      </c>
      <c r="I8" s="6" t="s">
        <v>0</v>
      </c>
    </row>
    <row r="9" ht="26.4" customHeight="1" spans="1:9">
      <c r="A9" s="4" t="s">
        <v>109</v>
      </c>
      <c r="B9" s="4" t="s">
        <v>371</v>
      </c>
      <c r="C9" s="5" t="s">
        <v>372</v>
      </c>
      <c r="D9" s="4" t="s">
        <v>364</v>
      </c>
      <c r="E9" s="4" t="s">
        <v>365</v>
      </c>
      <c r="F9" s="6" t="s">
        <v>10785</v>
      </c>
      <c r="G9" s="4" t="s">
        <v>0</v>
      </c>
      <c r="H9" s="6" t="s">
        <v>0</v>
      </c>
      <c r="I9" s="6" t="s">
        <v>0</v>
      </c>
    </row>
    <row r="10" ht="17.4" customHeight="1" spans="1:9">
      <c r="A10" s="4" t="s">
        <v>59</v>
      </c>
      <c r="B10" s="4" t="s">
        <v>13678</v>
      </c>
      <c r="C10" s="5" t="s">
        <v>374</v>
      </c>
      <c r="D10" s="4" t="s">
        <v>0</v>
      </c>
      <c r="E10" s="4" t="s">
        <v>0</v>
      </c>
      <c r="F10" s="6" t="s">
        <v>0</v>
      </c>
      <c r="G10" s="4" t="s">
        <v>0</v>
      </c>
      <c r="H10" s="6" t="s">
        <v>0</v>
      </c>
      <c r="I10" s="6" t="s">
        <v>0</v>
      </c>
    </row>
    <row r="11" ht="17.4" customHeight="1" spans="1:9">
      <c r="A11" s="4" t="s">
        <v>64</v>
      </c>
      <c r="B11" s="4" t="s">
        <v>13679</v>
      </c>
      <c r="C11" s="5" t="s">
        <v>1104</v>
      </c>
      <c r="D11" s="4" t="s">
        <v>0</v>
      </c>
      <c r="E11" s="4" t="s">
        <v>0</v>
      </c>
      <c r="F11" s="6" t="s">
        <v>0</v>
      </c>
      <c r="G11" s="4" t="s">
        <v>0</v>
      </c>
      <c r="H11" s="6" t="s">
        <v>0</v>
      </c>
      <c r="I11" s="6" t="s">
        <v>0</v>
      </c>
    </row>
    <row r="12" ht="17.4" customHeight="1" spans="1:9">
      <c r="A12" s="4" t="s">
        <v>69</v>
      </c>
      <c r="B12" s="4" t="s">
        <v>13680</v>
      </c>
      <c r="C12" s="5" t="s">
        <v>378</v>
      </c>
      <c r="D12" s="4" t="s">
        <v>0</v>
      </c>
      <c r="E12" s="4" t="s">
        <v>0</v>
      </c>
      <c r="F12" s="6" t="s">
        <v>10789</v>
      </c>
      <c r="G12" s="4" t="s">
        <v>0</v>
      </c>
      <c r="H12" s="6" t="s">
        <v>0</v>
      </c>
      <c r="I12" s="6" t="s">
        <v>0</v>
      </c>
    </row>
    <row r="13" ht="17.4" customHeight="1" spans="1:9">
      <c r="A13" s="4" t="s">
        <v>74</v>
      </c>
      <c r="B13" s="4" t="s">
        <v>13681</v>
      </c>
      <c r="C13" s="5" t="s">
        <v>380</v>
      </c>
      <c r="D13" s="4" t="s">
        <v>0</v>
      </c>
      <c r="E13" s="4" t="s">
        <v>0</v>
      </c>
      <c r="F13" s="6" t="s">
        <v>0</v>
      </c>
      <c r="G13" s="4" t="s">
        <v>0</v>
      </c>
      <c r="H13" s="6" t="s">
        <v>0</v>
      </c>
      <c r="I13" s="6" t="s">
        <v>0</v>
      </c>
    </row>
    <row r="14" ht="17.4" customHeight="1" spans="1:9">
      <c r="A14" s="4" t="s">
        <v>79</v>
      </c>
      <c r="B14" s="4" t="s">
        <v>13682</v>
      </c>
      <c r="C14" s="5" t="s">
        <v>384</v>
      </c>
      <c r="D14" s="4" t="s">
        <v>0</v>
      </c>
      <c r="E14" s="4" t="s">
        <v>0</v>
      </c>
      <c r="F14" s="6" t="s">
        <v>0</v>
      </c>
      <c r="G14" s="4" t="s">
        <v>0</v>
      </c>
      <c r="H14" s="6" t="s">
        <v>0</v>
      </c>
      <c r="I14" s="6" t="s">
        <v>0</v>
      </c>
    </row>
    <row r="15" ht="17.4" customHeight="1" spans="1:9">
      <c r="A15" s="4" t="s">
        <v>84</v>
      </c>
      <c r="B15" s="4" t="s">
        <v>13683</v>
      </c>
      <c r="C15" s="5" t="s">
        <v>386</v>
      </c>
      <c r="D15" s="4" t="s">
        <v>0</v>
      </c>
      <c r="E15" s="4" t="s">
        <v>0</v>
      </c>
      <c r="F15" s="6" t="s">
        <v>10793</v>
      </c>
      <c r="G15" s="4" t="s">
        <v>0</v>
      </c>
      <c r="H15" s="6" t="s">
        <v>0</v>
      </c>
      <c r="I15" s="6" t="s">
        <v>0</v>
      </c>
    </row>
    <row r="16" ht="16.2" customHeight="1" spans="1:9">
      <c r="A16" s="4" t="s">
        <v>387</v>
      </c>
      <c r="B16" s="4"/>
      <c r="C16" s="4"/>
      <c r="D16" s="4"/>
      <c r="E16" s="4"/>
      <c r="F16" s="6" t="s">
        <v>10731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13651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1747</v>
      </c>
      <c r="E9" s="4" t="s">
        <v>0</v>
      </c>
      <c r="F9" s="6" t="s">
        <v>0</v>
      </c>
      <c r="G9" s="6" t="s">
        <v>1124</v>
      </c>
      <c r="H9" s="6" t="s">
        <v>0</v>
      </c>
      <c r="I9" s="4" t="s">
        <v>0</v>
      </c>
    </row>
    <row r="10" ht="18" customHeight="1" spans="1:9">
      <c r="A10" s="4" t="s">
        <v>84</v>
      </c>
      <c r="B10" s="5" t="s">
        <v>991</v>
      </c>
      <c r="C10" s="4" t="s">
        <v>442</v>
      </c>
      <c r="D10" s="6" t="s">
        <v>10794</v>
      </c>
      <c r="E10" s="4" t="s">
        <v>0</v>
      </c>
      <c r="F10" s="6" t="s">
        <v>0</v>
      </c>
      <c r="G10" s="6" t="s">
        <v>1124</v>
      </c>
      <c r="H10" s="6" t="s">
        <v>0</v>
      </c>
      <c r="I10" s="4" t="s">
        <v>0</v>
      </c>
    </row>
    <row r="11" ht="18" customHeight="1" spans="1:9">
      <c r="A11" s="4" t="s">
        <v>134</v>
      </c>
      <c r="B11" s="5" t="s">
        <v>998</v>
      </c>
      <c r="C11" s="4" t="s">
        <v>442</v>
      </c>
      <c r="D11" s="6" t="s">
        <v>10795</v>
      </c>
      <c r="E11" s="4" t="s">
        <v>0</v>
      </c>
      <c r="F11" s="6" t="s">
        <v>0</v>
      </c>
      <c r="G11" s="6" t="s">
        <v>1127</v>
      </c>
      <c r="H11" s="6" t="s">
        <v>0</v>
      </c>
      <c r="I11" s="4" t="s">
        <v>0</v>
      </c>
    </row>
    <row r="12" ht="18" customHeight="1" spans="1:9">
      <c r="A12" s="4" t="s">
        <v>221</v>
      </c>
      <c r="B12" s="5" t="s">
        <v>1128</v>
      </c>
      <c r="C12" s="4" t="s">
        <v>442</v>
      </c>
      <c r="D12" s="6" t="s">
        <v>10796</v>
      </c>
      <c r="E12" s="4" t="s">
        <v>0</v>
      </c>
      <c r="F12" s="6" t="s">
        <v>0</v>
      </c>
      <c r="G12" s="6" t="s">
        <v>1130</v>
      </c>
      <c r="H12" s="6" t="s">
        <v>0</v>
      </c>
      <c r="I12" s="4" t="s">
        <v>0</v>
      </c>
    </row>
    <row r="13" ht="18" customHeight="1" spans="1:9">
      <c r="A13" s="4" t="s">
        <v>230</v>
      </c>
      <c r="B13" s="5" t="s">
        <v>1131</v>
      </c>
      <c r="C13" s="4" t="s">
        <v>442</v>
      </c>
      <c r="D13" s="6" t="s">
        <v>10797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1756</v>
      </c>
      <c r="E20" s="4" t="s">
        <v>0</v>
      </c>
      <c r="F20" s="6" t="s">
        <v>0</v>
      </c>
      <c r="G20" s="6" t="s">
        <v>1143</v>
      </c>
      <c r="H20" s="6" t="s">
        <v>0</v>
      </c>
      <c r="I20" s="4" t="s">
        <v>0</v>
      </c>
    </row>
    <row r="21" ht="18" customHeight="1" spans="1:9">
      <c r="A21" s="4" t="s">
        <v>304</v>
      </c>
      <c r="B21" s="5" t="s">
        <v>1149</v>
      </c>
      <c r="C21" s="4" t="s">
        <v>918</v>
      </c>
      <c r="D21" s="6" t="s">
        <v>1757</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10798</v>
      </c>
      <c r="E26" s="4" t="s">
        <v>0</v>
      </c>
      <c r="F26" s="6" t="s">
        <v>0</v>
      </c>
      <c r="G26" s="6" t="s">
        <v>1761</v>
      </c>
      <c r="H26" s="6" t="s">
        <v>0</v>
      </c>
      <c r="I26" s="4" t="s">
        <v>0</v>
      </c>
    </row>
    <row r="27" ht="18" customHeight="1" spans="1:9">
      <c r="A27" s="4" t="s">
        <v>627</v>
      </c>
      <c r="B27" s="5" t="s">
        <v>10738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13684</v>
      </c>
      <c r="B3" s="8"/>
      <c r="C3" s="8" t="s">
        <v>94</v>
      </c>
      <c r="D3" s="9" t="s">
        <v>0</v>
      </c>
    </row>
    <row r="4" ht="19.2" customHeight="1" spans="1:4">
      <c r="A4" s="4" t="s">
        <v>25</v>
      </c>
      <c r="B4" s="4" t="s">
        <v>95</v>
      </c>
      <c r="C4" s="4" t="s">
        <v>96</v>
      </c>
      <c r="D4" s="4" t="s">
        <v>97</v>
      </c>
    </row>
    <row r="5" ht="18.6" customHeight="1" spans="1:4">
      <c r="A5" s="4" t="s">
        <v>52</v>
      </c>
      <c r="B5" s="5" t="s">
        <v>98</v>
      </c>
      <c r="C5" s="6" t="s">
        <v>13685</v>
      </c>
      <c r="D5" s="6" t="s">
        <v>0</v>
      </c>
    </row>
    <row r="6" ht="18.6" customHeight="1" spans="1:4">
      <c r="A6" s="4" t="s">
        <v>100</v>
      </c>
      <c r="B6" s="5" t="s">
        <v>101</v>
      </c>
      <c r="C6" s="6" t="s">
        <v>13686</v>
      </c>
      <c r="D6" s="6" t="s">
        <v>0</v>
      </c>
    </row>
    <row r="7" ht="18.6" customHeight="1" spans="1:4">
      <c r="A7" s="4" t="s">
        <v>103</v>
      </c>
      <c r="B7" s="5" t="s">
        <v>104</v>
      </c>
      <c r="C7" s="6" t="s">
        <v>13687</v>
      </c>
      <c r="D7" s="6" t="s">
        <v>0</v>
      </c>
    </row>
    <row r="8" ht="18.6" customHeight="1" spans="1:4">
      <c r="A8" s="4" t="s">
        <v>106</v>
      </c>
      <c r="B8" s="5" t="s">
        <v>107</v>
      </c>
      <c r="C8" s="6" t="s">
        <v>13688</v>
      </c>
      <c r="D8" s="6" t="s">
        <v>0</v>
      </c>
    </row>
    <row r="9" ht="18.6" customHeight="1" spans="1:4">
      <c r="A9" s="4" t="s">
        <v>109</v>
      </c>
      <c r="B9" s="5" t="s">
        <v>110</v>
      </c>
      <c r="C9" s="6" t="s">
        <v>13689</v>
      </c>
      <c r="D9" s="6" t="s">
        <v>0</v>
      </c>
    </row>
    <row r="10" ht="18.6" customHeight="1" spans="1:4">
      <c r="A10" s="4" t="s">
        <v>59</v>
      </c>
      <c r="B10" s="5" t="s">
        <v>112</v>
      </c>
      <c r="C10" s="6" t="s">
        <v>13690</v>
      </c>
      <c r="D10" s="4" t="s">
        <v>86</v>
      </c>
    </row>
    <row r="11" ht="18.6" customHeight="1" spans="1:4">
      <c r="A11" s="4" t="s">
        <v>114</v>
      </c>
      <c r="B11" s="5" t="s">
        <v>115</v>
      </c>
      <c r="C11" s="6" t="s">
        <v>13691</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13692</v>
      </c>
      <c r="D17" s="4" t="s">
        <v>86</v>
      </c>
    </row>
    <row r="18" ht="18.6" customHeight="1" spans="1:4">
      <c r="A18" s="4" t="s">
        <v>74</v>
      </c>
      <c r="B18" s="5" t="s">
        <v>127</v>
      </c>
      <c r="C18" s="6" t="s">
        <v>0</v>
      </c>
      <c r="D18" s="4" t="s">
        <v>86</v>
      </c>
    </row>
    <row r="19" ht="18.6" customHeight="1" spans="1:4">
      <c r="A19" s="4" t="s">
        <v>79</v>
      </c>
      <c r="B19" s="5" t="s">
        <v>128</v>
      </c>
      <c r="C19" s="6" t="s">
        <v>13693</v>
      </c>
      <c r="D19" s="4" t="s">
        <v>86</v>
      </c>
    </row>
    <row r="20" ht="18.6" customHeight="1" spans="1:4">
      <c r="A20" s="4" t="s">
        <v>130</v>
      </c>
      <c r="B20" s="5" t="s">
        <v>131</v>
      </c>
      <c r="C20" s="6" t="s">
        <v>0</v>
      </c>
      <c r="D20" s="4" t="s">
        <v>86</v>
      </c>
    </row>
    <row r="21" ht="18.6" customHeight="1" spans="1:4">
      <c r="A21" s="4" t="s">
        <v>84</v>
      </c>
      <c r="B21" s="5" t="s">
        <v>132</v>
      </c>
      <c r="C21" s="6" t="s">
        <v>13694</v>
      </c>
      <c r="D21" s="4" t="s">
        <v>86</v>
      </c>
    </row>
    <row r="22" ht="18.6" customHeight="1" spans="1:4">
      <c r="A22" s="4" t="s">
        <v>134</v>
      </c>
      <c r="B22" s="5" t="s">
        <v>135</v>
      </c>
      <c r="C22" s="6" t="s">
        <v>0</v>
      </c>
      <c r="D22" s="4" t="s">
        <v>86</v>
      </c>
    </row>
    <row r="23" ht="18.6" customHeight="1" spans="1:4">
      <c r="A23" s="4" t="s">
        <v>136</v>
      </c>
      <c r="B23" s="4"/>
      <c r="C23" s="6" t="s">
        <v>13695</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3000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3032</v>
      </c>
      <c r="C5" s="5" t="s">
        <v>51</v>
      </c>
      <c r="D5" s="4" t="s">
        <v>0</v>
      </c>
      <c r="E5" s="4" t="s">
        <v>0</v>
      </c>
      <c r="F5" s="6" t="s">
        <v>2408</v>
      </c>
      <c r="G5" s="4" t="s">
        <v>0</v>
      </c>
      <c r="H5" s="6" t="s">
        <v>0</v>
      </c>
      <c r="I5" s="6" t="s">
        <v>0</v>
      </c>
    </row>
    <row r="6" ht="26.4" customHeight="1" spans="1:9">
      <c r="A6" s="4" t="s">
        <v>100</v>
      </c>
      <c r="B6" s="4" t="s">
        <v>362</v>
      </c>
      <c r="C6" s="5" t="s">
        <v>363</v>
      </c>
      <c r="D6" s="4" t="s">
        <v>364</v>
      </c>
      <c r="E6" s="4" t="s">
        <v>365</v>
      </c>
      <c r="F6" s="6" t="s">
        <v>2605</v>
      </c>
      <c r="G6" s="4" t="s">
        <v>0</v>
      </c>
      <c r="H6" s="6" t="s">
        <v>0</v>
      </c>
      <c r="I6" s="6" t="s">
        <v>0</v>
      </c>
    </row>
    <row r="7" ht="26.4" customHeight="1" spans="1:9">
      <c r="A7" s="4" t="s">
        <v>103</v>
      </c>
      <c r="B7" s="4" t="s">
        <v>367</v>
      </c>
      <c r="C7" s="5" t="s">
        <v>368</v>
      </c>
      <c r="D7" s="4" t="s">
        <v>364</v>
      </c>
      <c r="E7" s="4" t="s">
        <v>365</v>
      </c>
      <c r="F7" s="6" t="s">
        <v>2605</v>
      </c>
      <c r="G7" s="4" t="s">
        <v>0</v>
      </c>
      <c r="H7" s="6" t="s">
        <v>0</v>
      </c>
      <c r="I7" s="6" t="s">
        <v>0</v>
      </c>
    </row>
    <row r="8" ht="26.4" customHeight="1" spans="1:9">
      <c r="A8" s="4" t="s">
        <v>106</v>
      </c>
      <c r="B8" s="4" t="s">
        <v>369</v>
      </c>
      <c r="C8" s="5" t="s">
        <v>370</v>
      </c>
      <c r="D8" s="4" t="s">
        <v>364</v>
      </c>
      <c r="E8" s="4" t="s">
        <v>365</v>
      </c>
      <c r="F8" s="6" t="s">
        <v>2605</v>
      </c>
      <c r="G8" s="4" t="s">
        <v>0</v>
      </c>
      <c r="H8" s="6" t="s">
        <v>0</v>
      </c>
      <c r="I8" s="6" t="s">
        <v>0</v>
      </c>
    </row>
    <row r="9" ht="26.4" customHeight="1" spans="1:9">
      <c r="A9" s="4" t="s">
        <v>109</v>
      </c>
      <c r="B9" s="4" t="s">
        <v>371</v>
      </c>
      <c r="C9" s="5" t="s">
        <v>372</v>
      </c>
      <c r="D9" s="4" t="s">
        <v>364</v>
      </c>
      <c r="E9" s="4" t="s">
        <v>365</v>
      </c>
      <c r="F9" s="6" t="s">
        <v>2605</v>
      </c>
      <c r="G9" s="4" t="s">
        <v>0</v>
      </c>
      <c r="H9" s="6" t="s">
        <v>0</v>
      </c>
      <c r="I9" s="6" t="s">
        <v>0</v>
      </c>
    </row>
    <row r="10" ht="17.4" customHeight="1" spans="1:9">
      <c r="A10" s="4" t="s">
        <v>59</v>
      </c>
      <c r="B10" s="4" t="s">
        <v>3033</v>
      </c>
      <c r="C10" s="5" t="s">
        <v>374</v>
      </c>
      <c r="D10" s="4" t="s">
        <v>0</v>
      </c>
      <c r="E10" s="4" t="s">
        <v>0</v>
      </c>
      <c r="F10" s="6" t="s">
        <v>0</v>
      </c>
      <c r="G10" s="4" t="s">
        <v>0</v>
      </c>
      <c r="H10" s="6" t="s">
        <v>0</v>
      </c>
      <c r="I10" s="6" t="s">
        <v>0</v>
      </c>
    </row>
    <row r="11" ht="17.4" customHeight="1" spans="1:9">
      <c r="A11" s="4" t="s">
        <v>64</v>
      </c>
      <c r="B11" s="4" t="s">
        <v>3034</v>
      </c>
      <c r="C11" s="5" t="s">
        <v>376</v>
      </c>
      <c r="D11" s="4" t="s">
        <v>0</v>
      </c>
      <c r="E11" s="4" t="s">
        <v>0</v>
      </c>
      <c r="F11" s="6" t="s">
        <v>0</v>
      </c>
      <c r="G11" s="4" t="s">
        <v>0</v>
      </c>
      <c r="H11" s="6" t="s">
        <v>0</v>
      </c>
      <c r="I11" s="6" t="s">
        <v>0</v>
      </c>
    </row>
    <row r="12" ht="17.4" customHeight="1" spans="1:9">
      <c r="A12" s="4" t="s">
        <v>69</v>
      </c>
      <c r="B12" s="4" t="s">
        <v>3035</v>
      </c>
      <c r="C12" s="5" t="s">
        <v>378</v>
      </c>
      <c r="D12" s="4" t="s">
        <v>0</v>
      </c>
      <c r="E12" s="4" t="s">
        <v>0</v>
      </c>
      <c r="F12" s="6" t="s">
        <v>2609</v>
      </c>
      <c r="G12" s="4" t="s">
        <v>0</v>
      </c>
      <c r="H12" s="6" t="s">
        <v>0</v>
      </c>
      <c r="I12" s="6" t="s">
        <v>0</v>
      </c>
    </row>
    <row r="13" ht="17.4" customHeight="1" spans="1:9">
      <c r="A13" s="4" t="s">
        <v>74</v>
      </c>
      <c r="B13" s="4" t="s">
        <v>3036</v>
      </c>
      <c r="C13" s="5" t="s">
        <v>380</v>
      </c>
      <c r="D13" s="4" t="s">
        <v>0</v>
      </c>
      <c r="E13" s="4" t="s">
        <v>0</v>
      </c>
      <c r="F13" s="6" t="s">
        <v>0</v>
      </c>
      <c r="G13" s="4" t="s">
        <v>0</v>
      </c>
      <c r="H13" s="6" t="s">
        <v>0</v>
      </c>
      <c r="I13" s="6" t="s">
        <v>0</v>
      </c>
    </row>
    <row r="14" ht="26.4" customHeight="1" spans="1:9">
      <c r="A14" s="4" t="s">
        <v>79</v>
      </c>
      <c r="B14" s="4" t="s">
        <v>3037</v>
      </c>
      <c r="C14" s="5" t="s">
        <v>382</v>
      </c>
      <c r="D14" s="4" t="s">
        <v>0</v>
      </c>
      <c r="E14" s="4" t="s">
        <v>0</v>
      </c>
      <c r="F14" s="6" t="s">
        <v>0</v>
      </c>
      <c r="G14" s="4" t="s">
        <v>0</v>
      </c>
      <c r="H14" s="6" t="s">
        <v>0</v>
      </c>
      <c r="I14" s="6" t="s">
        <v>0</v>
      </c>
    </row>
    <row r="15" ht="17.4" customHeight="1" spans="1:9">
      <c r="A15" s="4" t="s">
        <v>84</v>
      </c>
      <c r="B15" s="4" t="s">
        <v>3038</v>
      </c>
      <c r="C15" s="5" t="s">
        <v>384</v>
      </c>
      <c r="D15" s="4" t="s">
        <v>0</v>
      </c>
      <c r="E15" s="4" t="s">
        <v>0</v>
      </c>
      <c r="F15" s="6" t="s">
        <v>0</v>
      </c>
      <c r="G15" s="4" t="s">
        <v>0</v>
      </c>
      <c r="H15" s="6" t="s">
        <v>0</v>
      </c>
      <c r="I15" s="6" t="s">
        <v>0</v>
      </c>
    </row>
    <row r="16" ht="17.4" customHeight="1" spans="1:9">
      <c r="A16" s="4" t="s">
        <v>134</v>
      </c>
      <c r="B16" s="4" t="s">
        <v>3039</v>
      </c>
      <c r="C16" s="5" t="s">
        <v>386</v>
      </c>
      <c r="D16" s="4" t="s">
        <v>0</v>
      </c>
      <c r="E16" s="4" t="s">
        <v>0</v>
      </c>
      <c r="F16" s="6" t="s">
        <v>2614</v>
      </c>
      <c r="G16" s="4" t="s">
        <v>0</v>
      </c>
      <c r="H16" s="6" t="s">
        <v>0</v>
      </c>
      <c r="I16" s="6" t="s">
        <v>0</v>
      </c>
    </row>
    <row r="17" ht="16.2" customHeight="1" spans="1:9">
      <c r="A17" s="4" t="s">
        <v>387</v>
      </c>
      <c r="B17" s="4"/>
      <c r="C17" s="4"/>
      <c r="D17" s="4"/>
      <c r="E17" s="4"/>
      <c r="F17" s="6" t="s">
        <v>2407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13684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13696</v>
      </c>
      <c r="C7" s="5" t="s">
        <v>152</v>
      </c>
      <c r="D7" s="5" t="s">
        <v>153</v>
      </c>
      <c r="E7" s="4" t="s">
        <v>154</v>
      </c>
      <c r="F7" s="6" t="s">
        <v>13697</v>
      </c>
      <c r="G7" s="6" t="s">
        <v>156</v>
      </c>
      <c r="H7" s="6" t="s">
        <v>13698</v>
      </c>
      <c r="I7" s="6" t="s">
        <v>13699</v>
      </c>
      <c r="J7" s="6" t="s">
        <v>13700</v>
      </c>
      <c r="K7" s="6" t="s">
        <v>0</v>
      </c>
    </row>
    <row r="8" ht="123" customHeight="1" spans="1:11">
      <c r="A8" s="4" t="s">
        <v>59</v>
      </c>
      <c r="B8" s="4" t="s">
        <v>13701</v>
      </c>
      <c r="C8" s="5" t="s">
        <v>161</v>
      </c>
      <c r="D8" s="5" t="s">
        <v>162</v>
      </c>
      <c r="E8" s="4" t="s">
        <v>154</v>
      </c>
      <c r="F8" s="6" t="s">
        <v>13702</v>
      </c>
      <c r="G8" s="6" t="s">
        <v>164</v>
      </c>
      <c r="H8" s="6" t="s">
        <v>13703</v>
      </c>
      <c r="I8" s="6" t="s">
        <v>13704</v>
      </c>
      <c r="J8" s="6" t="s">
        <v>13705</v>
      </c>
      <c r="K8" s="6" t="s">
        <v>0</v>
      </c>
    </row>
    <row r="9" ht="135.6" customHeight="1" spans="1:11">
      <c r="A9" s="4" t="s">
        <v>64</v>
      </c>
      <c r="B9" s="4" t="s">
        <v>13706</v>
      </c>
      <c r="C9" s="5" t="s">
        <v>175</v>
      </c>
      <c r="D9" s="5" t="s">
        <v>176</v>
      </c>
      <c r="E9" s="4" t="s">
        <v>154</v>
      </c>
      <c r="F9" s="6" t="s">
        <v>13707</v>
      </c>
      <c r="G9" s="6" t="s">
        <v>178</v>
      </c>
      <c r="H9" s="6" t="s">
        <v>13388</v>
      </c>
      <c r="I9" s="6" t="s">
        <v>711</v>
      </c>
      <c r="J9" s="6" t="s">
        <v>13708</v>
      </c>
      <c r="K9" s="6" t="s">
        <v>0</v>
      </c>
    </row>
    <row r="10" ht="135.6" customHeight="1" spans="1:11">
      <c r="A10" s="4" t="s">
        <v>69</v>
      </c>
      <c r="B10" s="4" t="s">
        <v>13709</v>
      </c>
      <c r="C10" s="5" t="s">
        <v>183</v>
      </c>
      <c r="D10" s="5" t="s">
        <v>12758</v>
      </c>
      <c r="E10" s="4" t="s">
        <v>154</v>
      </c>
      <c r="F10" s="6" t="s">
        <v>13707</v>
      </c>
      <c r="G10" s="6" t="s">
        <v>1110</v>
      </c>
      <c r="H10" s="6" t="s">
        <v>7372</v>
      </c>
      <c r="I10" s="6" t="s">
        <v>13710</v>
      </c>
      <c r="J10" s="6" t="s">
        <v>6027</v>
      </c>
      <c r="K10" s="6" t="s">
        <v>0</v>
      </c>
    </row>
    <row r="11" ht="17.4" customHeight="1" spans="1:11">
      <c r="A11" s="4" t="s">
        <v>0</v>
      </c>
      <c r="B11" s="4" t="s">
        <v>0</v>
      </c>
      <c r="C11" s="4" t="s">
        <v>189</v>
      </c>
      <c r="D11" s="4"/>
      <c r="E11" s="4" t="s">
        <v>0</v>
      </c>
      <c r="F11" s="6" t="s">
        <v>0</v>
      </c>
      <c r="G11" s="6" t="s">
        <v>0</v>
      </c>
      <c r="H11" s="6" t="s">
        <v>13686</v>
      </c>
      <c r="I11" s="6" t="s">
        <v>13711</v>
      </c>
      <c r="J11" s="6" t="s">
        <v>13712</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13713</v>
      </c>
      <c r="C13" s="5" t="s">
        <v>194</v>
      </c>
      <c r="D13" s="5" t="s">
        <v>195</v>
      </c>
      <c r="E13" s="4" t="s">
        <v>154</v>
      </c>
      <c r="F13" s="6" t="s">
        <v>13714</v>
      </c>
      <c r="G13" s="6" t="s">
        <v>197</v>
      </c>
      <c r="H13" s="6" t="s">
        <v>13715</v>
      </c>
      <c r="I13" s="6" t="s">
        <v>13716</v>
      </c>
      <c r="J13" s="6" t="s">
        <v>13717</v>
      </c>
      <c r="K13" s="6" t="s">
        <v>0</v>
      </c>
    </row>
    <row r="14" ht="87" customHeight="1" spans="1:11">
      <c r="A14" s="4" t="s">
        <v>79</v>
      </c>
      <c r="B14" s="4" t="s">
        <v>13718</v>
      </c>
      <c r="C14" s="5" t="s">
        <v>1198</v>
      </c>
      <c r="D14" s="5" t="s">
        <v>203</v>
      </c>
      <c r="E14" s="4" t="s">
        <v>204</v>
      </c>
      <c r="F14" s="6" t="s">
        <v>13719</v>
      </c>
      <c r="G14" s="6" t="s">
        <v>206</v>
      </c>
      <c r="H14" s="6" t="s">
        <v>13720</v>
      </c>
      <c r="I14" s="6" t="s">
        <v>311</v>
      </c>
      <c r="J14" s="6" t="s">
        <v>13721</v>
      </c>
      <c r="K14" s="6" t="s">
        <v>0</v>
      </c>
    </row>
    <row r="15" ht="17.4" customHeight="1" spans="1:11">
      <c r="A15" s="4" t="s">
        <v>0</v>
      </c>
      <c r="B15" s="4" t="s">
        <v>0</v>
      </c>
      <c r="C15" s="4" t="s">
        <v>189</v>
      </c>
      <c r="D15" s="4"/>
      <c r="E15" s="4" t="s">
        <v>0</v>
      </c>
      <c r="F15" s="6" t="s">
        <v>0</v>
      </c>
      <c r="G15" s="6" t="s">
        <v>0</v>
      </c>
      <c r="H15" s="6" t="s">
        <v>13687</v>
      </c>
      <c r="I15" s="6" t="s">
        <v>13722</v>
      </c>
      <c r="J15" s="6" t="s">
        <v>8767</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13723</v>
      </c>
      <c r="C17" s="5" t="s">
        <v>214</v>
      </c>
      <c r="D17" s="5" t="s">
        <v>215</v>
      </c>
      <c r="E17" s="4" t="s">
        <v>154</v>
      </c>
      <c r="F17" s="6" t="s">
        <v>655</v>
      </c>
      <c r="G17" s="6" t="s">
        <v>217</v>
      </c>
      <c r="H17" s="6" t="s">
        <v>9299</v>
      </c>
      <c r="I17" s="6" t="s">
        <v>9300</v>
      </c>
      <c r="J17" s="6" t="s">
        <v>3726</v>
      </c>
      <c r="K17" s="6" t="s">
        <v>0</v>
      </c>
    </row>
    <row r="18" ht="232.2" customHeight="1" spans="1:11">
      <c r="A18" s="4" t="s">
        <v>134</v>
      </c>
      <c r="B18" s="4" t="s">
        <v>13724</v>
      </c>
      <c r="C18" s="5" t="s">
        <v>223</v>
      </c>
      <c r="D18" s="5" t="s">
        <v>224</v>
      </c>
      <c r="E18" s="4" t="s">
        <v>154</v>
      </c>
      <c r="F18" s="6" t="s">
        <v>631</v>
      </c>
      <c r="G18" s="6" t="s">
        <v>226</v>
      </c>
      <c r="H18" s="6" t="s">
        <v>9302</v>
      </c>
      <c r="I18" s="6" t="s">
        <v>9303</v>
      </c>
      <c r="J18" s="6" t="s">
        <v>9304</v>
      </c>
      <c r="K18" s="6" t="s">
        <v>0</v>
      </c>
    </row>
    <row r="19" ht="232.2" customHeight="1" spans="1:11">
      <c r="A19" s="4" t="s">
        <v>221</v>
      </c>
      <c r="B19" s="4" t="s">
        <v>13725</v>
      </c>
      <c r="C19" s="5" t="s">
        <v>249</v>
      </c>
      <c r="D19" s="5" t="s">
        <v>224</v>
      </c>
      <c r="E19" s="4" t="s">
        <v>154</v>
      </c>
      <c r="F19" s="6" t="s">
        <v>172</v>
      </c>
      <c r="G19" s="6" t="s">
        <v>251</v>
      </c>
      <c r="H19" s="6" t="s">
        <v>9306</v>
      </c>
      <c r="I19" s="6" t="s">
        <v>9307</v>
      </c>
      <c r="J19" s="6" t="s">
        <v>5869</v>
      </c>
      <c r="K19" s="6" t="s">
        <v>0</v>
      </c>
    </row>
    <row r="20" ht="159.6" customHeight="1" spans="1:11">
      <c r="A20" s="4" t="s">
        <v>230</v>
      </c>
      <c r="B20" s="4" t="s">
        <v>13726</v>
      </c>
      <c r="C20" s="5" t="s">
        <v>240</v>
      </c>
      <c r="D20" s="5" t="s">
        <v>241</v>
      </c>
      <c r="E20" s="4" t="s">
        <v>154</v>
      </c>
      <c r="F20" s="6" t="s">
        <v>1341</v>
      </c>
      <c r="G20" s="6" t="s">
        <v>243</v>
      </c>
      <c r="H20" s="6" t="s">
        <v>13727</v>
      </c>
      <c r="I20" s="6" t="s">
        <v>13728</v>
      </c>
      <c r="J20" s="6" t="s">
        <v>11445</v>
      </c>
      <c r="K20" s="6" t="s">
        <v>0</v>
      </c>
    </row>
    <row r="21" ht="196.2" customHeight="1" spans="1:11">
      <c r="A21" s="4" t="s">
        <v>238</v>
      </c>
      <c r="B21" s="4" t="s">
        <v>13729</v>
      </c>
      <c r="C21" s="5" t="s">
        <v>266</v>
      </c>
      <c r="D21" s="5" t="s">
        <v>267</v>
      </c>
      <c r="E21" s="4" t="s">
        <v>259</v>
      </c>
      <c r="F21" s="6" t="s">
        <v>13730</v>
      </c>
      <c r="G21" s="6" t="s">
        <v>269</v>
      </c>
      <c r="H21" s="6" t="s">
        <v>13731</v>
      </c>
      <c r="I21" s="6" t="s">
        <v>13732</v>
      </c>
      <c r="J21" s="6" t="s">
        <v>2674</v>
      </c>
      <c r="K21" s="6" t="s">
        <v>0</v>
      </c>
    </row>
    <row r="22" ht="196.2" customHeight="1" spans="1:11">
      <c r="A22" s="4" t="s">
        <v>247</v>
      </c>
      <c r="B22" s="4" t="s">
        <v>13733</v>
      </c>
      <c r="C22" s="5" t="s">
        <v>275</v>
      </c>
      <c r="D22" s="5" t="s">
        <v>276</v>
      </c>
      <c r="E22" s="4" t="s">
        <v>259</v>
      </c>
      <c r="F22" s="6" t="s">
        <v>13734</v>
      </c>
      <c r="G22" s="6" t="s">
        <v>278</v>
      </c>
      <c r="H22" s="6" t="s">
        <v>13735</v>
      </c>
      <c r="I22" s="6" t="s">
        <v>13736</v>
      </c>
      <c r="J22" s="6" t="s">
        <v>13737</v>
      </c>
      <c r="K22" s="6" t="s">
        <v>0</v>
      </c>
    </row>
    <row r="23" ht="196.2" customHeight="1" spans="1:11">
      <c r="A23" s="4" t="s">
        <v>255</v>
      </c>
      <c r="B23" s="4" t="s">
        <v>13738</v>
      </c>
      <c r="C23" s="5" t="s">
        <v>284</v>
      </c>
      <c r="D23" s="5" t="s">
        <v>285</v>
      </c>
      <c r="E23" s="4" t="s">
        <v>259</v>
      </c>
      <c r="F23" s="6" t="s">
        <v>1715</v>
      </c>
      <c r="G23" s="6" t="s">
        <v>287</v>
      </c>
      <c r="H23" s="6" t="s">
        <v>6066</v>
      </c>
      <c r="I23" s="6" t="s">
        <v>6067</v>
      </c>
      <c r="J23" s="6" t="s">
        <v>6068</v>
      </c>
      <c r="K23" s="6" t="s">
        <v>0</v>
      </c>
    </row>
    <row r="24" ht="75" customHeight="1" spans="1:11">
      <c r="A24" s="4" t="s">
        <v>264</v>
      </c>
      <c r="B24" s="4" t="s">
        <v>13739</v>
      </c>
      <c r="C24" s="5" t="s">
        <v>1240</v>
      </c>
      <c r="D24" s="5" t="s">
        <v>294</v>
      </c>
      <c r="E24" s="4" t="s">
        <v>204</v>
      </c>
      <c r="F24" s="6" t="s">
        <v>9320</v>
      </c>
      <c r="G24" s="6" t="s">
        <v>1242</v>
      </c>
      <c r="H24" s="6" t="s">
        <v>13740</v>
      </c>
      <c r="I24" s="6" t="s">
        <v>13741</v>
      </c>
      <c r="J24" s="6" t="s">
        <v>13710</v>
      </c>
      <c r="K24" s="6" t="s">
        <v>0</v>
      </c>
    </row>
    <row r="25" ht="17.4" customHeight="1" spans="1:11">
      <c r="A25" s="4" t="s">
        <v>0</v>
      </c>
      <c r="B25" s="4" t="s">
        <v>0</v>
      </c>
      <c r="C25" s="4" t="s">
        <v>189</v>
      </c>
      <c r="D25" s="4"/>
      <c r="E25" s="4" t="s">
        <v>0</v>
      </c>
      <c r="F25" s="6" t="s">
        <v>0</v>
      </c>
      <c r="G25" s="6" t="s">
        <v>0</v>
      </c>
      <c r="H25" s="6" t="s">
        <v>13688</v>
      </c>
      <c r="I25" s="6" t="s">
        <v>13742</v>
      </c>
      <c r="J25" s="6" t="s">
        <v>13743</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13744</v>
      </c>
      <c r="C28" s="5" t="s">
        <v>306</v>
      </c>
      <c r="D28" s="5" t="s">
        <v>307</v>
      </c>
      <c r="E28" s="4" t="s">
        <v>204</v>
      </c>
      <c r="F28" s="6" t="s">
        <v>9327</v>
      </c>
      <c r="G28" s="6" t="s">
        <v>309</v>
      </c>
      <c r="H28" s="6" t="s">
        <v>9328</v>
      </c>
      <c r="I28" s="6" t="s">
        <v>9329</v>
      </c>
      <c r="J28" s="6" t="s">
        <v>9330</v>
      </c>
      <c r="K28" s="6" t="s">
        <v>0</v>
      </c>
    </row>
    <row r="29" ht="147.6" customHeight="1" spans="1:11">
      <c r="A29" s="4" t="s">
        <v>282</v>
      </c>
      <c r="B29" s="4" t="s">
        <v>13745</v>
      </c>
      <c r="C29" s="5" t="s">
        <v>315</v>
      </c>
      <c r="D29" s="5" t="s">
        <v>316</v>
      </c>
      <c r="E29" s="4" t="s">
        <v>204</v>
      </c>
      <c r="F29" s="6" t="s">
        <v>9332</v>
      </c>
      <c r="G29" s="6" t="s">
        <v>318</v>
      </c>
      <c r="H29" s="6" t="s">
        <v>9333</v>
      </c>
      <c r="I29" s="6" t="s">
        <v>9334</v>
      </c>
      <c r="J29" s="6" t="s">
        <v>9335</v>
      </c>
      <c r="K29" s="6" t="s">
        <v>0</v>
      </c>
    </row>
    <row r="30" ht="147.6" customHeight="1" spans="1:11">
      <c r="A30" s="4" t="s">
        <v>291</v>
      </c>
      <c r="B30" s="4" t="s">
        <v>13746</v>
      </c>
      <c r="C30" s="5" t="s">
        <v>332</v>
      </c>
      <c r="D30" s="5" t="s">
        <v>333</v>
      </c>
      <c r="E30" s="4" t="s">
        <v>204</v>
      </c>
      <c r="F30" s="6" t="s">
        <v>9337</v>
      </c>
      <c r="G30" s="6" t="s">
        <v>335</v>
      </c>
      <c r="H30" s="6" t="s">
        <v>9338</v>
      </c>
      <c r="I30" s="6" t="s">
        <v>9339</v>
      </c>
      <c r="J30" s="6" t="s">
        <v>9340</v>
      </c>
      <c r="K30" s="6" t="s">
        <v>0</v>
      </c>
    </row>
    <row r="31" ht="147.6" customHeight="1" spans="1:11">
      <c r="A31" s="4" t="s">
        <v>304</v>
      </c>
      <c r="B31" s="4" t="s">
        <v>13747</v>
      </c>
      <c r="C31" s="5" t="s">
        <v>341</v>
      </c>
      <c r="D31" s="5" t="s">
        <v>342</v>
      </c>
      <c r="E31" s="4" t="s">
        <v>204</v>
      </c>
      <c r="F31" s="6" t="s">
        <v>13748</v>
      </c>
      <c r="G31" s="6" t="s">
        <v>344</v>
      </c>
      <c r="H31" s="6" t="s">
        <v>13749</v>
      </c>
      <c r="I31" s="6" t="s">
        <v>13750</v>
      </c>
      <c r="J31" s="6" t="s">
        <v>229</v>
      </c>
      <c r="K31" s="6" t="s">
        <v>0</v>
      </c>
    </row>
    <row r="32" ht="17.4" customHeight="1" spans="1:11">
      <c r="A32" s="4" t="s">
        <v>0</v>
      </c>
      <c r="B32" s="4" t="s">
        <v>0</v>
      </c>
      <c r="C32" s="4" t="s">
        <v>189</v>
      </c>
      <c r="D32" s="4"/>
      <c r="E32" s="4" t="s">
        <v>0</v>
      </c>
      <c r="F32" s="6" t="s">
        <v>0</v>
      </c>
      <c r="G32" s="6" t="s">
        <v>0</v>
      </c>
      <c r="H32" s="6" t="s">
        <v>13689</v>
      </c>
      <c r="I32" s="6" t="s">
        <v>13751</v>
      </c>
      <c r="J32" s="6" t="s">
        <v>13752</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13753</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13689</v>
      </c>
      <c r="I36" s="6" t="s">
        <v>13751</v>
      </c>
      <c r="J36" s="6" t="s">
        <v>13752</v>
      </c>
      <c r="K36" s="6" t="s">
        <v>0</v>
      </c>
    </row>
    <row r="37" ht="13.8" customHeight="1" spans="1:11">
      <c r="A37" s="4" t="s">
        <v>350</v>
      </c>
      <c r="B37" s="4"/>
      <c r="C37" s="4"/>
      <c r="D37" s="4"/>
      <c r="E37" s="4"/>
      <c r="F37" s="4"/>
      <c r="G37" s="4"/>
      <c r="H37" s="6" t="s">
        <v>13685</v>
      </c>
      <c r="I37" s="6" t="s">
        <v>13754</v>
      </c>
      <c r="J37" s="6" t="s">
        <v>13755</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13684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13756</v>
      </c>
      <c r="C5" s="5" t="s">
        <v>51</v>
      </c>
      <c r="D5" s="4" t="s">
        <v>0</v>
      </c>
      <c r="E5" s="4" t="s">
        <v>0</v>
      </c>
      <c r="F5" s="6" t="s">
        <v>13691</v>
      </c>
      <c r="G5" s="4" t="s">
        <v>0</v>
      </c>
      <c r="H5" s="6" t="s">
        <v>0</v>
      </c>
      <c r="I5" s="6" t="s">
        <v>0</v>
      </c>
    </row>
    <row r="6" ht="26.4" customHeight="1" spans="1:9">
      <c r="A6" s="4" t="s">
        <v>100</v>
      </c>
      <c r="B6" s="4" t="s">
        <v>362</v>
      </c>
      <c r="C6" s="5" t="s">
        <v>363</v>
      </c>
      <c r="D6" s="4" t="s">
        <v>364</v>
      </c>
      <c r="E6" s="4" t="s">
        <v>365</v>
      </c>
      <c r="F6" s="6" t="s">
        <v>6232</v>
      </c>
      <c r="G6" s="4" t="s">
        <v>0</v>
      </c>
      <c r="H6" s="6" t="s">
        <v>0</v>
      </c>
      <c r="I6" s="6" t="s">
        <v>0</v>
      </c>
    </row>
    <row r="7" ht="26.4" customHeight="1" spans="1:9">
      <c r="A7" s="4" t="s">
        <v>103</v>
      </c>
      <c r="B7" s="4" t="s">
        <v>367</v>
      </c>
      <c r="C7" s="5" t="s">
        <v>368</v>
      </c>
      <c r="D7" s="4" t="s">
        <v>364</v>
      </c>
      <c r="E7" s="4" t="s">
        <v>365</v>
      </c>
      <c r="F7" s="6" t="s">
        <v>6232</v>
      </c>
      <c r="G7" s="4" t="s">
        <v>0</v>
      </c>
      <c r="H7" s="6" t="s">
        <v>0</v>
      </c>
      <c r="I7" s="6" t="s">
        <v>0</v>
      </c>
    </row>
    <row r="8" ht="26.4" customHeight="1" spans="1:9">
      <c r="A8" s="4" t="s">
        <v>106</v>
      </c>
      <c r="B8" s="4" t="s">
        <v>369</v>
      </c>
      <c r="C8" s="5" t="s">
        <v>370</v>
      </c>
      <c r="D8" s="4" t="s">
        <v>364</v>
      </c>
      <c r="E8" s="4" t="s">
        <v>365</v>
      </c>
      <c r="F8" s="6" t="s">
        <v>6232</v>
      </c>
      <c r="G8" s="4" t="s">
        <v>0</v>
      </c>
      <c r="H8" s="6" t="s">
        <v>0</v>
      </c>
      <c r="I8" s="6" t="s">
        <v>0</v>
      </c>
    </row>
    <row r="9" ht="26.4" customHeight="1" spans="1:9">
      <c r="A9" s="4" t="s">
        <v>109</v>
      </c>
      <c r="B9" s="4" t="s">
        <v>371</v>
      </c>
      <c r="C9" s="5" t="s">
        <v>372</v>
      </c>
      <c r="D9" s="4" t="s">
        <v>364</v>
      </c>
      <c r="E9" s="4" t="s">
        <v>365</v>
      </c>
      <c r="F9" s="6" t="s">
        <v>6232</v>
      </c>
      <c r="G9" s="4" t="s">
        <v>0</v>
      </c>
      <c r="H9" s="6" t="s">
        <v>0</v>
      </c>
      <c r="I9" s="6" t="s">
        <v>0</v>
      </c>
    </row>
    <row r="10" ht="17.4" customHeight="1" spans="1:9">
      <c r="A10" s="4" t="s">
        <v>59</v>
      </c>
      <c r="B10" s="4" t="s">
        <v>13757</v>
      </c>
      <c r="C10" s="5" t="s">
        <v>374</v>
      </c>
      <c r="D10" s="4" t="s">
        <v>0</v>
      </c>
      <c r="E10" s="4" t="s">
        <v>0</v>
      </c>
      <c r="F10" s="6" t="s">
        <v>0</v>
      </c>
      <c r="G10" s="4" t="s">
        <v>0</v>
      </c>
      <c r="H10" s="6" t="s">
        <v>0</v>
      </c>
      <c r="I10" s="6" t="s">
        <v>0</v>
      </c>
    </row>
    <row r="11" ht="17.4" customHeight="1" spans="1:9">
      <c r="A11" s="4" t="s">
        <v>64</v>
      </c>
      <c r="B11" s="4" t="s">
        <v>13758</v>
      </c>
      <c r="C11" s="5" t="s">
        <v>376</v>
      </c>
      <c r="D11" s="4" t="s">
        <v>0</v>
      </c>
      <c r="E11" s="4" t="s">
        <v>0</v>
      </c>
      <c r="F11" s="6" t="s">
        <v>0</v>
      </c>
      <c r="G11" s="4" t="s">
        <v>0</v>
      </c>
      <c r="H11" s="6" t="s">
        <v>0</v>
      </c>
      <c r="I11" s="6" t="s">
        <v>0</v>
      </c>
    </row>
    <row r="12" ht="17.4" customHeight="1" spans="1:9">
      <c r="A12" s="4" t="s">
        <v>69</v>
      </c>
      <c r="B12" s="4" t="s">
        <v>13759</v>
      </c>
      <c r="C12" s="5" t="s">
        <v>378</v>
      </c>
      <c r="D12" s="4" t="s">
        <v>0</v>
      </c>
      <c r="E12" s="4" t="s">
        <v>0</v>
      </c>
      <c r="F12" s="6" t="s">
        <v>13760</v>
      </c>
      <c r="G12" s="4" t="s">
        <v>0</v>
      </c>
      <c r="H12" s="6" t="s">
        <v>0</v>
      </c>
      <c r="I12" s="6" t="s">
        <v>0</v>
      </c>
    </row>
    <row r="13" ht="17.4" customHeight="1" spans="1:9">
      <c r="A13" s="4" t="s">
        <v>74</v>
      </c>
      <c r="B13" s="4" t="s">
        <v>13761</v>
      </c>
      <c r="C13" s="5" t="s">
        <v>380</v>
      </c>
      <c r="D13" s="4" t="s">
        <v>0</v>
      </c>
      <c r="E13" s="4" t="s">
        <v>0</v>
      </c>
      <c r="F13" s="6" t="s">
        <v>0</v>
      </c>
      <c r="G13" s="4" t="s">
        <v>0</v>
      </c>
      <c r="H13" s="6" t="s">
        <v>0</v>
      </c>
      <c r="I13" s="6" t="s">
        <v>0</v>
      </c>
    </row>
    <row r="14" ht="26.4" customHeight="1" spans="1:9">
      <c r="A14" s="4" t="s">
        <v>79</v>
      </c>
      <c r="B14" s="4" t="s">
        <v>13762</v>
      </c>
      <c r="C14" s="5" t="s">
        <v>382</v>
      </c>
      <c r="D14" s="4" t="s">
        <v>0</v>
      </c>
      <c r="E14" s="4" t="s">
        <v>0</v>
      </c>
      <c r="F14" s="6" t="s">
        <v>0</v>
      </c>
      <c r="G14" s="4" t="s">
        <v>0</v>
      </c>
      <c r="H14" s="6" t="s">
        <v>0</v>
      </c>
      <c r="I14" s="6" t="s">
        <v>0</v>
      </c>
    </row>
    <row r="15" ht="17.4" customHeight="1" spans="1:9">
      <c r="A15" s="4" t="s">
        <v>84</v>
      </c>
      <c r="B15" s="4" t="s">
        <v>13763</v>
      </c>
      <c r="C15" s="5" t="s">
        <v>384</v>
      </c>
      <c r="D15" s="4" t="s">
        <v>0</v>
      </c>
      <c r="E15" s="4" t="s">
        <v>0</v>
      </c>
      <c r="F15" s="6" t="s">
        <v>0</v>
      </c>
      <c r="G15" s="4" t="s">
        <v>0</v>
      </c>
      <c r="H15" s="6" t="s">
        <v>0</v>
      </c>
      <c r="I15" s="6" t="s">
        <v>0</v>
      </c>
    </row>
    <row r="16" ht="17.4" customHeight="1" spans="1:9">
      <c r="A16" s="4" t="s">
        <v>134</v>
      </c>
      <c r="B16" s="4" t="s">
        <v>13764</v>
      </c>
      <c r="C16" s="5" t="s">
        <v>386</v>
      </c>
      <c r="D16" s="4" t="s">
        <v>0</v>
      </c>
      <c r="E16" s="4" t="s">
        <v>0</v>
      </c>
      <c r="F16" s="6" t="s">
        <v>13765</v>
      </c>
      <c r="G16" s="4" t="s">
        <v>0</v>
      </c>
      <c r="H16" s="6" t="s">
        <v>0</v>
      </c>
      <c r="I16" s="6" t="s">
        <v>0</v>
      </c>
    </row>
    <row r="17" ht="16.2" customHeight="1" spans="1:9">
      <c r="A17" s="4" t="s">
        <v>387</v>
      </c>
      <c r="B17" s="4"/>
      <c r="C17" s="4"/>
      <c r="D17" s="4"/>
      <c r="E17" s="4"/>
      <c r="F17" s="6" t="s">
        <v>13690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13684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13766</v>
      </c>
      <c r="E4" s="4" t="s">
        <v>0</v>
      </c>
      <c r="F4" s="6" t="s">
        <v>0</v>
      </c>
      <c r="G4" s="6" t="s">
        <v>399</v>
      </c>
      <c r="H4" s="6" t="s">
        <v>0</v>
      </c>
      <c r="I4" s="4" t="s">
        <v>0</v>
      </c>
    </row>
    <row r="5" ht="18" customHeight="1" spans="1:9">
      <c r="A5" s="4" t="s">
        <v>59</v>
      </c>
      <c r="B5" s="5" t="s">
        <v>400</v>
      </c>
      <c r="C5" s="4" t="s">
        <v>154</v>
      </c>
      <c r="D5" s="6" t="s">
        <v>13767</v>
      </c>
      <c r="E5" s="4" t="s">
        <v>0</v>
      </c>
      <c r="F5" s="6" t="s">
        <v>0</v>
      </c>
      <c r="G5" s="6" t="s">
        <v>402</v>
      </c>
      <c r="H5" s="6" t="s">
        <v>0</v>
      </c>
      <c r="I5" s="4" t="s">
        <v>0</v>
      </c>
    </row>
    <row r="6" ht="18" customHeight="1" spans="1:9">
      <c r="A6" s="4" t="s">
        <v>64</v>
      </c>
      <c r="B6" s="5" t="s">
        <v>409</v>
      </c>
      <c r="C6" s="4" t="s">
        <v>410</v>
      </c>
      <c r="D6" s="6" t="s">
        <v>13768</v>
      </c>
      <c r="E6" s="4" t="s">
        <v>0</v>
      </c>
      <c r="F6" s="6" t="s">
        <v>0</v>
      </c>
      <c r="G6" s="6" t="s">
        <v>412</v>
      </c>
      <c r="H6" s="6" t="s">
        <v>0</v>
      </c>
      <c r="I6" s="4" t="s">
        <v>0</v>
      </c>
    </row>
    <row r="7" ht="18" customHeight="1" spans="1:9">
      <c r="A7" s="4" t="s">
        <v>69</v>
      </c>
      <c r="B7" s="5" t="s">
        <v>415</v>
      </c>
      <c r="C7" s="4" t="s">
        <v>154</v>
      </c>
      <c r="D7" s="6" t="s">
        <v>13769</v>
      </c>
      <c r="E7" s="4" t="s">
        <v>0</v>
      </c>
      <c r="F7" s="6" t="s">
        <v>0</v>
      </c>
      <c r="G7" s="6" t="s">
        <v>0</v>
      </c>
      <c r="H7" s="6" t="s">
        <v>0</v>
      </c>
      <c r="I7" s="4" t="s">
        <v>0</v>
      </c>
    </row>
    <row r="8" ht="18" customHeight="1" spans="1:9">
      <c r="A8" s="4" t="s">
        <v>74</v>
      </c>
      <c r="B8" s="5" t="s">
        <v>417</v>
      </c>
      <c r="C8" s="4" t="s">
        <v>418</v>
      </c>
      <c r="D8" s="6" t="s">
        <v>13770</v>
      </c>
      <c r="E8" s="4" t="s">
        <v>0</v>
      </c>
      <c r="F8" s="6" t="s">
        <v>0</v>
      </c>
      <c r="G8" s="6" t="s">
        <v>420</v>
      </c>
      <c r="H8" s="6" t="s">
        <v>0</v>
      </c>
      <c r="I8" s="4" t="s">
        <v>0</v>
      </c>
    </row>
    <row r="9" ht="18" customHeight="1" spans="1:9">
      <c r="A9" s="4" t="s">
        <v>79</v>
      </c>
      <c r="B9" s="5" t="s">
        <v>406</v>
      </c>
      <c r="C9" s="4" t="s">
        <v>407</v>
      </c>
      <c r="D9" s="6" t="s">
        <v>13771</v>
      </c>
      <c r="E9" s="4" t="s">
        <v>0</v>
      </c>
      <c r="F9" s="6" t="s">
        <v>0</v>
      </c>
      <c r="G9" s="6" t="s">
        <v>0</v>
      </c>
      <c r="H9" s="6" t="s">
        <v>0</v>
      </c>
      <c r="I9" s="4" t="s">
        <v>0</v>
      </c>
    </row>
    <row r="10" ht="18" customHeight="1" spans="1:9">
      <c r="A10" s="4" t="s">
        <v>84</v>
      </c>
      <c r="B10" s="5" t="s">
        <v>413</v>
      </c>
      <c r="C10" s="4" t="s">
        <v>154</v>
      </c>
      <c r="D10" s="6" t="s">
        <v>13772</v>
      </c>
      <c r="E10" s="4" t="s">
        <v>0</v>
      </c>
      <c r="F10" s="6" t="s">
        <v>0</v>
      </c>
      <c r="G10" s="6" t="s">
        <v>0</v>
      </c>
      <c r="H10" s="6" t="s">
        <v>0</v>
      </c>
      <c r="I10" s="4" t="s">
        <v>0</v>
      </c>
    </row>
    <row r="11" ht="18" customHeight="1" spans="1:9">
      <c r="A11" s="4" t="s">
        <v>134</v>
      </c>
      <c r="B11" s="5" t="s">
        <v>432</v>
      </c>
      <c r="C11" s="4" t="s">
        <v>154</v>
      </c>
      <c r="D11" s="6" t="s">
        <v>13773</v>
      </c>
      <c r="E11" s="4" t="s">
        <v>0</v>
      </c>
      <c r="F11" s="6" t="s">
        <v>0</v>
      </c>
      <c r="G11" s="6" t="s">
        <v>0</v>
      </c>
      <c r="H11" s="6" t="s">
        <v>0</v>
      </c>
      <c r="I11" s="4" t="s">
        <v>0</v>
      </c>
    </row>
    <row r="12" ht="18" customHeight="1" spans="1:9">
      <c r="A12" s="4" t="s">
        <v>221</v>
      </c>
      <c r="B12" s="5" t="s">
        <v>421</v>
      </c>
      <c r="C12" s="4" t="s">
        <v>154</v>
      </c>
      <c r="D12" s="6" t="s">
        <v>13774</v>
      </c>
      <c r="E12" s="4" t="s">
        <v>0</v>
      </c>
      <c r="F12" s="6" t="s">
        <v>0</v>
      </c>
      <c r="G12" s="6" t="s">
        <v>423</v>
      </c>
      <c r="H12" s="6" t="s">
        <v>0</v>
      </c>
      <c r="I12" s="4" t="s">
        <v>0</v>
      </c>
    </row>
    <row r="13" ht="18" customHeight="1" spans="1:9">
      <c r="A13" s="4" t="s">
        <v>230</v>
      </c>
      <c r="B13" s="5" t="s">
        <v>424</v>
      </c>
      <c r="C13" s="4" t="s">
        <v>204</v>
      </c>
      <c r="D13" s="6" t="s">
        <v>13775</v>
      </c>
      <c r="E13" s="4" t="s">
        <v>0</v>
      </c>
      <c r="F13" s="6" t="s">
        <v>0</v>
      </c>
      <c r="G13" s="6" t="s">
        <v>426</v>
      </c>
      <c r="H13" s="6" t="s">
        <v>0</v>
      </c>
      <c r="I13" s="4" t="s">
        <v>0</v>
      </c>
    </row>
    <row r="14" ht="18" customHeight="1" spans="1:9">
      <c r="A14" s="4" t="s">
        <v>238</v>
      </c>
      <c r="B14" s="5" t="s">
        <v>403</v>
      </c>
      <c r="C14" s="4" t="s">
        <v>397</v>
      </c>
      <c r="D14" s="6" t="s">
        <v>6121</v>
      </c>
      <c r="E14" s="4" t="s">
        <v>0</v>
      </c>
      <c r="F14" s="6" t="s">
        <v>0</v>
      </c>
      <c r="G14" s="6" t="s">
        <v>405</v>
      </c>
      <c r="H14" s="6" t="s">
        <v>0</v>
      </c>
      <c r="I14" s="4" t="s">
        <v>0</v>
      </c>
    </row>
    <row r="15" ht="18" customHeight="1" spans="1:9">
      <c r="A15" s="4" t="s">
        <v>247</v>
      </c>
      <c r="B15" s="5" t="s">
        <v>434</v>
      </c>
      <c r="C15" s="4" t="s">
        <v>259</v>
      </c>
      <c r="D15" s="6" t="s">
        <v>13776</v>
      </c>
      <c r="E15" s="4" t="s">
        <v>0</v>
      </c>
      <c r="F15" s="6" t="s">
        <v>0</v>
      </c>
      <c r="G15" s="6" t="s">
        <v>0</v>
      </c>
      <c r="H15" s="6" t="s">
        <v>0</v>
      </c>
      <c r="I15" s="4" t="s">
        <v>0</v>
      </c>
    </row>
    <row r="16" ht="18" customHeight="1" spans="1:9">
      <c r="A16" s="4" t="s">
        <v>255</v>
      </c>
      <c r="B16" s="5" t="s">
        <v>427</v>
      </c>
      <c r="C16" s="4" t="s">
        <v>259</v>
      </c>
      <c r="D16" s="6" t="s">
        <v>13777</v>
      </c>
      <c r="E16" s="4" t="s">
        <v>0</v>
      </c>
      <c r="F16" s="6" t="s">
        <v>0</v>
      </c>
      <c r="G16" s="6" t="s">
        <v>0</v>
      </c>
      <c r="H16" s="6" t="s">
        <v>0</v>
      </c>
      <c r="I16" s="4" t="s">
        <v>0</v>
      </c>
    </row>
    <row r="17" ht="18" customHeight="1" spans="1:9">
      <c r="A17" s="4" t="s">
        <v>264</v>
      </c>
      <c r="B17" s="5" t="s">
        <v>438</v>
      </c>
      <c r="C17" s="4" t="s">
        <v>418</v>
      </c>
      <c r="D17" s="6" t="s">
        <v>5392</v>
      </c>
      <c r="E17" s="4" t="s">
        <v>0</v>
      </c>
      <c r="F17" s="6" t="s">
        <v>0</v>
      </c>
      <c r="G17" s="6" t="s">
        <v>440</v>
      </c>
      <c r="H17" s="6" t="s">
        <v>0</v>
      </c>
      <c r="I17" s="4" t="s">
        <v>0</v>
      </c>
    </row>
    <row r="18" ht="18" customHeight="1" spans="1:9">
      <c r="A18" s="4" t="s">
        <v>273</v>
      </c>
      <c r="B18" s="5" t="s">
        <v>441</v>
      </c>
      <c r="C18" s="4" t="s">
        <v>442</v>
      </c>
      <c r="D18" s="6" t="s">
        <v>9374</v>
      </c>
      <c r="E18" s="4" t="s">
        <v>0</v>
      </c>
      <c r="F18" s="6" t="s">
        <v>0</v>
      </c>
      <c r="G18" s="6" t="s">
        <v>444</v>
      </c>
      <c r="H18" s="6" t="s">
        <v>0</v>
      </c>
      <c r="I18" s="4" t="s">
        <v>0</v>
      </c>
    </row>
    <row r="19" ht="18" customHeight="1" spans="1:9">
      <c r="A19" s="4" t="s">
        <v>282</v>
      </c>
      <c r="B19" s="5" t="s">
        <v>445</v>
      </c>
      <c r="C19" s="4" t="s">
        <v>418</v>
      </c>
      <c r="D19" s="6" t="s">
        <v>13778</v>
      </c>
      <c r="E19" s="4" t="s">
        <v>0</v>
      </c>
      <c r="F19" s="6" t="s">
        <v>0</v>
      </c>
      <c r="G19" s="6" t="s">
        <v>447</v>
      </c>
      <c r="H19" s="6" t="s">
        <v>0</v>
      </c>
      <c r="I19" s="4" t="s">
        <v>0</v>
      </c>
    </row>
    <row r="20" ht="18" customHeight="1" spans="1:9">
      <c r="A20" s="4" t="s">
        <v>291</v>
      </c>
      <c r="B20" s="5" t="s">
        <v>450</v>
      </c>
      <c r="C20" s="4" t="s">
        <v>259</v>
      </c>
      <c r="D20" s="6" t="s">
        <v>11992</v>
      </c>
      <c r="E20" s="4" t="s">
        <v>0</v>
      </c>
      <c r="F20" s="6" t="s">
        <v>0</v>
      </c>
      <c r="G20" s="6" t="s">
        <v>0</v>
      </c>
      <c r="H20" s="6" t="s">
        <v>0</v>
      </c>
      <c r="I20" s="4" t="s">
        <v>0</v>
      </c>
    </row>
    <row r="21" ht="18" customHeight="1" spans="1:9">
      <c r="A21" s="4" t="s">
        <v>304</v>
      </c>
      <c r="B21" s="5" t="s">
        <v>452</v>
      </c>
      <c r="C21" s="4" t="s">
        <v>259</v>
      </c>
      <c r="D21" s="6" t="s">
        <v>13779</v>
      </c>
      <c r="E21" s="4" t="s">
        <v>0</v>
      </c>
      <c r="F21" s="6" t="s">
        <v>0</v>
      </c>
      <c r="G21" s="6" t="s">
        <v>0</v>
      </c>
      <c r="H21" s="6" t="s">
        <v>0</v>
      </c>
      <c r="I21" s="4" t="s">
        <v>0</v>
      </c>
    </row>
    <row r="22" ht="18" customHeight="1" spans="1:9">
      <c r="A22" s="4" t="s">
        <v>313</v>
      </c>
      <c r="B22" s="5" t="s">
        <v>454</v>
      </c>
      <c r="C22" s="4" t="s">
        <v>259</v>
      </c>
      <c r="D22" s="6" t="s">
        <v>1715</v>
      </c>
      <c r="E22" s="4" t="s">
        <v>0</v>
      </c>
      <c r="F22" s="6" t="s">
        <v>0</v>
      </c>
      <c r="G22" s="6" t="s">
        <v>0</v>
      </c>
      <c r="H22" s="6" t="s">
        <v>0</v>
      </c>
      <c r="I22" s="4" t="s">
        <v>0</v>
      </c>
    </row>
    <row r="23" ht="18" customHeight="1" spans="1:9">
      <c r="A23" s="4" t="s">
        <v>322</v>
      </c>
      <c r="B23" s="5" t="s">
        <v>456</v>
      </c>
      <c r="C23" s="4" t="s">
        <v>259</v>
      </c>
      <c r="D23" s="6" t="s">
        <v>79</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8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13780</v>
      </c>
      <c r="B3" s="8"/>
      <c r="C3" s="8" t="s">
        <v>94</v>
      </c>
      <c r="D3" s="9" t="s">
        <v>0</v>
      </c>
    </row>
    <row r="4" ht="19.2" customHeight="1" spans="1:4">
      <c r="A4" s="4" t="s">
        <v>25</v>
      </c>
      <c r="B4" s="4" t="s">
        <v>95</v>
      </c>
      <c r="C4" s="4" t="s">
        <v>96</v>
      </c>
      <c r="D4" s="4" t="s">
        <v>97</v>
      </c>
    </row>
    <row r="5" ht="18.6" customHeight="1" spans="1:4">
      <c r="A5" s="4" t="s">
        <v>52</v>
      </c>
      <c r="B5" s="5" t="s">
        <v>98</v>
      </c>
      <c r="C5" s="6" t="s">
        <v>9378</v>
      </c>
      <c r="D5" s="6" t="s">
        <v>0</v>
      </c>
    </row>
    <row r="6" ht="18.6" customHeight="1" spans="1:4">
      <c r="A6" s="4" t="s">
        <v>100</v>
      </c>
      <c r="B6" s="5" t="s">
        <v>104</v>
      </c>
      <c r="C6" s="6" t="s">
        <v>9379</v>
      </c>
      <c r="D6" s="6" t="s">
        <v>0</v>
      </c>
    </row>
    <row r="7" ht="18.6" customHeight="1" spans="1:4">
      <c r="A7" s="4" t="s">
        <v>103</v>
      </c>
      <c r="B7" s="5" t="s">
        <v>107</v>
      </c>
      <c r="C7" s="6" t="s">
        <v>9380</v>
      </c>
      <c r="D7" s="6" t="s">
        <v>0</v>
      </c>
    </row>
    <row r="8" ht="18.6" customHeight="1" spans="1:4">
      <c r="A8" s="4" t="s">
        <v>106</v>
      </c>
      <c r="B8" s="5" t="s">
        <v>462</v>
      </c>
      <c r="C8" s="6" t="s">
        <v>9381</v>
      </c>
      <c r="D8" s="6" t="s">
        <v>0</v>
      </c>
    </row>
    <row r="9" ht="18.6" customHeight="1" spans="1:4">
      <c r="A9" s="4" t="s">
        <v>109</v>
      </c>
      <c r="B9" s="5" t="s">
        <v>110</v>
      </c>
      <c r="C9" s="6" t="s">
        <v>9382</v>
      </c>
      <c r="D9" s="6" t="s">
        <v>0</v>
      </c>
    </row>
    <row r="10" ht="18.6" customHeight="1" spans="1:4">
      <c r="A10" s="4" t="s">
        <v>59</v>
      </c>
      <c r="B10" s="5" t="s">
        <v>112</v>
      </c>
      <c r="C10" s="6" t="s">
        <v>9383</v>
      </c>
      <c r="D10" s="4" t="s">
        <v>86</v>
      </c>
    </row>
    <row r="11" ht="18.6" customHeight="1" spans="1:4">
      <c r="A11" s="4" t="s">
        <v>114</v>
      </c>
      <c r="B11" s="5" t="s">
        <v>115</v>
      </c>
      <c r="C11" s="6" t="s">
        <v>9384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9385</v>
      </c>
      <c r="D17" s="4" t="s">
        <v>86</v>
      </c>
    </row>
    <row r="18" ht="18.6" customHeight="1" spans="1:4">
      <c r="A18" s="4" t="s">
        <v>74</v>
      </c>
      <c r="B18" s="5" t="s">
        <v>127</v>
      </c>
      <c r="C18" s="6" t="s">
        <v>0</v>
      </c>
      <c r="D18" s="4" t="s">
        <v>86</v>
      </c>
    </row>
    <row r="19" ht="18.6" customHeight="1" spans="1:4">
      <c r="A19" s="4" t="s">
        <v>79</v>
      </c>
      <c r="B19" s="5" t="s">
        <v>128</v>
      </c>
      <c r="C19" s="6" t="s">
        <v>9386</v>
      </c>
      <c r="D19" s="4" t="s">
        <v>86</v>
      </c>
    </row>
    <row r="20" ht="18.6" customHeight="1" spans="1:4">
      <c r="A20" s="4" t="s">
        <v>130</v>
      </c>
      <c r="B20" s="5" t="s">
        <v>131</v>
      </c>
      <c r="C20" s="6" t="s">
        <v>0</v>
      </c>
      <c r="D20" s="4" t="s">
        <v>86</v>
      </c>
    </row>
    <row r="21" ht="18.6" customHeight="1" spans="1:4">
      <c r="A21" s="4" t="s">
        <v>84</v>
      </c>
      <c r="B21" s="5" t="s">
        <v>132</v>
      </c>
      <c r="C21" s="6" t="s">
        <v>9387</v>
      </c>
      <c r="D21" s="4" t="s">
        <v>86</v>
      </c>
    </row>
    <row r="22" ht="18.6" customHeight="1" spans="1:4">
      <c r="A22" s="4" t="s">
        <v>134</v>
      </c>
      <c r="B22" s="5" t="s">
        <v>135</v>
      </c>
      <c r="C22" s="6" t="s">
        <v>0</v>
      </c>
      <c r="D22" s="4" t="s">
        <v>86</v>
      </c>
    </row>
    <row r="23" ht="18.6" customHeight="1" spans="1:4">
      <c r="A23" s="4" t="s">
        <v>136</v>
      </c>
      <c r="B23" s="4"/>
      <c r="C23" s="6" t="s">
        <v>9388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13780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13781</v>
      </c>
      <c r="C7" s="5" t="s">
        <v>472</v>
      </c>
      <c r="D7" s="5" t="s">
        <v>473</v>
      </c>
      <c r="E7" s="4" t="s">
        <v>154</v>
      </c>
      <c r="F7" s="6" t="s">
        <v>9390</v>
      </c>
      <c r="G7" s="6" t="s">
        <v>475</v>
      </c>
      <c r="H7" s="6" t="s">
        <v>9379</v>
      </c>
      <c r="I7" s="6" t="s">
        <v>9391</v>
      </c>
      <c r="J7" s="6" t="s">
        <v>9392</v>
      </c>
      <c r="K7" s="6" t="s">
        <v>0</v>
      </c>
    </row>
    <row r="8" ht="17.4" customHeight="1" spans="1:11">
      <c r="A8" s="4" t="s">
        <v>0</v>
      </c>
      <c r="B8" s="4" t="s">
        <v>0</v>
      </c>
      <c r="C8" s="4" t="s">
        <v>189</v>
      </c>
      <c r="D8" s="4"/>
      <c r="E8" s="4" t="s">
        <v>0</v>
      </c>
      <c r="F8" s="6" t="s">
        <v>0</v>
      </c>
      <c r="G8" s="6" t="s">
        <v>0</v>
      </c>
      <c r="H8" s="6" t="s">
        <v>9379</v>
      </c>
      <c r="I8" s="6" t="s">
        <v>9391</v>
      </c>
      <c r="J8" s="6" t="s">
        <v>9392</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13782</v>
      </c>
      <c r="C10" s="5" t="s">
        <v>240</v>
      </c>
      <c r="D10" s="5" t="s">
        <v>241</v>
      </c>
      <c r="E10" s="4" t="s">
        <v>154</v>
      </c>
      <c r="F10" s="6" t="s">
        <v>4793</v>
      </c>
      <c r="G10" s="6" t="s">
        <v>243</v>
      </c>
      <c r="H10" s="6" t="s">
        <v>9394</v>
      </c>
      <c r="I10" s="6" t="s">
        <v>9395</v>
      </c>
      <c r="J10" s="6" t="s">
        <v>2647</v>
      </c>
      <c r="K10" s="6" t="s">
        <v>0</v>
      </c>
    </row>
    <row r="11" ht="232.2" customHeight="1" spans="1:11">
      <c r="A11" s="4" t="s">
        <v>64</v>
      </c>
      <c r="B11" s="4" t="s">
        <v>13783</v>
      </c>
      <c r="C11" s="5" t="s">
        <v>490</v>
      </c>
      <c r="D11" s="5" t="s">
        <v>491</v>
      </c>
      <c r="E11" s="4" t="s">
        <v>154</v>
      </c>
      <c r="F11" s="6" t="s">
        <v>2072</v>
      </c>
      <c r="G11" s="6" t="s">
        <v>493</v>
      </c>
      <c r="H11" s="6" t="s">
        <v>3994</v>
      </c>
      <c r="I11" s="6" t="s">
        <v>9397</v>
      </c>
      <c r="J11" s="6" t="s">
        <v>9398</v>
      </c>
      <c r="K11" s="6" t="s">
        <v>0</v>
      </c>
    </row>
    <row r="12" ht="232.2" customHeight="1" spans="1:11">
      <c r="A12" s="4" t="s">
        <v>69</v>
      </c>
      <c r="B12" s="4" t="s">
        <v>13784</v>
      </c>
      <c r="C12" s="5" t="s">
        <v>484</v>
      </c>
      <c r="D12" s="5" t="s">
        <v>224</v>
      </c>
      <c r="E12" s="4" t="s">
        <v>154</v>
      </c>
      <c r="F12" s="6" t="s">
        <v>325</v>
      </c>
      <c r="G12" s="6" t="s">
        <v>251</v>
      </c>
      <c r="H12" s="6" t="s">
        <v>9400</v>
      </c>
      <c r="I12" s="6" t="s">
        <v>9401</v>
      </c>
      <c r="J12" s="6" t="s">
        <v>9402</v>
      </c>
      <c r="K12" s="6" t="s">
        <v>0</v>
      </c>
    </row>
    <row r="13" ht="232.2" customHeight="1" spans="1:11">
      <c r="A13" s="4" t="s">
        <v>74</v>
      </c>
      <c r="B13" s="4" t="s">
        <v>13785</v>
      </c>
      <c r="C13" s="5" t="s">
        <v>498</v>
      </c>
      <c r="D13" s="5" t="s">
        <v>491</v>
      </c>
      <c r="E13" s="4" t="s">
        <v>154</v>
      </c>
      <c r="F13" s="6" t="s">
        <v>164</v>
      </c>
      <c r="G13" s="6" t="s">
        <v>493</v>
      </c>
      <c r="H13" s="6" t="s">
        <v>9404</v>
      </c>
      <c r="I13" s="6" t="s">
        <v>9405</v>
      </c>
      <c r="J13" s="6" t="s">
        <v>9406</v>
      </c>
      <c r="K13" s="6" t="s">
        <v>0</v>
      </c>
    </row>
    <row r="14" ht="232.2" customHeight="1" spans="1:11">
      <c r="A14" s="4" t="s">
        <v>79</v>
      </c>
      <c r="B14" s="4" t="s">
        <v>13786</v>
      </c>
      <c r="C14" s="5" t="s">
        <v>503</v>
      </c>
      <c r="D14" s="5" t="s">
        <v>491</v>
      </c>
      <c r="E14" s="4" t="s">
        <v>154</v>
      </c>
      <c r="F14" s="6" t="s">
        <v>9408</v>
      </c>
      <c r="G14" s="6" t="s">
        <v>505</v>
      </c>
      <c r="H14" s="6" t="s">
        <v>9409</v>
      </c>
      <c r="I14" s="6" t="s">
        <v>9410</v>
      </c>
      <c r="J14" s="6" t="s">
        <v>9411</v>
      </c>
      <c r="K14" s="6" t="s">
        <v>0</v>
      </c>
    </row>
    <row r="15" ht="183.6" customHeight="1" spans="1:11">
      <c r="A15" s="4" t="s">
        <v>84</v>
      </c>
      <c r="B15" s="4" t="s">
        <v>13787</v>
      </c>
      <c r="C15" s="5" t="s">
        <v>510</v>
      </c>
      <c r="D15" s="5" t="s">
        <v>511</v>
      </c>
      <c r="E15" s="4" t="s">
        <v>154</v>
      </c>
      <c r="F15" s="6" t="s">
        <v>881</v>
      </c>
      <c r="G15" s="6" t="s">
        <v>513</v>
      </c>
      <c r="H15" s="6" t="s">
        <v>9413</v>
      </c>
      <c r="I15" s="6" t="s">
        <v>9414</v>
      </c>
      <c r="J15" s="6" t="s">
        <v>9415</v>
      </c>
      <c r="K15" s="6" t="s">
        <v>0</v>
      </c>
    </row>
    <row r="16" ht="232.2" customHeight="1" spans="1:11">
      <c r="A16" s="4" t="s">
        <v>134</v>
      </c>
      <c r="B16" s="4" t="s">
        <v>13788</v>
      </c>
      <c r="C16" s="5" t="s">
        <v>518</v>
      </c>
      <c r="D16" s="5" t="s">
        <v>491</v>
      </c>
      <c r="E16" s="4" t="s">
        <v>154</v>
      </c>
      <c r="F16" s="6" t="s">
        <v>6166</v>
      </c>
      <c r="G16" s="6" t="s">
        <v>520</v>
      </c>
      <c r="H16" s="6" t="s">
        <v>6167</v>
      </c>
      <c r="I16" s="6" t="s">
        <v>6168</v>
      </c>
      <c r="J16" s="6" t="s">
        <v>890</v>
      </c>
      <c r="K16" s="6" t="s">
        <v>0</v>
      </c>
    </row>
    <row r="17" ht="159.6" customHeight="1" spans="1:11">
      <c r="A17" s="4" t="s">
        <v>221</v>
      </c>
      <c r="B17" s="4" t="s">
        <v>13789</v>
      </c>
      <c r="C17" s="5" t="s">
        <v>525</v>
      </c>
      <c r="D17" s="5" t="s">
        <v>241</v>
      </c>
      <c r="E17" s="4" t="s">
        <v>154</v>
      </c>
      <c r="F17" s="6" t="s">
        <v>2542</v>
      </c>
      <c r="G17" s="6" t="s">
        <v>527</v>
      </c>
      <c r="H17" s="6" t="s">
        <v>9418</v>
      </c>
      <c r="I17" s="6" t="s">
        <v>9419</v>
      </c>
      <c r="J17" s="6" t="s">
        <v>9420</v>
      </c>
      <c r="K17" s="6" t="s">
        <v>0</v>
      </c>
    </row>
    <row r="18" ht="159.6" customHeight="1" spans="1:11">
      <c r="A18" s="4" t="s">
        <v>230</v>
      </c>
      <c r="B18" s="4" t="s">
        <v>13790</v>
      </c>
      <c r="C18" s="5" t="s">
        <v>532</v>
      </c>
      <c r="D18" s="5" t="s">
        <v>241</v>
      </c>
      <c r="E18" s="4" t="s">
        <v>154</v>
      </c>
      <c r="F18" s="6" t="s">
        <v>209</v>
      </c>
      <c r="G18" s="6" t="s">
        <v>534</v>
      </c>
      <c r="H18" s="6" t="s">
        <v>6172</v>
      </c>
      <c r="I18" s="6" t="s">
        <v>6173</v>
      </c>
      <c r="J18" s="6" t="s">
        <v>0</v>
      </c>
      <c r="K18" s="6" t="s">
        <v>0</v>
      </c>
    </row>
    <row r="19" ht="62.4" customHeight="1" spans="1:11">
      <c r="A19" s="4" t="s">
        <v>238</v>
      </c>
      <c r="B19" s="4" t="s">
        <v>13791</v>
      </c>
      <c r="C19" s="5" t="s">
        <v>1359</v>
      </c>
      <c r="D19" s="5" t="s">
        <v>1360</v>
      </c>
      <c r="E19" s="4" t="s">
        <v>154</v>
      </c>
      <c r="F19" s="6" t="s">
        <v>533</v>
      </c>
      <c r="G19" s="6" t="s">
        <v>534</v>
      </c>
      <c r="H19" s="6" t="s">
        <v>535</v>
      </c>
      <c r="I19" s="6" t="s">
        <v>536</v>
      </c>
      <c r="J19" s="6" t="s">
        <v>0</v>
      </c>
      <c r="K19" s="6" t="s">
        <v>0</v>
      </c>
    </row>
    <row r="20" ht="147.6" customHeight="1" spans="1:11">
      <c r="A20" s="4" t="s">
        <v>247</v>
      </c>
      <c r="B20" s="4" t="s">
        <v>13792</v>
      </c>
      <c r="C20" s="5" t="s">
        <v>538</v>
      </c>
      <c r="D20" s="5" t="s">
        <v>539</v>
      </c>
      <c r="E20" s="4" t="s">
        <v>154</v>
      </c>
      <c r="F20" s="6" t="s">
        <v>1040</v>
      </c>
      <c r="G20" s="6" t="s">
        <v>540</v>
      </c>
      <c r="H20" s="6" t="s">
        <v>9424</v>
      </c>
      <c r="I20" s="6" t="s">
        <v>9425</v>
      </c>
      <c r="J20" s="6" t="s">
        <v>9426</v>
      </c>
      <c r="K20" s="6" t="s">
        <v>0</v>
      </c>
    </row>
    <row r="21" ht="196.2" customHeight="1" spans="1:11">
      <c r="A21" s="4" t="s">
        <v>255</v>
      </c>
      <c r="B21" s="4" t="s">
        <v>13793</v>
      </c>
      <c r="C21" s="5" t="s">
        <v>545</v>
      </c>
      <c r="D21" s="5" t="s">
        <v>258</v>
      </c>
      <c r="E21" s="4" t="s">
        <v>259</v>
      </c>
      <c r="F21" s="6" t="s">
        <v>9428</v>
      </c>
      <c r="G21" s="6" t="s">
        <v>547</v>
      </c>
      <c r="H21" s="6" t="s">
        <v>9429</v>
      </c>
      <c r="I21" s="6" t="s">
        <v>9430</v>
      </c>
      <c r="J21" s="6" t="s">
        <v>325</v>
      </c>
      <c r="K21" s="6" t="s">
        <v>0</v>
      </c>
    </row>
    <row r="22" ht="196.2" customHeight="1" spans="1:11">
      <c r="A22" s="4" t="s">
        <v>264</v>
      </c>
      <c r="B22" s="4" t="s">
        <v>13794</v>
      </c>
      <c r="C22" s="5" t="s">
        <v>257</v>
      </c>
      <c r="D22" s="5" t="s">
        <v>258</v>
      </c>
      <c r="E22" s="4" t="s">
        <v>259</v>
      </c>
      <c r="F22" s="6" t="s">
        <v>9432</v>
      </c>
      <c r="G22" s="6" t="s">
        <v>261</v>
      </c>
      <c r="H22" s="6" t="s">
        <v>9433</v>
      </c>
      <c r="I22" s="6" t="s">
        <v>9434</v>
      </c>
      <c r="J22" s="6" t="s">
        <v>3880</v>
      </c>
      <c r="K22" s="6" t="s">
        <v>0</v>
      </c>
    </row>
    <row r="23" ht="196.2" customHeight="1" spans="1:11">
      <c r="A23" s="4" t="s">
        <v>273</v>
      </c>
      <c r="B23" s="4" t="s">
        <v>13795</v>
      </c>
      <c r="C23" s="5" t="s">
        <v>266</v>
      </c>
      <c r="D23" s="5" t="s">
        <v>267</v>
      </c>
      <c r="E23" s="4" t="s">
        <v>259</v>
      </c>
      <c r="F23" s="6" t="s">
        <v>9436</v>
      </c>
      <c r="G23" s="6" t="s">
        <v>269</v>
      </c>
      <c r="H23" s="6" t="s">
        <v>9437</v>
      </c>
      <c r="I23" s="6" t="s">
        <v>9438</v>
      </c>
      <c r="J23" s="6" t="s">
        <v>9439</v>
      </c>
      <c r="K23" s="6" t="s">
        <v>0</v>
      </c>
    </row>
    <row r="24" ht="196.2" customHeight="1" spans="1:11">
      <c r="A24" s="4" t="s">
        <v>282</v>
      </c>
      <c r="B24" s="4" t="s">
        <v>13796</v>
      </c>
      <c r="C24" s="5" t="s">
        <v>275</v>
      </c>
      <c r="D24" s="5" t="s">
        <v>276</v>
      </c>
      <c r="E24" s="4" t="s">
        <v>259</v>
      </c>
      <c r="F24" s="6" t="s">
        <v>707</v>
      </c>
      <c r="G24" s="6" t="s">
        <v>278</v>
      </c>
      <c r="H24" s="6" t="s">
        <v>9441</v>
      </c>
      <c r="I24" s="6" t="s">
        <v>9442</v>
      </c>
      <c r="J24" s="6" t="s">
        <v>9443</v>
      </c>
      <c r="K24" s="6" t="s">
        <v>0</v>
      </c>
    </row>
    <row r="25" ht="196.2" customHeight="1" spans="1:11">
      <c r="A25" s="4" t="s">
        <v>291</v>
      </c>
      <c r="B25" s="4" t="s">
        <v>13797</v>
      </c>
      <c r="C25" s="5" t="s">
        <v>284</v>
      </c>
      <c r="D25" s="5" t="s">
        <v>285</v>
      </c>
      <c r="E25" s="4" t="s">
        <v>259</v>
      </c>
      <c r="F25" s="6" t="s">
        <v>6200</v>
      </c>
      <c r="G25" s="6" t="s">
        <v>287</v>
      </c>
      <c r="H25" s="6" t="s">
        <v>6201</v>
      </c>
      <c r="I25" s="6" t="s">
        <v>6202</v>
      </c>
      <c r="J25" s="6" t="s">
        <v>1713</v>
      </c>
      <c r="K25" s="6" t="s">
        <v>0</v>
      </c>
    </row>
    <row r="26" ht="26.4" customHeight="1" spans="1:11">
      <c r="A26" s="4" t="s">
        <v>304</v>
      </c>
      <c r="B26" s="4" t="s">
        <v>13798</v>
      </c>
      <c r="C26" s="5" t="s">
        <v>572</v>
      </c>
      <c r="D26" s="5" t="s">
        <v>573</v>
      </c>
      <c r="E26" s="4" t="s">
        <v>259</v>
      </c>
      <c r="F26" s="6" t="s">
        <v>4357</v>
      </c>
      <c r="G26" s="6" t="s">
        <v>574</v>
      </c>
      <c r="H26" s="6" t="s">
        <v>9446</v>
      </c>
      <c r="I26" s="6" t="s">
        <v>9447</v>
      </c>
      <c r="J26" s="6" t="s">
        <v>9448</v>
      </c>
      <c r="K26" s="6" t="s">
        <v>0</v>
      </c>
    </row>
    <row r="27" ht="17.4" customHeight="1" spans="1:11">
      <c r="A27" s="4" t="s">
        <v>0</v>
      </c>
      <c r="B27" s="4" t="s">
        <v>0</v>
      </c>
      <c r="C27" s="4" t="s">
        <v>189</v>
      </c>
      <c r="D27" s="4"/>
      <c r="E27" s="4" t="s">
        <v>0</v>
      </c>
      <c r="F27" s="6" t="s">
        <v>0</v>
      </c>
      <c r="G27" s="6" t="s">
        <v>0</v>
      </c>
      <c r="H27" s="6" t="s">
        <v>9380</v>
      </c>
      <c r="I27" s="6" t="s">
        <v>9449</v>
      </c>
      <c r="J27" s="6" t="s">
        <v>9450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13799</v>
      </c>
      <c r="C29" s="5" t="s">
        <v>582</v>
      </c>
      <c r="D29" s="5" t="s">
        <v>583</v>
      </c>
      <c r="E29" s="4" t="s">
        <v>204</v>
      </c>
      <c r="F29" s="6" t="s">
        <v>9452</v>
      </c>
      <c r="G29" s="6" t="s">
        <v>585</v>
      </c>
      <c r="H29" s="6" t="s">
        <v>9381</v>
      </c>
      <c r="I29" s="6" t="s">
        <v>9453</v>
      </c>
      <c r="J29" s="6" t="s">
        <v>0</v>
      </c>
      <c r="K29" s="6" t="s">
        <v>0</v>
      </c>
    </row>
    <row r="30" ht="17.4" customHeight="1" spans="1:11">
      <c r="A30" s="4" t="s">
        <v>0</v>
      </c>
      <c r="B30" s="4" t="s">
        <v>0</v>
      </c>
      <c r="C30" s="4" t="s">
        <v>189</v>
      </c>
      <c r="D30" s="4"/>
      <c r="E30" s="4" t="s">
        <v>0</v>
      </c>
      <c r="F30" s="6" t="s">
        <v>0</v>
      </c>
      <c r="G30" s="6" t="s">
        <v>0</v>
      </c>
      <c r="H30" s="6" t="s">
        <v>9381</v>
      </c>
      <c r="I30" s="6" t="s">
        <v>9453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13800</v>
      </c>
      <c r="C33" s="5" t="s">
        <v>589</v>
      </c>
      <c r="D33" s="5" t="s">
        <v>590</v>
      </c>
      <c r="E33" s="4" t="s">
        <v>204</v>
      </c>
      <c r="F33" s="6" t="s">
        <v>9455</v>
      </c>
      <c r="G33" s="6" t="s">
        <v>592</v>
      </c>
      <c r="H33" s="6" t="s">
        <v>9456</v>
      </c>
      <c r="I33" s="6" t="s">
        <v>9457</v>
      </c>
      <c r="J33" s="6" t="s">
        <v>9458</v>
      </c>
      <c r="K33" s="6" t="s">
        <v>0</v>
      </c>
    </row>
    <row r="34" ht="17.4" customHeight="1" spans="1:11">
      <c r="A34" s="4" t="s">
        <v>0</v>
      </c>
      <c r="B34" s="4" t="s">
        <v>0</v>
      </c>
      <c r="C34" s="4" t="s">
        <v>189</v>
      </c>
      <c r="D34" s="4"/>
      <c r="E34" s="4" t="s">
        <v>0</v>
      </c>
      <c r="F34" s="6" t="s">
        <v>0</v>
      </c>
      <c r="G34" s="6" t="s">
        <v>0</v>
      </c>
      <c r="H34" s="6" t="s">
        <v>9456</v>
      </c>
      <c r="I34" s="6" t="s">
        <v>9457</v>
      </c>
      <c r="J34" s="6" t="s">
        <v>9458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13801</v>
      </c>
      <c r="C36" s="5" t="s">
        <v>597</v>
      </c>
      <c r="D36" s="5" t="s">
        <v>598</v>
      </c>
      <c r="E36" s="4" t="s">
        <v>204</v>
      </c>
      <c r="F36" s="6" t="s">
        <v>9460</v>
      </c>
      <c r="G36" s="6" t="s">
        <v>600</v>
      </c>
      <c r="H36" s="6" t="s">
        <v>9461</v>
      </c>
      <c r="I36" s="6" t="s">
        <v>9462</v>
      </c>
      <c r="J36" s="6" t="s">
        <v>8295</v>
      </c>
      <c r="K36" s="6" t="s">
        <v>0</v>
      </c>
    </row>
    <row r="37" ht="147.6" customHeight="1" spans="1:11">
      <c r="A37" s="4" t="s">
        <v>339</v>
      </c>
      <c r="B37" s="4" t="s">
        <v>13802</v>
      </c>
      <c r="C37" s="5" t="s">
        <v>605</v>
      </c>
      <c r="D37" s="5" t="s">
        <v>606</v>
      </c>
      <c r="E37" s="4" t="s">
        <v>204</v>
      </c>
      <c r="F37" s="6" t="s">
        <v>9464</v>
      </c>
      <c r="G37" s="6" t="s">
        <v>608</v>
      </c>
      <c r="H37" s="6" t="s">
        <v>9465</v>
      </c>
      <c r="I37" s="6" t="s">
        <v>9466</v>
      </c>
      <c r="J37" s="6" t="s">
        <v>9467</v>
      </c>
      <c r="K37" s="6" t="s">
        <v>0</v>
      </c>
    </row>
    <row r="38" ht="147.6" customHeight="1" spans="1:11">
      <c r="A38" s="4" t="s">
        <v>455</v>
      </c>
      <c r="B38" s="4" t="s">
        <v>13803</v>
      </c>
      <c r="C38" s="5" t="s">
        <v>613</v>
      </c>
      <c r="D38" s="5" t="s">
        <v>614</v>
      </c>
      <c r="E38" s="4" t="s">
        <v>204</v>
      </c>
      <c r="F38" s="6" t="s">
        <v>6166</v>
      </c>
      <c r="G38" s="6" t="s">
        <v>615</v>
      </c>
      <c r="H38" s="6" t="s">
        <v>6228</v>
      </c>
      <c r="I38" s="6" t="s">
        <v>6229</v>
      </c>
      <c r="J38" s="6" t="s">
        <v>6230</v>
      </c>
      <c r="K38" s="6" t="s">
        <v>0</v>
      </c>
    </row>
    <row r="39" ht="147.6" customHeight="1" spans="1:11">
      <c r="A39" s="4" t="s">
        <v>627</v>
      </c>
      <c r="B39" s="4" t="s">
        <v>13804</v>
      </c>
      <c r="C39" s="5" t="s">
        <v>620</v>
      </c>
      <c r="D39" s="5" t="s">
        <v>621</v>
      </c>
      <c r="E39" s="4" t="s">
        <v>204</v>
      </c>
      <c r="F39" s="6" t="s">
        <v>9470</v>
      </c>
      <c r="G39" s="6" t="s">
        <v>623</v>
      </c>
      <c r="H39" s="6" t="s">
        <v>9471</v>
      </c>
      <c r="I39" s="6" t="s">
        <v>9472</v>
      </c>
      <c r="J39" s="6" t="s">
        <v>9473</v>
      </c>
      <c r="K39" s="6" t="s">
        <v>0</v>
      </c>
    </row>
    <row r="40" ht="147.6" customHeight="1" spans="1:11">
      <c r="A40" s="4" t="s">
        <v>636</v>
      </c>
      <c r="B40" s="4" t="s">
        <v>13805</v>
      </c>
      <c r="C40" s="5" t="s">
        <v>629</v>
      </c>
      <c r="D40" s="5" t="s">
        <v>630</v>
      </c>
      <c r="E40" s="4" t="s">
        <v>204</v>
      </c>
      <c r="F40" s="6" t="s">
        <v>9475</v>
      </c>
      <c r="G40" s="6" t="s">
        <v>632</v>
      </c>
      <c r="H40" s="6" t="s">
        <v>9476</v>
      </c>
      <c r="I40" s="6" t="s">
        <v>9477</v>
      </c>
      <c r="J40" s="6" t="s">
        <v>9478</v>
      </c>
      <c r="K40" s="6" t="s">
        <v>0</v>
      </c>
    </row>
    <row r="41" ht="147.6" customHeight="1" spans="1:11">
      <c r="A41" s="4" t="s">
        <v>642</v>
      </c>
      <c r="B41" s="4" t="s">
        <v>13806</v>
      </c>
      <c r="C41" s="5" t="s">
        <v>341</v>
      </c>
      <c r="D41" s="5" t="s">
        <v>342</v>
      </c>
      <c r="E41" s="4" t="s">
        <v>204</v>
      </c>
      <c r="F41" s="6" t="s">
        <v>9480</v>
      </c>
      <c r="G41" s="6" t="s">
        <v>344</v>
      </c>
      <c r="H41" s="6" t="s">
        <v>9481</v>
      </c>
      <c r="I41" s="6" t="s">
        <v>9482</v>
      </c>
      <c r="J41" s="6" t="s">
        <v>2108</v>
      </c>
      <c r="K41" s="6" t="s">
        <v>0</v>
      </c>
    </row>
    <row r="42" ht="147.6" customHeight="1" spans="1:11">
      <c r="A42" s="4" t="s">
        <v>651</v>
      </c>
      <c r="B42" s="4" t="s">
        <v>13807</v>
      </c>
      <c r="C42" s="5" t="s">
        <v>644</v>
      </c>
      <c r="D42" s="5" t="s">
        <v>645</v>
      </c>
      <c r="E42" s="4" t="s">
        <v>204</v>
      </c>
      <c r="F42" s="6" t="s">
        <v>9484</v>
      </c>
      <c r="G42" s="6" t="s">
        <v>647</v>
      </c>
      <c r="H42" s="6" t="s">
        <v>9485</v>
      </c>
      <c r="I42" s="6" t="s">
        <v>9486</v>
      </c>
      <c r="J42" s="6" t="s">
        <v>9487</v>
      </c>
      <c r="K42" s="6" t="s">
        <v>0</v>
      </c>
    </row>
    <row r="43" ht="147.6" customHeight="1" spans="1:11">
      <c r="A43" s="4" t="s">
        <v>660</v>
      </c>
      <c r="B43" s="4" t="s">
        <v>13808</v>
      </c>
      <c r="C43" s="5" t="s">
        <v>653</v>
      </c>
      <c r="D43" s="5" t="s">
        <v>654</v>
      </c>
      <c r="E43" s="4" t="s">
        <v>204</v>
      </c>
      <c r="F43" s="6" t="s">
        <v>6101</v>
      </c>
      <c r="G43" s="6" t="s">
        <v>656</v>
      </c>
      <c r="H43" s="6" t="s">
        <v>9489</v>
      </c>
      <c r="I43" s="6" t="s">
        <v>9490</v>
      </c>
      <c r="J43" s="6" t="s">
        <v>9491</v>
      </c>
      <c r="K43" s="6" t="s">
        <v>0</v>
      </c>
    </row>
    <row r="44" ht="147.6" customHeight="1" spans="1:11">
      <c r="A44" s="4" t="s">
        <v>671</v>
      </c>
      <c r="B44" s="4" t="s">
        <v>13809</v>
      </c>
      <c r="C44" s="5" t="s">
        <v>662</v>
      </c>
      <c r="D44" s="5" t="s">
        <v>663</v>
      </c>
      <c r="E44" s="4" t="s">
        <v>204</v>
      </c>
      <c r="F44" s="6" t="s">
        <v>3933</v>
      </c>
      <c r="G44" s="6" t="s">
        <v>647</v>
      </c>
      <c r="H44" s="6" t="s">
        <v>9493</v>
      </c>
      <c r="I44" s="6" t="s">
        <v>9494</v>
      </c>
      <c r="J44" s="6" t="s">
        <v>2569</v>
      </c>
      <c r="K44" s="6" t="s">
        <v>0</v>
      </c>
    </row>
    <row r="45" ht="17.4" customHeight="1" spans="1:11">
      <c r="A45" s="4" t="s">
        <v>0</v>
      </c>
      <c r="B45" s="4" t="s">
        <v>0</v>
      </c>
      <c r="C45" s="4" t="s">
        <v>189</v>
      </c>
      <c r="D45" s="4"/>
      <c r="E45" s="4" t="s">
        <v>0</v>
      </c>
      <c r="F45" s="6" t="s">
        <v>0</v>
      </c>
      <c r="G45" s="6" t="s">
        <v>0</v>
      </c>
      <c r="H45" s="6" t="s">
        <v>9495</v>
      </c>
      <c r="I45" s="6" t="s">
        <v>9496</v>
      </c>
      <c r="J45" s="6" t="s">
        <v>9497</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13810</v>
      </c>
      <c r="C47" s="5" t="s">
        <v>673</v>
      </c>
      <c r="D47" s="5" t="s">
        <v>674</v>
      </c>
      <c r="E47" s="4" t="s">
        <v>204</v>
      </c>
      <c r="F47" s="6" t="s">
        <v>9455</v>
      </c>
      <c r="G47" s="6" t="s">
        <v>675</v>
      </c>
      <c r="H47" s="6" t="s">
        <v>9499</v>
      </c>
      <c r="I47" s="6" t="s">
        <v>9500</v>
      </c>
      <c r="J47" s="6" t="s">
        <v>9501</v>
      </c>
      <c r="K47" s="6" t="s">
        <v>0</v>
      </c>
    </row>
    <row r="48" ht="17.4" customHeight="1" spans="1:11">
      <c r="A48" s="4" t="s">
        <v>0</v>
      </c>
      <c r="B48" s="4" t="s">
        <v>0</v>
      </c>
      <c r="C48" s="4" t="s">
        <v>189</v>
      </c>
      <c r="D48" s="4"/>
      <c r="E48" s="4" t="s">
        <v>0</v>
      </c>
      <c r="F48" s="6" t="s">
        <v>0</v>
      </c>
      <c r="G48" s="6" t="s">
        <v>0</v>
      </c>
      <c r="H48" s="6" t="s">
        <v>9499</v>
      </c>
      <c r="I48" s="6" t="s">
        <v>9500</v>
      </c>
      <c r="J48" s="6" t="s">
        <v>9501</v>
      </c>
      <c r="K48" s="6" t="s">
        <v>0</v>
      </c>
    </row>
    <row r="49" ht="17.4" customHeight="1" spans="1:11">
      <c r="A49" s="4" t="s">
        <v>0</v>
      </c>
      <c r="B49" s="4" t="s">
        <v>0</v>
      </c>
      <c r="C49" s="4" t="s">
        <v>189</v>
      </c>
      <c r="D49" s="4"/>
      <c r="E49" s="4" t="s">
        <v>0</v>
      </c>
      <c r="F49" s="6" t="s">
        <v>0</v>
      </c>
      <c r="G49" s="6" t="s">
        <v>0</v>
      </c>
      <c r="H49" s="6" t="s">
        <v>9382</v>
      </c>
      <c r="I49" s="6" t="s">
        <v>9502</v>
      </c>
      <c r="J49" s="6" t="s">
        <v>9503</v>
      </c>
      <c r="K49" s="6" t="s">
        <v>0</v>
      </c>
    </row>
    <row r="50" ht="13.8" customHeight="1" spans="1:11">
      <c r="A50" s="4" t="s">
        <v>350</v>
      </c>
      <c r="B50" s="4"/>
      <c r="C50" s="4"/>
      <c r="D50" s="4"/>
      <c r="E50" s="4"/>
      <c r="F50" s="4"/>
      <c r="G50" s="4"/>
      <c r="H50" s="6" t="s">
        <v>9378</v>
      </c>
      <c r="I50" s="6" t="s">
        <v>9504</v>
      </c>
      <c r="J50" s="6" t="s">
        <v>9505</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8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13780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13811</v>
      </c>
      <c r="C5" s="5" t="s">
        <v>51</v>
      </c>
      <c r="D5" s="4" t="s">
        <v>0</v>
      </c>
      <c r="E5" s="4" t="s">
        <v>0</v>
      </c>
      <c r="F5" s="6" t="s">
        <v>9384</v>
      </c>
      <c r="G5" s="4" t="s">
        <v>0</v>
      </c>
      <c r="H5" s="6" t="s">
        <v>0</v>
      </c>
      <c r="I5" s="6" t="s">
        <v>0</v>
      </c>
    </row>
    <row r="6" ht="26.4" customHeight="1" spans="1:9">
      <c r="A6" s="4" t="s">
        <v>100</v>
      </c>
      <c r="B6" s="4" t="s">
        <v>362</v>
      </c>
      <c r="C6" s="5" t="s">
        <v>363</v>
      </c>
      <c r="D6" s="4" t="s">
        <v>364</v>
      </c>
      <c r="E6" s="4" t="s">
        <v>365</v>
      </c>
      <c r="F6" s="6" t="s">
        <v>9507</v>
      </c>
      <c r="G6" s="4" t="s">
        <v>0</v>
      </c>
      <c r="H6" s="6" t="s">
        <v>0</v>
      </c>
      <c r="I6" s="6" t="s">
        <v>0</v>
      </c>
    </row>
    <row r="7" ht="26.4" customHeight="1" spans="1:9">
      <c r="A7" s="4" t="s">
        <v>103</v>
      </c>
      <c r="B7" s="4" t="s">
        <v>367</v>
      </c>
      <c r="C7" s="5" t="s">
        <v>368</v>
      </c>
      <c r="D7" s="4" t="s">
        <v>364</v>
      </c>
      <c r="E7" s="4" t="s">
        <v>365</v>
      </c>
      <c r="F7" s="6" t="s">
        <v>9507</v>
      </c>
      <c r="G7" s="4" t="s">
        <v>0</v>
      </c>
      <c r="H7" s="6" t="s">
        <v>0</v>
      </c>
      <c r="I7" s="6" t="s">
        <v>0</v>
      </c>
    </row>
    <row r="8" ht="26.4" customHeight="1" spans="1:9">
      <c r="A8" s="4" t="s">
        <v>106</v>
      </c>
      <c r="B8" s="4" t="s">
        <v>369</v>
      </c>
      <c r="C8" s="5" t="s">
        <v>370</v>
      </c>
      <c r="D8" s="4" t="s">
        <v>364</v>
      </c>
      <c r="E8" s="4" t="s">
        <v>365</v>
      </c>
      <c r="F8" s="6" t="s">
        <v>9507</v>
      </c>
      <c r="G8" s="4" t="s">
        <v>0</v>
      </c>
      <c r="H8" s="6" t="s">
        <v>0</v>
      </c>
      <c r="I8" s="6" t="s">
        <v>0</v>
      </c>
    </row>
    <row r="9" ht="26.4" customHeight="1" spans="1:9">
      <c r="A9" s="4" t="s">
        <v>109</v>
      </c>
      <c r="B9" s="4" t="s">
        <v>371</v>
      </c>
      <c r="C9" s="5" t="s">
        <v>372</v>
      </c>
      <c r="D9" s="4" t="s">
        <v>364</v>
      </c>
      <c r="E9" s="4" t="s">
        <v>365</v>
      </c>
      <c r="F9" s="6" t="s">
        <v>9507</v>
      </c>
      <c r="G9" s="4" t="s">
        <v>0</v>
      </c>
      <c r="H9" s="6" t="s">
        <v>0</v>
      </c>
      <c r="I9" s="6" t="s">
        <v>0</v>
      </c>
    </row>
    <row r="10" ht="17.4" customHeight="1" spans="1:9">
      <c r="A10" s="4" t="s">
        <v>59</v>
      </c>
      <c r="B10" s="4" t="s">
        <v>13812</v>
      </c>
      <c r="C10" s="5" t="s">
        <v>374</v>
      </c>
      <c r="D10" s="4" t="s">
        <v>0</v>
      </c>
      <c r="E10" s="4" t="s">
        <v>0</v>
      </c>
      <c r="F10" s="6" t="s">
        <v>0</v>
      </c>
      <c r="G10" s="4" t="s">
        <v>0</v>
      </c>
      <c r="H10" s="6" t="s">
        <v>0</v>
      </c>
      <c r="I10" s="6" t="s">
        <v>0</v>
      </c>
    </row>
    <row r="11" ht="17.4" customHeight="1" spans="1:9">
      <c r="A11" s="4" t="s">
        <v>64</v>
      </c>
      <c r="B11" s="4" t="s">
        <v>13813</v>
      </c>
      <c r="C11" s="5" t="s">
        <v>376</v>
      </c>
      <c r="D11" s="4" t="s">
        <v>0</v>
      </c>
      <c r="E11" s="4" t="s">
        <v>0</v>
      </c>
      <c r="F11" s="6" t="s">
        <v>0</v>
      </c>
      <c r="G11" s="4" t="s">
        <v>0</v>
      </c>
      <c r="H11" s="6" t="s">
        <v>0</v>
      </c>
      <c r="I11" s="6" t="s">
        <v>0</v>
      </c>
    </row>
    <row r="12" ht="17.4" customHeight="1" spans="1:9">
      <c r="A12" s="4" t="s">
        <v>69</v>
      </c>
      <c r="B12" s="4" t="s">
        <v>13814</v>
      </c>
      <c r="C12" s="5" t="s">
        <v>378</v>
      </c>
      <c r="D12" s="4" t="s">
        <v>0</v>
      </c>
      <c r="E12" s="4" t="s">
        <v>0</v>
      </c>
      <c r="F12" s="6" t="s">
        <v>2253</v>
      </c>
      <c r="G12" s="4" t="s">
        <v>0</v>
      </c>
      <c r="H12" s="6" t="s">
        <v>0</v>
      </c>
      <c r="I12" s="6" t="s">
        <v>0</v>
      </c>
    </row>
    <row r="13" ht="17.4" customHeight="1" spans="1:9">
      <c r="A13" s="4" t="s">
        <v>74</v>
      </c>
      <c r="B13" s="4" t="s">
        <v>13815</v>
      </c>
      <c r="C13" s="5" t="s">
        <v>380</v>
      </c>
      <c r="D13" s="4" t="s">
        <v>0</v>
      </c>
      <c r="E13" s="4" t="s">
        <v>0</v>
      </c>
      <c r="F13" s="6" t="s">
        <v>0</v>
      </c>
      <c r="G13" s="4" t="s">
        <v>0</v>
      </c>
      <c r="H13" s="6" t="s">
        <v>0</v>
      </c>
      <c r="I13" s="6" t="s">
        <v>0</v>
      </c>
    </row>
    <row r="14" ht="26.4" customHeight="1" spans="1:9">
      <c r="A14" s="4" t="s">
        <v>79</v>
      </c>
      <c r="B14" s="4" t="s">
        <v>13816</v>
      </c>
      <c r="C14" s="5" t="s">
        <v>382</v>
      </c>
      <c r="D14" s="4" t="s">
        <v>0</v>
      </c>
      <c r="E14" s="4" t="s">
        <v>0</v>
      </c>
      <c r="F14" s="6" t="s">
        <v>0</v>
      </c>
      <c r="G14" s="4" t="s">
        <v>0</v>
      </c>
      <c r="H14" s="6" t="s">
        <v>0</v>
      </c>
      <c r="I14" s="6" t="s">
        <v>0</v>
      </c>
    </row>
    <row r="15" ht="17.4" customHeight="1" spans="1:9">
      <c r="A15" s="4" t="s">
        <v>84</v>
      </c>
      <c r="B15" s="4" t="s">
        <v>13817</v>
      </c>
      <c r="C15" s="5" t="s">
        <v>384</v>
      </c>
      <c r="D15" s="4" t="s">
        <v>0</v>
      </c>
      <c r="E15" s="4" t="s">
        <v>0</v>
      </c>
      <c r="F15" s="6" t="s">
        <v>0</v>
      </c>
      <c r="G15" s="4" t="s">
        <v>0</v>
      </c>
      <c r="H15" s="6" t="s">
        <v>0</v>
      </c>
      <c r="I15" s="6" t="s">
        <v>0</v>
      </c>
    </row>
    <row r="16" ht="17.4" customHeight="1" spans="1:9">
      <c r="A16" s="4" t="s">
        <v>134</v>
      </c>
      <c r="B16" s="4" t="s">
        <v>13818</v>
      </c>
      <c r="C16" s="5" t="s">
        <v>386</v>
      </c>
      <c r="D16" s="4" t="s">
        <v>0</v>
      </c>
      <c r="E16" s="4" t="s">
        <v>0</v>
      </c>
      <c r="F16" s="6" t="s">
        <v>2773</v>
      </c>
      <c r="G16" s="4" t="s">
        <v>0</v>
      </c>
      <c r="H16" s="6" t="s">
        <v>0</v>
      </c>
      <c r="I16" s="6" t="s">
        <v>0</v>
      </c>
    </row>
    <row r="17" ht="16.2" customHeight="1" spans="1:9">
      <c r="A17" s="4" t="s">
        <v>387</v>
      </c>
      <c r="B17" s="4"/>
      <c r="C17" s="4"/>
      <c r="D17" s="4"/>
      <c r="E17" s="4"/>
      <c r="F17" s="6" t="s">
        <v>9383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13780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9515</v>
      </c>
      <c r="E4" s="4" t="s">
        <v>0</v>
      </c>
      <c r="F4" s="6" t="s">
        <v>0</v>
      </c>
      <c r="G4" s="6" t="s">
        <v>0</v>
      </c>
      <c r="H4" s="6" t="s">
        <v>0</v>
      </c>
      <c r="I4" s="4" t="s">
        <v>0</v>
      </c>
    </row>
    <row r="5" ht="18" customHeight="1" spans="1:9">
      <c r="A5" s="4" t="s">
        <v>59</v>
      </c>
      <c r="B5" s="5" t="s">
        <v>400</v>
      </c>
      <c r="C5" s="4" t="s">
        <v>154</v>
      </c>
      <c r="D5" s="6" t="s">
        <v>9516</v>
      </c>
      <c r="E5" s="4" t="s">
        <v>0</v>
      </c>
      <c r="F5" s="6" t="s">
        <v>0</v>
      </c>
      <c r="G5" s="6" t="s">
        <v>402</v>
      </c>
      <c r="H5" s="6" t="s">
        <v>0</v>
      </c>
      <c r="I5" s="4" t="s">
        <v>0</v>
      </c>
    </row>
    <row r="6" ht="18" customHeight="1" spans="1:9">
      <c r="A6" s="4" t="s">
        <v>64</v>
      </c>
      <c r="B6" s="5" t="s">
        <v>409</v>
      </c>
      <c r="C6" s="4" t="s">
        <v>410</v>
      </c>
      <c r="D6" s="6" t="s">
        <v>9517</v>
      </c>
      <c r="E6" s="4" t="s">
        <v>0</v>
      </c>
      <c r="F6" s="6" t="s">
        <v>0</v>
      </c>
      <c r="G6" s="6" t="s">
        <v>412</v>
      </c>
      <c r="H6" s="6" t="s">
        <v>0</v>
      </c>
      <c r="I6" s="4" t="s">
        <v>0</v>
      </c>
    </row>
    <row r="7" ht="18" customHeight="1" spans="1:9">
      <c r="A7" s="4" t="s">
        <v>69</v>
      </c>
      <c r="B7" s="5" t="s">
        <v>448</v>
      </c>
      <c r="C7" s="4" t="s">
        <v>259</v>
      </c>
      <c r="D7" s="6" t="s">
        <v>9518</v>
      </c>
      <c r="E7" s="4" t="s">
        <v>0</v>
      </c>
      <c r="F7" s="6" t="s">
        <v>0</v>
      </c>
      <c r="G7" s="6" t="s">
        <v>0</v>
      </c>
      <c r="H7" s="6" t="s">
        <v>0</v>
      </c>
      <c r="I7" s="4" t="s">
        <v>0</v>
      </c>
    </row>
    <row r="8" ht="18" customHeight="1" spans="1:9">
      <c r="A8" s="4" t="s">
        <v>74</v>
      </c>
      <c r="B8" s="5" t="s">
        <v>417</v>
      </c>
      <c r="C8" s="4" t="s">
        <v>418</v>
      </c>
      <c r="D8" s="6" t="s">
        <v>9519</v>
      </c>
      <c r="E8" s="4" t="s">
        <v>0</v>
      </c>
      <c r="F8" s="6" t="s">
        <v>0</v>
      </c>
      <c r="G8" s="6" t="s">
        <v>420</v>
      </c>
      <c r="H8" s="6" t="s">
        <v>0</v>
      </c>
      <c r="I8" s="4" t="s">
        <v>0</v>
      </c>
    </row>
    <row r="9" ht="18" customHeight="1" spans="1:9">
      <c r="A9" s="4" t="s">
        <v>79</v>
      </c>
      <c r="B9" s="5" t="s">
        <v>434</v>
      </c>
      <c r="C9" s="4" t="s">
        <v>259</v>
      </c>
      <c r="D9" s="6" t="s">
        <v>9520</v>
      </c>
      <c r="E9" s="4" t="s">
        <v>0</v>
      </c>
      <c r="F9" s="6" t="s">
        <v>0</v>
      </c>
      <c r="G9" s="6" t="s">
        <v>0</v>
      </c>
      <c r="H9" s="6" t="s">
        <v>0</v>
      </c>
      <c r="I9" s="4" t="s">
        <v>0</v>
      </c>
    </row>
    <row r="10" ht="18" customHeight="1" spans="1:9">
      <c r="A10" s="4" t="s">
        <v>84</v>
      </c>
      <c r="B10" s="5" t="s">
        <v>700</v>
      </c>
      <c r="C10" s="4" t="s">
        <v>154</v>
      </c>
      <c r="D10" s="6" t="s">
        <v>9521</v>
      </c>
      <c r="E10" s="4" t="s">
        <v>0</v>
      </c>
      <c r="F10" s="6" t="s">
        <v>0</v>
      </c>
      <c r="G10" s="6" t="s">
        <v>0</v>
      </c>
      <c r="H10" s="6" t="s">
        <v>0</v>
      </c>
      <c r="I10" s="4" t="s">
        <v>0</v>
      </c>
    </row>
    <row r="11" ht="18" customHeight="1" spans="1:9">
      <c r="A11" s="4" t="s">
        <v>134</v>
      </c>
      <c r="B11" s="5" t="s">
        <v>445</v>
      </c>
      <c r="C11" s="4" t="s">
        <v>418</v>
      </c>
      <c r="D11" s="6" t="s">
        <v>9522</v>
      </c>
      <c r="E11" s="4" t="s">
        <v>0</v>
      </c>
      <c r="F11" s="6" t="s">
        <v>0</v>
      </c>
      <c r="G11" s="6" t="s">
        <v>447</v>
      </c>
      <c r="H11" s="6" t="s">
        <v>0</v>
      </c>
      <c r="I11" s="4" t="s">
        <v>0</v>
      </c>
    </row>
    <row r="12" ht="18" customHeight="1" spans="1:9">
      <c r="A12" s="4" t="s">
        <v>221</v>
      </c>
      <c r="B12" s="5" t="s">
        <v>424</v>
      </c>
      <c r="C12" s="4" t="s">
        <v>204</v>
      </c>
      <c r="D12" s="6" t="s">
        <v>9523</v>
      </c>
      <c r="E12" s="4" t="s">
        <v>0</v>
      </c>
      <c r="F12" s="6" t="s">
        <v>0</v>
      </c>
      <c r="G12" s="6" t="s">
        <v>426</v>
      </c>
      <c r="H12" s="6" t="s">
        <v>0</v>
      </c>
      <c r="I12" s="4" t="s">
        <v>0</v>
      </c>
    </row>
    <row r="13" ht="18" customHeight="1" spans="1:9">
      <c r="A13" s="4" t="s">
        <v>230</v>
      </c>
      <c r="B13" s="5" t="s">
        <v>421</v>
      </c>
      <c r="C13" s="4" t="s">
        <v>154</v>
      </c>
      <c r="D13" s="6" t="s">
        <v>9524</v>
      </c>
      <c r="E13" s="4" t="s">
        <v>0</v>
      </c>
      <c r="F13" s="6" t="s">
        <v>0</v>
      </c>
      <c r="G13" s="6" t="s">
        <v>423</v>
      </c>
      <c r="H13" s="6" t="s">
        <v>0</v>
      </c>
      <c r="I13" s="4" t="s">
        <v>0</v>
      </c>
    </row>
    <row r="14" ht="18" customHeight="1" spans="1:9">
      <c r="A14" s="4" t="s">
        <v>238</v>
      </c>
      <c r="B14" s="5" t="s">
        <v>396</v>
      </c>
      <c r="C14" s="4" t="s">
        <v>397</v>
      </c>
      <c r="D14" s="6" t="s">
        <v>9525</v>
      </c>
      <c r="E14" s="4" t="s">
        <v>0</v>
      </c>
      <c r="F14" s="6" t="s">
        <v>0</v>
      </c>
      <c r="G14" s="6" t="s">
        <v>399</v>
      </c>
      <c r="H14" s="6" t="s">
        <v>0</v>
      </c>
      <c r="I14" s="4" t="s">
        <v>0</v>
      </c>
    </row>
    <row r="15" ht="18" customHeight="1" spans="1:9">
      <c r="A15" s="4" t="s">
        <v>247</v>
      </c>
      <c r="B15" s="5" t="s">
        <v>706</v>
      </c>
      <c r="C15" s="4" t="s">
        <v>154</v>
      </c>
      <c r="D15" s="6" t="s">
        <v>9526</v>
      </c>
      <c r="E15" s="4" t="s">
        <v>0</v>
      </c>
      <c r="F15" s="6" t="s">
        <v>0</v>
      </c>
      <c r="G15" s="6" t="s">
        <v>0</v>
      </c>
      <c r="H15" s="6" t="s">
        <v>0</v>
      </c>
      <c r="I15" s="4" t="s">
        <v>0</v>
      </c>
    </row>
    <row r="16" ht="18" customHeight="1" spans="1:9">
      <c r="A16" s="4" t="s">
        <v>255</v>
      </c>
      <c r="B16" s="5" t="s">
        <v>403</v>
      </c>
      <c r="C16" s="4" t="s">
        <v>397</v>
      </c>
      <c r="D16" s="6" t="s">
        <v>6122</v>
      </c>
      <c r="E16" s="4" t="s">
        <v>0</v>
      </c>
      <c r="F16" s="6" t="s">
        <v>0</v>
      </c>
      <c r="G16" s="6" t="s">
        <v>405</v>
      </c>
      <c r="H16" s="6" t="s">
        <v>0</v>
      </c>
      <c r="I16" s="4" t="s">
        <v>0</v>
      </c>
    </row>
    <row r="17" ht="18" customHeight="1" spans="1:9">
      <c r="A17" s="4" t="s">
        <v>264</v>
      </c>
      <c r="B17" s="5" t="s">
        <v>709</v>
      </c>
      <c r="C17" s="4" t="s">
        <v>418</v>
      </c>
      <c r="D17" s="6" t="s">
        <v>9527</v>
      </c>
      <c r="E17" s="4" t="s">
        <v>0</v>
      </c>
      <c r="F17" s="6" t="s">
        <v>0</v>
      </c>
      <c r="G17" s="6" t="s">
        <v>711</v>
      </c>
      <c r="H17" s="6" t="s">
        <v>0</v>
      </c>
      <c r="I17" s="4" t="s">
        <v>0</v>
      </c>
    </row>
    <row r="18" ht="18" customHeight="1" spans="1:9">
      <c r="A18" s="4" t="s">
        <v>273</v>
      </c>
      <c r="B18" s="5" t="s">
        <v>712</v>
      </c>
      <c r="C18" s="4" t="s">
        <v>418</v>
      </c>
      <c r="D18" s="6" t="s">
        <v>114</v>
      </c>
      <c r="E18" s="4" t="s">
        <v>0</v>
      </c>
      <c r="F18" s="6" t="s">
        <v>0</v>
      </c>
      <c r="G18" s="6" t="s">
        <v>440</v>
      </c>
      <c r="H18" s="6" t="s">
        <v>0</v>
      </c>
      <c r="I18" s="4" t="s">
        <v>0</v>
      </c>
    </row>
    <row r="19" ht="18" customHeight="1" spans="1:9">
      <c r="A19" s="4" t="s">
        <v>282</v>
      </c>
      <c r="B19" s="5" t="s">
        <v>714</v>
      </c>
      <c r="C19" s="4" t="s">
        <v>204</v>
      </c>
      <c r="D19" s="6" t="s">
        <v>9528</v>
      </c>
      <c r="E19" s="4" t="s">
        <v>0</v>
      </c>
      <c r="F19" s="6" t="s">
        <v>0</v>
      </c>
      <c r="G19" s="6" t="s">
        <v>716</v>
      </c>
      <c r="H19" s="6" t="s">
        <v>0</v>
      </c>
      <c r="I19" s="4" t="s">
        <v>0</v>
      </c>
    </row>
    <row r="20" ht="18" customHeight="1" spans="1:9">
      <c r="A20" s="4" t="s">
        <v>291</v>
      </c>
      <c r="B20" s="5" t="s">
        <v>436</v>
      </c>
      <c r="C20" s="4" t="s">
        <v>154</v>
      </c>
      <c r="D20" s="6" t="s">
        <v>533</v>
      </c>
      <c r="E20" s="4" t="s">
        <v>0</v>
      </c>
      <c r="F20" s="6" t="s">
        <v>0</v>
      </c>
      <c r="G20" s="6" t="s">
        <v>0</v>
      </c>
      <c r="H20" s="6" t="s">
        <v>0</v>
      </c>
      <c r="I20" s="4" t="s">
        <v>0</v>
      </c>
    </row>
    <row r="21" ht="18" customHeight="1" spans="1:9">
      <c r="A21" s="4" t="s">
        <v>304</v>
      </c>
      <c r="B21" s="5" t="s">
        <v>717</v>
      </c>
      <c r="C21" s="4" t="s">
        <v>418</v>
      </c>
      <c r="D21" s="6" t="s">
        <v>9529</v>
      </c>
      <c r="E21" s="4" t="s">
        <v>0</v>
      </c>
      <c r="F21" s="6" t="s">
        <v>0</v>
      </c>
      <c r="G21" s="6" t="s">
        <v>447</v>
      </c>
      <c r="H21" s="6" t="s">
        <v>0</v>
      </c>
      <c r="I21" s="4" t="s">
        <v>0</v>
      </c>
    </row>
    <row r="22" ht="18" customHeight="1" spans="1:9">
      <c r="A22" s="4" t="s">
        <v>313</v>
      </c>
      <c r="B22" s="5" t="s">
        <v>719</v>
      </c>
      <c r="C22" s="4" t="s">
        <v>154</v>
      </c>
      <c r="D22" s="6" t="s">
        <v>4206</v>
      </c>
      <c r="E22" s="4" t="s">
        <v>0</v>
      </c>
      <c r="F22" s="6" t="s">
        <v>0</v>
      </c>
      <c r="G22" s="6" t="s">
        <v>423</v>
      </c>
      <c r="H22" s="6" t="s">
        <v>0</v>
      </c>
      <c r="I22" s="4" t="s">
        <v>0</v>
      </c>
    </row>
    <row r="23" ht="18" customHeight="1" spans="1:9">
      <c r="A23" s="4" t="s">
        <v>322</v>
      </c>
      <c r="B23" s="5" t="s">
        <v>438</v>
      </c>
      <c r="C23" s="4" t="s">
        <v>418</v>
      </c>
      <c r="D23" s="6" t="s">
        <v>9530</v>
      </c>
      <c r="E23" s="4" t="s">
        <v>0</v>
      </c>
      <c r="F23" s="6" t="s">
        <v>0</v>
      </c>
      <c r="G23" s="6" t="s">
        <v>440</v>
      </c>
      <c r="H23" s="6" t="s">
        <v>0</v>
      </c>
      <c r="I23" s="4" t="s">
        <v>0</v>
      </c>
    </row>
    <row r="24" ht="18" customHeight="1" spans="1:9">
      <c r="A24" s="4" t="s">
        <v>330</v>
      </c>
      <c r="B24" s="5" t="s">
        <v>441</v>
      </c>
      <c r="C24" s="4" t="s">
        <v>442</v>
      </c>
      <c r="D24" s="6" t="s">
        <v>9531</v>
      </c>
      <c r="E24" s="4" t="s">
        <v>0</v>
      </c>
      <c r="F24" s="6" t="s">
        <v>0</v>
      </c>
      <c r="G24" s="6" t="s">
        <v>444</v>
      </c>
      <c r="H24" s="6" t="s">
        <v>0</v>
      </c>
      <c r="I24" s="4" t="s">
        <v>0</v>
      </c>
    </row>
    <row r="25" ht="18" customHeight="1" spans="1:9">
      <c r="A25" s="4" t="s">
        <v>339</v>
      </c>
      <c r="B25" s="5" t="s">
        <v>450</v>
      </c>
      <c r="C25" s="4" t="s">
        <v>259</v>
      </c>
      <c r="D25" s="6" t="s">
        <v>9532</v>
      </c>
      <c r="E25" s="4" t="s">
        <v>0</v>
      </c>
      <c r="F25" s="6" t="s">
        <v>0</v>
      </c>
      <c r="G25" s="6" t="s">
        <v>0</v>
      </c>
      <c r="H25" s="6" t="s">
        <v>0</v>
      </c>
      <c r="I25" s="4" t="s">
        <v>0</v>
      </c>
    </row>
    <row r="26" ht="18" customHeight="1" spans="1:9">
      <c r="A26" s="4" t="s">
        <v>455</v>
      </c>
      <c r="B26" s="5" t="s">
        <v>452</v>
      </c>
      <c r="C26" s="4" t="s">
        <v>259</v>
      </c>
      <c r="D26" s="6" t="s">
        <v>9533</v>
      </c>
      <c r="E26" s="4" t="s">
        <v>0</v>
      </c>
      <c r="F26" s="6" t="s">
        <v>0</v>
      </c>
      <c r="G26" s="6" t="s">
        <v>0</v>
      </c>
      <c r="H26" s="6" t="s">
        <v>0</v>
      </c>
      <c r="I26" s="4" t="s">
        <v>0</v>
      </c>
    </row>
    <row r="27" ht="18" customHeight="1" spans="1:9">
      <c r="A27" s="4" t="s">
        <v>627</v>
      </c>
      <c r="B27" s="5" t="s">
        <v>454</v>
      </c>
      <c r="C27" s="4" t="s">
        <v>259</v>
      </c>
      <c r="D27" s="6" t="s">
        <v>6200</v>
      </c>
      <c r="E27" s="4" t="s">
        <v>0</v>
      </c>
      <c r="F27" s="6" t="s">
        <v>0</v>
      </c>
      <c r="G27" s="6" t="s">
        <v>0</v>
      </c>
      <c r="H27" s="6" t="s">
        <v>0</v>
      </c>
      <c r="I27" s="4" t="s">
        <v>0</v>
      </c>
    </row>
    <row r="28" ht="18" customHeight="1" spans="1:9">
      <c r="A28" s="4" t="s">
        <v>636</v>
      </c>
      <c r="B28" s="5" t="s">
        <v>406</v>
      </c>
      <c r="C28" s="4" t="s">
        <v>407</v>
      </c>
      <c r="D28" s="6" t="s">
        <v>9534</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8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13819</v>
      </c>
      <c r="B3" s="8"/>
      <c r="C3" s="8" t="s">
        <v>94</v>
      </c>
      <c r="D3" s="9" t="s">
        <v>0</v>
      </c>
    </row>
    <row r="4" ht="19.2" customHeight="1" spans="1:4">
      <c r="A4" s="4" t="s">
        <v>25</v>
      </c>
      <c r="B4" s="4" t="s">
        <v>95</v>
      </c>
      <c r="C4" s="4" t="s">
        <v>96</v>
      </c>
      <c r="D4" s="4" t="s">
        <v>97</v>
      </c>
    </row>
    <row r="5" ht="18.6" customHeight="1" spans="1:4">
      <c r="A5" s="4" t="s">
        <v>52</v>
      </c>
      <c r="B5" s="5" t="s">
        <v>98</v>
      </c>
      <c r="C5" s="6" t="s">
        <v>9536</v>
      </c>
      <c r="D5" s="6" t="s">
        <v>0</v>
      </c>
    </row>
    <row r="6" ht="18.6" customHeight="1" spans="1:4">
      <c r="A6" s="4" t="s">
        <v>100</v>
      </c>
      <c r="B6" s="5" t="s">
        <v>729</v>
      </c>
      <c r="C6" s="6" t="s">
        <v>6306</v>
      </c>
      <c r="D6" s="6" t="s">
        <v>0</v>
      </c>
    </row>
    <row r="7" ht="18.6" customHeight="1" spans="1:4">
      <c r="A7" s="4" t="s">
        <v>103</v>
      </c>
      <c r="B7" s="5" t="s">
        <v>731</v>
      </c>
      <c r="C7" s="6" t="s">
        <v>9537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9538</v>
      </c>
      <c r="D10" s="6" t="s">
        <v>0</v>
      </c>
    </row>
    <row r="11" ht="18.6" customHeight="1" spans="1:4">
      <c r="A11" s="4" t="s">
        <v>740</v>
      </c>
      <c r="B11" s="5" t="s">
        <v>735</v>
      </c>
      <c r="C11" s="6" t="s">
        <v>9539</v>
      </c>
      <c r="D11" s="6" t="s">
        <v>0</v>
      </c>
    </row>
    <row r="12" ht="18.6" customHeight="1" spans="1:4">
      <c r="A12" s="4" t="s">
        <v>1506</v>
      </c>
      <c r="B12" s="5" t="s">
        <v>738</v>
      </c>
      <c r="C12" s="6" t="s">
        <v>9540</v>
      </c>
      <c r="D12" s="6" t="s">
        <v>0</v>
      </c>
    </row>
    <row r="13" ht="18.6" customHeight="1" spans="1:4">
      <c r="A13" s="4" t="s">
        <v>713</v>
      </c>
      <c r="B13" s="5" t="s">
        <v>110</v>
      </c>
      <c r="C13" s="6" t="s">
        <v>9541</v>
      </c>
      <c r="D13" s="6" t="s">
        <v>0</v>
      </c>
    </row>
    <row r="14" ht="18.6" customHeight="1" spans="1:4">
      <c r="A14" s="4" t="s">
        <v>59</v>
      </c>
      <c r="B14" s="5" t="s">
        <v>112</v>
      </c>
      <c r="C14" s="6" t="s">
        <v>9542</v>
      </c>
      <c r="D14" s="4" t="s">
        <v>86</v>
      </c>
    </row>
    <row r="15" ht="18.6" customHeight="1" spans="1:4">
      <c r="A15" s="4" t="s">
        <v>114</v>
      </c>
      <c r="B15" s="5" t="s">
        <v>115</v>
      </c>
      <c r="C15" s="6" t="s">
        <v>9543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9544</v>
      </c>
      <c r="D21" s="4" t="s">
        <v>86</v>
      </c>
    </row>
    <row r="22" ht="18.6" customHeight="1" spans="1:4">
      <c r="A22" s="4" t="s">
        <v>74</v>
      </c>
      <c r="B22" s="5" t="s">
        <v>127</v>
      </c>
      <c r="C22" s="6" t="s">
        <v>0</v>
      </c>
      <c r="D22" s="4" t="s">
        <v>86</v>
      </c>
    </row>
    <row r="23" ht="18.6" customHeight="1" spans="1:4">
      <c r="A23" s="4" t="s">
        <v>79</v>
      </c>
      <c r="B23" s="5" t="s">
        <v>128</v>
      </c>
      <c r="C23" s="6" t="s">
        <v>9545</v>
      </c>
      <c r="D23" s="4" t="s">
        <v>86</v>
      </c>
    </row>
    <row r="24" ht="18.6" customHeight="1" spans="1:4">
      <c r="A24" s="4" t="s">
        <v>130</v>
      </c>
      <c r="B24" s="5" t="s">
        <v>131</v>
      </c>
      <c r="C24" s="6" t="s">
        <v>0</v>
      </c>
      <c r="D24" s="4" t="s">
        <v>86</v>
      </c>
    </row>
    <row r="25" ht="18.6" customHeight="1" spans="1:4">
      <c r="A25" s="4" t="s">
        <v>84</v>
      </c>
      <c r="B25" s="5" t="s">
        <v>132</v>
      </c>
      <c r="C25" s="6" t="s">
        <v>9546</v>
      </c>
      <c r="D25" s="4" t="s">
        <v>86</v>
      </c>
    </row>
    <row r="26" ht="18.6" customHeight="1" spans="1:4">
      <c r="A26" s="4" t="s">
        <v>134</v>
      </c>
      <c r="B26" s="5" t="s">
        <v>135</v>
      </c>
      <c r="C26" s="6" t="s">
        <v>0</v>
      </c>
      <c r="D26" s="4" t="s">
        <v>86</v>
      </c>
    </row>
    <row r="27" ht="18.6" customHeight="1" spans="1:4">
      <c r="A27" s="4" t="s">
        <v>136</v>
      </c>
      <c r="B27" s="4"/>
      <c r="C27" s="6" t="s">
        <v>9547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8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13819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13820</v>
      </c>
      <c r="C7" s="5" t="s">
        <v>750</v>
      </c>
      <c r="D7" s="5" t="s">
        <v>751</v>
      </c>
      <c r="E7" s="4" t="s">
        <v>204</v>
      </c>
      <c r="F7" s="6" t="s">
        <v>752</v>
      </c>
      <c r="G7" s="6" t="s">
        <v>753</v>
      </c>
      <c r="H7" s="6" t="s">
        <v>754</v>
      </c>
      <c r="I7" s="6" t="s">
        <v>755</v>
      </c>
      <c r="J7" s="6" t="s">
        <v>756</v>
      </c>
      <c r="K7" s="6" t="s">
        <v>0</v>
      </c>
    </row>
    <row r="8" ht="87" customHeight="1" spans="1:11">
      <c r="A8" s="4" t="s">
        <v>59</v>
      </c>
      <c r="B8" s="4" t="s">
        <v>13821</v>
      </c>
      <c r="C8" s="5" t="s">
        <v>1521</v>
      </c>
      <c r="D8" s="5" t="s">
        <v>1522</v>
      </c>
      <c r="E8" s="4" t="s">
        <v>204</v>
      </c>
      <c r="F8" s="6" t="s">
        <v>6320</v>
      </c>
      <c r="G8" s="6" t="s">
        <v>1524</v>
      </c>
      <c r="H8" s="6" t="s">
        <v>6321</v>
      </c>
      <c r="I8" s="6" t="s">
        <v>6322</v>
      </c>
      <c r="J8" s="6" t="s">
        <v>6323</v>
      </c>
      <c r="K8" s="6" t="s">
        <v>0</v>
      </c>
    </row>
    <row r="9" ht="99" customHeight="1" spans="1:11">
      <c r="A9" s="4" t="s">
        <v>64</v>
      </c>
      <c r="B9" s="4" t="s">
        <v>13822</v>
      </c>
      <c r="C9" s="5" t="s">
        <v>758</v>
      </c>
      <c r="D9" s="5" t="s">
        <v>759</v>
      </c>
      <c r="E9" s="4" t="s">
        <v>204</v>
      </c>
      <c r="F9" s="6" t="s">
        <v>6325</v>
      </c>
      <c r="G9" s="6" t="s">
        <v>761</v>
      </c>
      <c r="H9" s="6" t="s">
        <v>6326</v>
      </c>
      <c r="I9" s="6" t="s">
        <v>6327</v>
      </c>
      <c r="J9" s="6" t="s">
        <v>6328</v>
      </c>
      <c r="K9" s="6" t="s">
        <v>0</v>
      </c>
    </row>
    <row r="10" ht="62.4" customHeight="1" spans="1:11">
      <c r="A10" s="4" t="s">
        <v>69</v>
      </c>
      <c r="B10" s="4" t="s">
        <v>13823</v>
      </c>
      <c r="C10" s="5" t="s">
        <v>766</v>
      </c>
      <c r="D10" s="5" t="s">
        <v>767</v>
      </c>
      <c r="E10" s="4" t="s">
        <v>204</v>
      </c>
      <c r="F10" s="6" t="s">
        <v>768</v>
      </c>
      <c r="G10" s="6" t="s">
        <v>769</v>
      </c>
      <c r="H10" s="6" t="s">
        <v>770</v>
      </c>
      <c r="I10" s="6" t="s">
        <v>771</v>
      </c>
      <c r="J10" s="6" t="s">
        <v>772</v>
      </c>
      <c r="K10" s="6" t="s">
        <v>0</v>
      </c>
    </row>
    <row r="11" ht="17.4" customHeight="1" spans="1:11">
      <c r="A11" s="4" t="s">
        <v>0</v>
      </c>
      <c r="B11" s="4" t="s">
        <v>0</v>
      </c>
      <c r="C11" s="4" t="s">
        <v>189</v>
      </c>
      <c r="D11" s="4"/>
      <c r="E11" s="4" t="s">
        <v>0</v>
      </c>
      <c r="F11" s="6" t="s">
        <v>0</v>
      </c>
      <c r="G11" s="6" t="s">
        <v>0</v>
      </c>
      <c r="H11" s="6" t="s">
        <v>6306</v>
      </c>
      <c r="I11" s="6" t="s">
        <v>6330</v>
      </c>
      <c r="J11" s="6" t="s">
        <v>6331</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13824</v>
      </c>
      <c r="C13" s="5" t="s">
        <v>777</v>
      </c>
      <c r="D13" s="5" t="s">
        <v>778</v>
      </c>
      <c r="E13" s="4" t="s">
        <v>204</v>
      </c>
      <c r="F13" s="6" t="s">
        <v>9553</v>
      </c>
      <c r="G13" s="6" t="s">
        <v>780</v>
      </c>
      <c r="H13" s="6" t="s">
        <v>9554</v>
      </c>
      <c r="I13" s="6" t="s">
        <v>9555</v>
      </c>
      <c r="J13" s="6" t="s">
        <v>0</v>
      </c>
      <c r="K13" s="6" t="s">
        <v>0</v>
      </c>
    </row>
    <row r="14" ht="50.4" customHeight="1" spans="1:11">
      <c r="A14" s="4" t="s">
        <v>79</v>
      </c>
      <c r="B14" s="4" t="s">
        <v>13825</v>
      </c>
      <c r="C14" s="5" t="s">
        <v>784</v>
      </c>
      <c r="D14" s="5" t="s">
        <v>785</v>
      </c>
      <c r="E14" s="4" t="s">
        <v>204</v>
      </c>
      <c r="F14" s="6" t="s">
        <v>9553</v>
      </c>
      <c r="G14" s="6" t="s">
        <v>786</v>
      </c>
      <c r="H14" s="6" t="s">
        <v>9557</v>
      </c>
      <c r="I14" s="6" t="s">
        <v>9558</v>
      </c>
      <c r="J14" s="6" t="s">
        <v>0</v>
      </c>
      <c r="K14" s="6" t="s">
        <v>0</v>
      </c>
    </row>
    <row r="15" ht="26.4" customHeight="1" spans="1:11">
      <c r="A15" s="4" t="s">
        <v>84</v>
      </c>
      <c r="B15" s="4" t="s">
        <v>13826</v>
      </c>
      <c r="C15" s="5" t="s">
        <v>790</v>
      </c>
      <c r="D15" s="5" t="s">
        <v>791</v>
      </c>
      <c r="E15" s="4" t="s">
        <v>204</v>
      </c>
      <c r="F15" s="6" t="s">
        <v>9553</v>
      </c>
      <c r="G15" s="6" t="s">
        <v>792</v>
      </c>
      <c r="H15" s="6" t="s">
        <v>9560</v>
      </c>
      <c r="I15" s="6" t="s">
        <v>9561</v>
      </c>
      <c r="J15" s="6" t="s">
        <v>9562</v>
      </c>
      <c r="K15" s="6" t="s">
        <v>0</v>
      </c>
    </row>
    <row r="16" ht="17.4" customHeight="1" spans="1:11">
      <c r="A16" s="4" t="s">
        <v>0</v>
      </c>
      <c r="B16" s="4" t="s">
        <v>0</v>
      </c>
      <c r="C16" s="4" t="s">
        <v>189</v>
      </c>
      <c r="D16" s="4"/>
      <c r="E16" s="4" t="s">
        <v>0</v>
      </c>
      <c r="F16" s="6" t="s">
        <v>0</v>
      </c>
      <c r="G16" s="6" t="s">
        <v>0</v>
      </c>
      <c r="H16" s="6" t="s">
        <v>9537</v>
      </c>
      <c r="I16" s="6" t="s">
        <v>9563</v>
      </c>
      <c r="J16" s="6" t="s">
        <v>9562</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13827</v>
      </c>
      <c r="C22" s="5" t="s">
        <v>798</v>
      </c>
      <c r="D22" s="5" t="s">
        <v>799</v>
      </c>
      <c r="E22" s="4" t="s">
        <v>204</v>
      </c>
      <c r="F22" s="6" t="s">
        <v>9565</v>
      </c>
      <c r="G22" s="6" t="s">
        <v>801</v>
      </c>
      <c r="H22" s="6" t="s">
        <v>9566</v>
      </c>
      <c r="I22" s="6" t="s">
        <v>9567</v>
      </c>
      <c r="J22" s="6" t="s">
        <v>1245</v>
      </c>
      <c r="K22" s="6" t="s">
        <v>0</v>
      </c>
    </row>
    <row r="23" ht="50.4" customHeight="1" spans="1:11">
      <c r="A23" s="4" t="s">
        <v>221</v>
      </c>
      <c r="B23" s="4" t="s">
        <v>13828</v>
      </c>
      <c r="C23" s="5" t="s">
        <v>806</v>
      </c>
      <c r="D23" s="5" t="s">
        <v>807</v>
      </c>
      <c r="E23" s="4" t="s">
        <v>204</v>
      </c>
      <c r="F23" s="6" t="s">
        <v>8410</v>
      </c>
      <c r="G23" s="6" t="s">
        <v>809</v>
      </c>
      <c r="H23" s="6" t="s">
        <v>9569</v>
      </c>
      <c r="I23" s="6" t="s">
        <v>9570</v>
      </c>
      <c r="J23" s="6" t="s">
        <v>9295</v>
      </c>
      <c r="K23" s="6" t="s">
        <v>0</v>
      </c>
    </row>
    <row r="24" ht="111" customHeight="1" spans="1:11">
      <c r="A24" s="4" t="s">
        <v>230</v>
      </c>
      <c r="B24" s="4" t="s">
        <v>13829</v>
      </c>
      <c r="C24" s="5" t="s">
        <v>814</v>
      </c>
      <c r="D24" s="5" t="s">
        <v>815</v>
      </c>
      <c r="E24" s="4" t="s">
        <v>204</v>
      </c>
      <c r="F24" s="6" t="s">
        <v>9572</v>
      </c>
      <c r="G24" s="6" t="s">
        <v>817</v>
      </c>
      <c r="H24" s="6" t="s">
        <v>9573</v>
      </c>
      <c r="I24" s="6" t="s">
        <v>9574</v>
      </c>
      <c r="J24" s="6" t="s">
        <v>9575</v>
      </c>
      <c r="K24" s="6" t="s">
        <v>0</v>
      </c>
    </row>
    <row r="25" ht="17.4" customHeight="1" spans="1:11">
      <c r="A25" s="4" t="s">
        <v>0</v>
      </c>
      <c r="B25" s="4" t="s">
        <v>0</v>
      </c>
      <c r="C25" s="4" t="s">
        <v>189</v>
      </c>
      <c r="D25" s="4"/>
      <c r="E25" s="4" t="s">
        <v>0</v>
      </c>
      <c r="F25" s="6" t="s">
        <v>0</v>
      </c>
      <c r="G25" s="6" t="s">
        <v>0</v>
      </c>
      <c r="H25" s="6" t="s">
        <v>9538</v>
      </c>
      <c r="I25" s="6" t="s">
        <v>9576</v>
      </c>
      <c r="J25" s="6" t="s">
        <v>9577</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13830</v>
      </c>
      <c r="C27" s="5" t="s">
        <v>825</v>
      </c>
      <c r="D27" s="5" t="s">
        <v>826</v>
      </c>
      <c r="E27" s="4" t="s">
        <v>204</v>
      </c>
      <c r="F27" s="6" t="s">
        <v>9572</v>
      </c>
      <c r="G27" s="6" t="s">
        <v>828</v>
      </c>
      <c r="H27" s="6" t="s">
        <v>9539</v>
      </c>
      <c r="I27" s="6" t="s">
        <v>9579</v>
      </c>
      <c r="J27" s="6" t="s">
        <v>0</v>
      </c>
      <c r="K27" s="6" t="s">
        <v>0</v>
      </c>
    </row>
    <row r="28" ht="17.4" customHeight="1" spans="1:11">
      <c r="A28" s="4" t="s">
        <v>0</v>
      </c>
      <c r="B28" s="4" t="s">
        <v>0</v>
      </c>
      <c r="C28" s="4" t="s">
        <v>189</v>
      </c>
      <c r="D28" s="4"/>
      <c r="E28" s="4" t="s">
        <v>0</v>
      </c>
      <c r="F28" s="6" t="s">
        <v>0</v>
      </c>
      <c r="G28" s="6" t="s">
        <v>0</v>
      </c>
      <c r="H28" s="6" t="s">
        <v>9539</v>
      </c>
      <c r="I28" s="6" t="s">
        <v>9579</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13831</v>
      </c>
      <c r="C30" s="5" t="s">
        <v>832</v>
      </c>
      <c r="D30" s="5" t="s">
        <v>833</v>
      </c>
      <c r="E30" s="4" t="s">
        <v>442</v>
      </c>
      <c r="F30" s="6" t="s">
        <v>9581</v>
      </c>
      <c r="G30" s="6" t="s">
        <v>835</v>
      </c>
      <c r="H30" s="6" t="s">
        <v>9582</v>
      </c>
      <c r="I30" s="6" t="s">
        <v>9583</v>
      </c>
      <c r="J30" s="6" t="s">
        <v>0</v>
      </c>
      <c r="K30" s="6" t="s">
        <v>0</v>
      </c>
    </row>
    <row r="31" ht="50.4" customHeight="1" spans="1:11">
      <c r="A31" s="4" t="s">
        <v>255</v>
      </c>
      <c r="B31" s="4" t="s">
        <v>13832</v>
      </c>
      <c r="C31" s="5" t="s">
        <v>839</v>
      </c>
      <c r="D31" s="5" t="s">
        <v>840</v>
      </c>
      <c r="E31" s="4" t="s">
        <v>442</v>
      </c>
      <c r="F31" s="6" t="s">
        <v>6366</v>
      </c>
      <c r="G31" s="6" t="s">
        <v>842</v>
      </c>
      <c r="H31" s="6" t="s">
        <v>6367</v>
      </c>
      <c r="I31" s="6" t="s">
        <v>6368</v>
      </c>
      <c r="J31" s="6" t="s">
        <v>6369</v>
      </c>
      <c r="K31" s="6" t="s">
        <v>0</v>
      </c>
    </row>
    <row r="32" ht="17.4" customHeight="1" spans="1:11">
      <c r="A32" s="4" t="s">
        <v>0</v>
      </c>
      <c r="B32" s="4" t="s">
        <v>0</v>
      </c>
      <c r="C32" s="4" t="s">
        <v>189</v>
      </c>
      <c r="D32" s="4"/>
      <c r="E32" s="4" t="s">
        <v>0</v>
      </c>
      <c r="F32" s="6" t="s">
        <v>0</v>
      </c>
      <c r="G32" s="6" t="s">
        <v>0</v>
      </c>
      <c r="H32" s="6" t="s">
        <v>9540</v>
      </c>
      <c r="I32" s="6" t="s">
        <v>9585</v>
      </c>
      <c r="J32" s="6" t="s">
        <v>6369</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13833</v>
      </c>
      <c r="C35" s="5" t="s">
        <v>848</v>
      </c>
      <c r="D35" s="5" t="s">
        <v>849</v>
      </c>
      <c r="E35" s="4" t="s">
        <v>204</v>
      </c>
      <c r="F35" s="6" t="s">
        <v>9587</v>
      </c>
      <c r="G35" s="6" t="s">
        <v>851</v>
      </c>
      <c r="H35" s="6" t="s">
        <v>9541</v>
      </c>
      <c r="I35" s="6" t="s">
        <v>9588</v>
      </c>
      <c r="J35" s="6" t="s">
        <v>9589</v>
      </c>
      <c r="K35" s="6" t="s">
        <v>0</v>
      </c>
    </row>
    <row r="36" ht="17.4" customHeight="1" spans="1:11">
      <c r="A36" s="4" t="s">
        <v>0</v>
      </c>
      <c r="B36" s="4" t="s">
        <v>0</v>
      </c>
      <c r="C36" s="4" t="s">
        <v>189</v>
      </c>
      <c r="D36" s="4"/>
      <c r="E36" s="4" t="s">
        <v>0</v>
      </c>
      <c r="F36" s="6" t="s">
        <v>0</v>
      </c>
      <c r="G36" s="6" t="s">
        <v>0</v>
      </c>
      <c r="H36" s="6" t="s">
        <v>9541</v>
      </c>
      <c r="I36" s="6" t="s">
        <v>9588</v>
      </c>
      <c r="J36" s="6" t="s">
        <v>9589</v>
      </c>
      <c r="K36" s="6" t="s">
        <v>0</v>
      </c>
    </row>
    <row r="37" ht="17.4" customHeight="1" spans="1:11">
      <c r="A37" s="4" t="s">
        <v>0</v>
      </c>
      <c r="B37" s="4" t="s">
        <v>0</v>
      </c>
      <c r="C37" s="4" t="s">
        <v>189</v>
      </c>
      <c r="D37" s="4"/>
      <c r="E37" s="4" t="s">
        <v>0</v>
      </c>
      <c r="F37" s="6" t="s">
        <v>0</v>
      </c>
      <c r="G37" s="6" t="s">
        <v>0</v>
      </c>
      <c r="H37" s="6" t="s">
        <v>9541</v>
      </c>
      <c r="I37" s="6" t="s">
        <v>9588</v>
      </c>
      <c r="J37" s="6" t="s">
        <v>9589</v>
      </c>
      <c r="K37" s="6" t="s">
        <v>0</v>
      </c>
    </row>
    <row r="38" ht="13.8" customHeight="1" spans="1:11">
      <c r="A38" s="4" t="s">
        <v>350</v>
      </c>
      <c r="B38" s="4"/>
      <c r="C38" s="4"/>
      <c r="D38" s="4"/>
      <c r="E38" s="4"/>
      <c r="F38" s="4"/>
      <c r="G38" s="4"/>
      <c r="H38" s="6" t="s">
        <v>9536</v>
      </c>
      <c r="I38" s="6" t="s">
        <v>9591</v>
      </c>
      <c r="J38" s="6" t="s">
        <v>9592</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8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13819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13834</v>
      </c>
      <c r="C5" s="5" t="s">
        <v>51</v>
      </c>
      <c r="D5" s="4" t="s">
        <v>0</v>
      </c>
      <c r="E5" s="4" t="s">
        <v>0</v>
      </c>
      <c r="F5" s="6" t="s">
        <v>9543</v>
      </c>
      <c r="G5" s="4" t="s">
        <v>0</v>
      </c>
      <c r="H5" s="6" t="s">
        <v>0</v>
      </c>
      <c r="I5" s="6" t="s">
        <v>0</v>
      </c>
    </row>
    <row r="6" ht="26.4" customHeight="1" spans="1:9">
      <c r="A6" s="4" t="s">
        <v>100</v>
      </c>
      <c r="B6" s="4" t="s">
        <v>362</v>
      </c>
      <c r="C6" s="5" t="s">
        <v>363</v>
      </c>
      <c r="D6" s="4" t="s">
        <v>364</v>
      </c>
      <c r="E6" s="4" t="s">
        <v>365</v>
      </c>
      <c r="F6" s="6" t="s">
        <v>9594</v>
      </c>
      <c r="G6" s="4" t="s">
        <v>0</v>
      </c>
      <c r="H6" s="6" t="s">
        <v>0</v>
      </c>
      <c r="I6" s="6" t="s">
        <v>0</v>
      </c>
    </row>
    <row r="7" ht="26.4" customHeight="1" spans="1:9">
      <c r="A7" s="4" t="s">
        <v>103</v>
      </c>
      <c r="B7" s="4" t="s">
        <v>367</v>
      </c>
      <c r="C7" s="5" t="s">
        <v>368</v>
      </c>
      <c r="D7" s="4" t="s">
        <v>364</v>
      </c>
      <c r="E7" s="4" t="s">
        <v>365</v>
      </c>
      <c r="F7" s="6" t="s">
        <v>9594</v>
      </c>
      <c r="G7" s="4" t="s">
        <v>0</v>
      </c>
      <c r="H7" s="6" t="s">
        <v>0</v>
      </c>
      <c r="I7" s="6" t="s">
        <v>0</v>
      </c>
    </row>
    <row r="8" ht="26.4" customHeight="1" spans="1:9">
      <c r="A8" s="4" t="s">
        <v>106</v>
      </c>
      <c r="B8" s="4" t="s">
        <v>369</v>
      </c>
      <c r="C8" s="5" t="s">
        <v>370</v>
      </c>
      <c r="D8" s="4" t="s">
        <v>364</v>
      </c>
      <c r="E8" s="4" t="s">
        <v>365</v>
      </c>
      <c r="F8" s="6" t="s">
        <v>9594</v>
      </c>
      <c r="G8" s="4" t="s">
        <v>0</v>
      </c>
      <c r="H8" s="6" t="s">
        <v>0</v>
      </c>
      <c r="I8" s="6" t="s">
        <v>0</v>
      </c>
    </row>
    <row r="9" ht="26.4" customHeight="1" spans="1:9">
      <c r="A9" s="4" t="s">
        <v>109</v>
      </c>
      <c r="B9" s="4" t="s">
        <v>371</v>
      </c>
      <c r="C9" s="5" t="s">
        <v>372</v>
      </c>
      <c r="D9" s="4" t="s">
        <v>364</v>
      </c>
      <c r="E9" s="4" t="s">
        <v>365</v>
      </c>
      <c r="F9" s="6" t="s">
        <v>9594</v>
      </c>
      <c r="G9" s="4" t="s">
        <v>0</v>
      </c>
      <c r="H9" s="6" t="s">
        <v>0</v>
      </c>
      <c r="I9" s="6" t="s">
        <v>0</v>
      </c>
    </row>
    <row r="10" ht="17.4" customHeight="1" spans="1:9">
      <c r="A10" s="4" t="s">
        <v>59</v>
      </c>
      <c r="B10" s="4" t="s">
        <v>13835</v>
      </c>
      <c r="C10" s="5" t="s">
        <v>374</v>
      </c>
      <c r="D10" s="4" t="s">
        <v>0</v>
      </c>
      <c r="E10" s="4" t="s">
        <v>0</v>
      </c>
      <c r="F10" s="6" t="s">
        <v>0</v>
      </c>
      <c r="G10" s="4" t="s">
        <v>0</v>
      </c>
      <c r="H10" s="6" t="s">
        <v>0</v>
      </c>
      <c r="I10" s="6" t="s">
        <v>0</v>
      </c>
    </row>
    <row r="11" ht="17.4" customHeight="1" spans="1:9">
      <c r="A11" s="4" t="s">
        <v>64</v>
      </c>
      <c r="B11" s="4" t="s">
        <v>13836</v>
      </c>
      <c r="C11" s="5" t="s">
        <v>376</v>
      </c>
      <c r="D11" s="4" t="s">
        <v>0</v>
      </c>
      <c r="E11" s="4" t="s">
        <v>0</v>
      </c>
      <c r="F11" s="6" t="s">
        <v>0</v>
      </c>
      <c r="G11" s="4" t="s">
        <v>0</v>
      </c>
      <c r="H11" s="6" t="s">
        <v>0</v>
      </c>
      <c r="I11" s="6" t="s">
        <v>0</v>
      </c>
    </row>
    <row r="12" ht="17.4" customHeight="1" spans="1:9">
      <c r="A12" s="4" t="s">
        <v>69</v>
      </c>
      <c r="B12" s="4" t="s">
        <v>13837</v>
      </c>
      <c r="C12" s="5" t="s">
        <v>378</v>
      </c>
      <c r="D12" s="4" t="s">
        <v>0</v>
      </c>
      <c r="E12" s="4" t="s">
        <v>0</v>
      </c>
      <c r="F12" s="6" t="s">
        <v>9598</v>
      </c>
      <c r="G12" s="4" t="s">
        <v>0</v>
      </c>
      <c r="H12" s="6" t="s">
        <v>0</v>
      </c>
      <c r="I12" s="6" t="s">
        <v>0</v>
      </c>
    </row>
    <row r="13" ht="17.4" customHeight="1" spans="1:9">
      <c r="A13" s="4" t="s">
        <v>74</v>
      </c>
      <c r="B13" s="4" t="s">
        <v>13838</v>
      </c>
      <c r="C13" s="5" t="s">
        <v>380</v>
      </c>
      <c r="D13" s="4" t="s">
        <v>0</v>
      </c>
      <c r="E13" s="4" t="s">
        <v>0</v>
      </c>
      <c r="F13" s="6" t="s">
        <v>0</v>
      </c>
      <c r="G13" s="4" t="s">
        <v>0</v>
      </c>
      <c r="H13" s="6" t="s">
        <v>0</v>
      </c>
      <c r="I13" s="6" t="s">
        <v>0</v>
      </c>
    </row>
    <row r="14" ht="26.4" customHeight="1" spans="1:9">
      <c r="A14" s="4" t="s">
        <v>79</v>
      </c>
      <c r="B14" s="4" t="s">
        <v>13839</v>
      </c>
      <c r="C14" s="5" t="s">
        <v>382</v>
      </c>
      <c r="D14" s="4" t="s">
        <v>0</v>
      </c>
      <c r="E14" s="4" t="s">
        <v>0</v>
      </c>
      <c r="F14" s="6" t="s">
        <v>0</v>
      </c>
      <c r="G14" s="4" t="s">
        <v>0</v>
      </c>
      <c r="H14" s="6" t="s">
        <v>0</v>
      </c>
      <c r="I14" s="6" t="s">
        <v>0</v>
      </c>
    </row>
    <row r="15" ht="17.4" customHeight="1" spans="1:9">
      <c r="A15" s="4" t="s">
        <v>84</v>
      </c>
      <c r="B15" s="4" t="s">
        <v>13840</v>
      </c>
      <c r="C15" s="5" t="s">
        <v>384</v>
      </c>
      <c r="D15" s="4" t="s">
        <v>0</v>
      </c>
      <c r="E15" s="4" t="s">
        <v>0</v>
      </c>
      <c r="F15" s="6" t="s">
        <v>0</v>
      </c>
      <c r="G15" s="4" t="s">
        <v>0</v>
      </c>
      <c r="H15" s="6" t="s">
        <v>0</v>
      </c>
      <c r="I15" s="6" t="s">
        <v>0</v>
      </c>
    </row>
    <row r="16" ht="17.4" customHeight="1" spans="1:9">
      <c r="A16" s="4" t="s">
        <v>134</v>
      </c>
      <c r="B16" s="4" t="s">
        <v>13841</v>
      </c>
      <c r="C16" s="5" t="s">
        <v>386</v>
      </c>
      <c r="D16" s="4" t="s">
        <v>0</v>
      </c>
      <c r="E16" s="4" t="s">
        <v>0</v>
      </c>
      <c r="F16" s="6" t="s">
        <v>8418</v>
      </c>
      <c r="G16" s="4" t="s">
        <v>0</v>
      </c>
      <c r="H16" s="6" t="s">
        <v>0</v>
      </c>
      <c r="I16" s="6" t="s">
        <v>0</v>
      </c>
    </row>
    <row r="17" ht="16.2" customHeight="1" spans="1:9">
      <c r="A17" s="4" t="s">
        <v>387</v>
      </c>
      <c r="B17" s="4"/>
      <c r="C17" s="4"/>
      <c r="D17" s="4"/>
      <c r="E17" s="4"/>
      <c r="F17" s="6" t="s">
        <v>9542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3000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400</v>
      </c>
      <c r="C4" s="4" t="s">
        <v>154</v>
      </c>
      <c r="D4" s="6" t="s">
        <v>2615</v>
      </c>
      <c r="E4" s="4" t="s">
        <v>0</v>
      </c>
      <c r="F4" s="6" t="s">
        <v>0</v>
      </c>
      <c r="G4" s="6" t="s">
        <v>402</v>
      </c>
      <c r="H4" s="6" t="s">
        <v>0</v>
      </c>
      <c r="I4" s="4" t="s">
        <v>0</v>
      </c>
    </row>
    <row r="5" ht="18" customHeight="1" spans="1:9">
      <c r="A5" s="4" t="s">
        <v>59</v>
      </c>
      <c r="B5" s="5" t="s">
        <v>396</v>
      </c>
      <c r="C5" s="4" t="s">
        <v>397</v>
      </c>
      <c r="D5" s="6" t="s">
        <v>2616</v>
      </c>
      <c r="E5" s="4" t="s">
        <v>0</v>
      </c>
      <c r="F5" s="6" t="s">
        <v>0</v>
      </c>
      <c r="G5" s="6" t="s">
        <v>399</v>
      </c>
      <c r="H5" s="6" t="s">
        <v>0</v>
      </c>
      <c r="I5" s="4" t="s">
        <v>0</v>
      </c>
    </row>
    <row r="6" ht="18" customHeight="1" spans="1:9">
      <c r="A6" s="4" t="s">
        <v>64</v>
      </c>
      <c r="B6" s="5" t="s">
        <v>409</v>
      </c>
      <c r="C6" s="4" t="s">
        <v>410</v>
      </c>
      <c r="D6" s="6" t="s">
        <v>2617</v>
      </c>
      <c r="E6" s="4" t="s">
        <v>0</v>
      </c>
      <c r="F6" s="6" t="s">
        <v>0</v>
      </c>
      <c r="G6" s="6" t="s">
        <v>412</v>
      </c>
      <c r="H6" s="6" t="s">
        <v>0</v>
      </c>
      <c r="I6" s="4" t="s">
        <v>0</v>
      </c>
    </row>
    <row r="7" ht="18" customHeight="1" spans="1:9">
      <c r="A7" s="4" t="s">
        <v>69</v>
      </c>
      <c r="B7" s="5" t="s">
        <v>415</v>
      </c>
      <c r="C7" s="4" t="s">
        <v>154</v>
      </c>
      <c r="D7" s="6" t="s">
        <v>2618</v>
      </c>
      <c r="E7" s="4" t="s">
        <v>0</v>
      </c>
      <c r="F7" s="6" t="s">
        <v>0</v>
      </c>
      <c r="G7" s="6" t="s">
        <v>0</v>
      </c>
      <c r="H7" s="6" t="s">
        <v>0</v>
      </c>
      <c r="I7" s="4" t="s">
        <v>0</v>
      </c>
    </row>
    <row r="8" ht="18" customHeight="1" spans="1:9">
      <c r="A8" s="4" t="s">
        <v>74</v>
      </c>
      <c r="B8" s="5" t="s">
        <v>450</v>
      </c>
      <c r="C8" s="4" t="s">
        <v>259</v>
      </c>
      <c r="D8" s="6" t="s">
        <v>2619</v>
      </c>
      <c r="E8" s="4" t="s">
        <v>0</v>
      </c>
      <c r="F8" s="6" t="s">
        <v>0</v>
      </c>
      <c r="G8" s="6" t="s">
        <v>0</v>
      </c>
      <c r="H8" s="6" t="s">
        <v>0</v>
      </c>
      <c r="I8" s="4" t="s">
        <v>0</v>
      </c>
    </row>
    <row r="9" ht="18" customHeight="1" spans="1:9">
      <c r="A9" s="4" t="s">
        <v>79</v>
      </c>
      <c r="B9" s="5" t="s">
        <v>417</v>
      </c>
      <c r="C9" s="4" t="s">
        <v>418</v>
      </c>
      <c r="D9" s="6" t="s">
        <v>2620</v>
      </c>
      <c r="E9" s="4" t="s">
        <v>0</v>
      </c>
      <c r="F9" s="6" t="s">
        <v>0</v>
      </c>
      <c r="G9" s="6" t="s">
        <v>420</v>
      </c>
      <c r="H9" s="6" t="s">
        <v>0</v>
      </c>
      <c r="I9" s="4" t="s">
        <v>0</v>
      </c>
    </row>
    <row r="10" ht="18" customHeight="1" spans="1:9">
      <c r="A10" s="4" t="s">
        <v>84</v>
      </c>
      <c r="B10" s="5" t="s">
        <v>454</v>
      </c>
      <c r="C10" s="4" t="s">
        <v>259</v>
      </c>
      <c r="D10" s="6" t="s">
        <v>2621</v>
      </c>
      <c r="E10" s="4" t="s">
        <v>0</v>
      </c>
      <c r="F10" s="6" t="s">
        <v>0</v>
      </c>
      <c r="G10" s="6" t="s">
        <v>0</v>
      </c>
      <c r="H10" s="6" t="s">
        <v>0</v>
      </c>
      <c r="I10" s="4" t="s">
        <v>0</v>
      </c>
    </row>
    <row r="11" ht="18" customHeight="1" spans="1:9">
      <c r="A11" s="4" t="s">
        <v>134</v>
      </c>
      <c r="B11" s="5" t="s">
        <v>403</v>
      </c>
      <c r="C11" s="4" t="s">
        <v>397</v>
      </c>
      <c r="D11" s="6" t="s">
        <v>2622</v>
      </c>
      <c r="E11" s="4" t="s">
        <v>0</v>
      </c>
      <c r="F11" s="6" t="s">
        <v>0</v>
      </c>
      <c r="G11" s="6" t="s">
        <v>405</v>
      </c>
      <c r="H11" s="6" t="s">
        <v>0</v>
      </c>
      <c r="I11" s="4" t="s">
        <v>0</v>
      </c>
    </row>
    <row r="12" ht="18" customHeight="1" spans="1:9">
      <c r="A12" s="4" t="s">
        <v>221</v>
      </c>
      <c r="B12" s="5" t="s">
        <v>406</v>
      </c>
      <c r="C12" s="4" t="s">
        <v>407</v>
      </c>
      <c r="D12" s="6" t="s">
        <v>2623</v>
      </c>
      <c r="E12" s="4" t="s">
        <v>0</v>
      </c>
      <c r="F12" s="6" t="s">
        <v>0</v>
      </c>
      <c r="G12" s="6" t="s">
        <v>0</v>
      </c>
      <c r="H12" s="6" t="s">
        <v>0</v>
      </c>
      <c r="I12" s="4" t="s">
        <v>0</v>
      </c>
    </row>
    <row r="13" ht="18" customHeight="1" spans="1:9">
      <c r="A13" s="4" t="s">
        <v>230</v>
      </c>
      <c r="B13" s="5" t="s">
        <v>413</v>
      </c>
      <c r="C13" s="4" t="s">
        <v>154</v>
      </c>
      <c r="D13" s="6" t="s">
        <v>2624</v>
      </c>
      <c r="E13" s="4" t="s">
        <v>0</v>
      </c>
      <c r="F13" s="6" t="s">
        <v>0</v>
      </c>
      <c r="G13" s="6" t="s">
        <v>0</v>
      </c>
      <c r="H13" s="6" t="s">
        <v>0</v>
      </c>
      <c r="I13" s="4" t="s">
        <v>0</v>
      </c>
    </row>
    <row r="14" ht="18" customHeight="1" spans="1:9">
      <c r="A14" s="4" t="s">
        <v>238</v>
      </c>
      <c r="B14" s="5" t="s">
        <v>432</v>
      </c>
      <c r="C14" s="4" t="s">
        <v>154</v>
      </c>
      <c r="D14" s="6" t="s">
        <v>2625</v>
      </c>
      <c r="E14" s="4" t="s">
        <v>0</v>
      </c>
      <c r="F14" s="6" t="s">
        <v>0</v>
      </c>
      <c r="G14" s="6" t="s">
        <v>0</v>
      </c>
      <c r="H14" s="6" t="s">
        <v>0</v>
      </c>
      <c r="I14" s="4" t="s">
        <v>0</v>
      </c>
    </row>
    <row r="15" ht="18" customHeight="1" spans="1:9">
      <c r="A15" s="4" t="s">
        <v>247</v>
      </c>
      <c r="B15" s="5" t="s">
        <v>700</v>
      </c>
      <c r="C15" s="4" t="s">
        <v>154</v>
      </c>
      <c r="D15" s="6" t="s">
        <v>2626</v>
      </c>
      <c r="E15" s="4" t="s">
        <v>0</v>
      </c>
      <c r="F15" s="6" t="s">
        <v>0</v>
      </c>
      <c r="G15" s="6" t="s">
        <v>0</v>
      </c>
      <c r="H15" s="6" t="s">
        <v>0</v>
      </c>
      <c r="I15" s="4" t="s">
        <v>0</v>
      </c>
    </row>
    <row r="16" ht="18" customHeight="1" spans="1:9">
      <c r="A16" s="4" t="s">
        <v>255</v>
      </c>
      <c r="B16" s="5" t="s">
        <v>421</v>
      </c>
      <c r="C16" s="4" t="s">
        <v>154</v>
      </c>
      <c r="D16" s="6" t="s">
        <v>2627</v>
      </c>
      <c r="E16" s="4" t="s">
        <v>0</v>
      </c>
      <c r="F16" s="6" t="s">
        <v>0</v>
      </c>
      <c r="G16" s="6" t="s">
        <v>423</v>
      </c>
      <c r="H16" s="6" t="s">
        <v>0</v>
      </c>
      <c r="I16" s="4" t="s">
        <v>0</v>
      </c>
    </row>
    <row r="17" ht="18" customHeight="1" spans="1:9">
      <c r="A17" s="4" t="s">
        <v>264</v>
      </c>
      <c r="B17" s="5" t="s">
        <v>424</v>
      </c>
      <c r="C17" s="4" t="s">
        <v>204</v>
      </c>
      <c r="D17" s="6" t="s">
        <v>2628</v>
      </c>
      <c r="E17" s="4" t="s">
        <v>0</v>
      </c>
      <c r="F17" s="6" t="s">
        <v>0</v>
      </c>
      <c r="G17" s="6" t="s">
        <v>426</v>
      </c>
      <c r="H17" s="6" t="s">
        <v>0</v>
      </c>
      <c r="I17" s="4" t="s">
        <v>0</v>
      </c>
    </row>
    <row r="18" ht="18" customHeight="1" spans="1:9">
      <c r="A18" s="4" t="s">
        <v>273</v>
      </c>
      <c r="B18" s="5" t="s">
        <v>438</v>
      </c>
      <c r="C18" s="4" t="s">
        <v>418</v>
      </c>
      <c r="D18" s="6" t="s">
        <v>2629</v>
      </c>
      <c r="E18" s="4" t="s">
        <v>0</v>
      </c>
      <c r="F18" s="6" t="s">
        <v>0</v>
      </c>
      <c r="G18" s="6" t="s">
        <v>440</v>
      </c>
      <c r="H18" s="6" t="s">
        <v>0</v>
      </c>
      <c r="I18" s="4" t="s">
        <v>0</v>
      </c>
    </row>
    <row r="19" ht="18" customHeight="1" spans="1:9">
      <c r="A19" s="4" t="s">
        <v>282</v>
      </c>
      <c r="B19" s="5" t="s">
        <v>441</v>
      </c>
      <c r="C19" s="4" t="s">
        <v>442</v>
      </c>
      <c r="D19" s="6" t="s">
        <v>2630</v>
      </c>
      <c r="E19" s="4" t="s">
        <v>0</v>
      </c>
      <c r="F19" s="6" t="s">
        <v>0</v>
      </c>
      <c r="G19" s="6" t="s">
        <v>444</v>
      </c>
      <c r="H19" s="6" t="s">
        <v>0</v>
      </c>
      <c r="I19" s="4" t="s">
        <v>0</v>
      </c>
    </row>
    <row r="20" ht="18" customHeight="1" spans="1:9">
      <c r="A20" s="4" t="s">
        <v>291</v>
      </c>
      <c r="B20" s="5" t="s">
        <v>434</v>
      </c>
      <c r="C20" s="4" t="s">
        <v>259</v>
      </c>
      <c r="D20" s="6" t="s">
        <v>1294</v>
      </c>
      <c r="E20" s="4" t="s">
        <v>0</v>
      </c>
      <c r="F20" s="6" t="s">
        <v>0</v>
      </c>
      <c r="G20" s="6" t="s">
        <v>0</v>
      </c>
      <c r="H20" s="6" t="s">
        <v>0</v>
      </c>
      <c r="I20" s="4" t="s">
        <v>0</v>
      </c>
    </row>
    <row r="21" ht="18" customHeight="1" spans="1:9">
      <c r="A21" s="4" t="s">
        <v>304</v>
      </c>
      <c r="B21" s="5" t="s">
        <v>427</v>
      </c>
      <c r="C21" s="4" t="s">
        <v>259</v>
      </c>
      <c r="D21" s="6" t="s">
        <v>1295</v>
      </c>
      <c r="E21" s="4" t="s">
        <v>0</v>
      </c>
      <c r="F21" s="6" t="s">
        <v>0</v>
      </c>
      <c r="G21" s="6" t="s">
        <v>0</v>
      </c>
      <c r="H21" s="6" t="s">
        <v>0</v>
      </c>
      <c r="I21" s="4" t="s">
        <v>0</v>
      </c>
    </row>
    <row r="22" ht="18" customHeight="1" spans="1:9">
      <c r="A22" s="4" t="s">
        <v>313</v>
      </c>
      <c r="B22" s="5" t="s">
        <v>2631</v>
      </c>
      <c r="C22" s="4" t="s">
        <v>418</v>
      </c>
      <c r="D22" s="6" t="s">
        <v>2632</v>
      </c>
      <c r="E22" s="4" t="s">
        <v>0</v>
      </c>
      <c r="F22" s="6" t="s">
        <v>0</v>
      </c>
      <c r="G22" s="6" t="s">
        <v>440</v>
      </c>
      <c r="H22" s="6" t="s">
        <v>0</v>
      </c>
      <c r="I22" s="4" t="s">
        <v>0</v>
      </c>
    </row>
    <row r="23" ht="18" customHeight="1" spans="1:9">
      <c r="A23" s="4" t="s">
        <v>322</v>
      </c>
      <c r="B23" s="5" t="s">
        <v>445</v>
      </c>
      <c r="C23" s="4" t="s">
        <v>418</v>
      </c>
      <c r="D23" s="6" t="s">
        <v>2633</v>
      </c>
      <c r="E23" s="4" t="s">
        <v>0</v>
      </c>
      <c r="F23" s="6" t="s">
        <v>0</v>
      </c>
      <c r="G23" s="6" t="s">
        <v>447</v>
      </c>
      <c r="H23" s="6" t="s">
        <v>0</v>
      </c>
      <c r="I23" s="4" t="s">
        <v>0</v>
      </c>
    </row>
    <row r="24" ht="18" customHeight="1" spans="1:9">
      <c r="A24" s="4" t="s">
        <v>330</v>
      </c>
      <c r="B24" s="5" t="s">
        <v>2634</v>
      </c>
      <c r="C24" s="4" t="s">
        <v>154</v>
      </c>
      <c r="D24" s="6" t="s">
        <v>2635</v>
      </c>
      <c r="E24" s="4" t="s">
        <v>0</v>
      </c>
      <c r="F24" s="6" t="s">
        <v>0</v>
      </c>
      <c r="G24" s="6" t="s">
        <v>1140</v>
      </c>
      <c r="H24" s="6" t="s">
        <v>0</v>
      </c>
      <c r="I24" s="4" t="s">
        <v>0</v>
      </c>
    </row>
    <row r="25" ht="18" customHeight="1" spans="1:9">
      <c r="A25" s="4" t="s">
        <v>339</v>
      </c>
      <c r="B25" s="5" t="s">
        <v>2636</v>
      </c>
      <c r="C25" s="4" t="s">
        <v>418</v>
      </c>
      <c r="D25" s="6" t="s">
        <v>2637</v>
      </c>
      <c r="E25" s="4" t="s">
        <v>0</v>
      </c>
      <c r="F25" s="6" t="s">
        <v>0</v>
      </c>
      <c r="G25" s="6" t="s">
        <v>2638</v>
      </c>
      <c r="H25" s="6" t="s">
        <v>0</v>
      </c>
      <c r="I25" s="4" t="s">
        <v>0</v>
      </c>
    </row>
    <row r="26" ht="18" customHeight="1" spans="1:9">
      <c r="A26" s="4" t="s">
        <v>455</v>
      </c>
      <c r="B26" s="5" t="s">
        <v>2639</v>
      </c>
      <c r="C26" s="4" t="s">
        <v>442</v>
      </c>
      <c r="D26" s="6" t="s">
        <v>2640</v>
      </c>
      <c r="E26" s="4" t="s">
        <v>0</v>
      </c>
      <c r="F26" s="6" t="s">
        <v>0</v>
      </c>
      <c r="G26" s="6" t="s">
        <v>2641</v>
      </c>
      <c r="H26" s="6" t="s">
        <v>0</v>
      </c>
      <c r="I26" s="4" t="s">
        <v>0</v>
      </c>
    </row>
    <row r="27" ht="18" customHeight="1" spans="1:9">
      <c r="A27" s="4" t="s">
        <v>627</v>
      </c>
      <c r="B27" s="5" t="s">
        <v>2642</v>
      </c>
      <c r="C27" s="4" t="s">
        <v>918</v>
      </c>
      <c r="D27" s="6" t="s">
        <v>2643</v>
      </c>
      <c r="E27" s="4" t="s">
        <v>0</v>
      </c>
      <c r="F27" s="6" t="s">
        <v>0</v>
      </c>
      <c r="G27" s="6" t="s">
        <v>229</v>
      </c>
      <c r="H27" s="6" t="s">
        <v>0</v>
      </c>
      <c r="I27" s="4" t="s">
        <v>0</v>
      </c>
    </row>
    <row r="28" ht="18" customHeight="1" spans="1:9">
      <c r="A28" s="4" t="s">
        <v>636</v>
      </c>
      <c r="B28" s="5" t="s">
        <v>2644</v>
      </c>
      <c r="C28" s="4" t="s">
        <v>2645</v>
      </c>
      <c r="D28" s="6" t="s">
        <v>2646</v>
      </c>
      <c r="E28" s="4" t="s">
        <v>0</v>
      </c>
      <c r="F28" s="6" t="s">
        <v>0</v>
      </c>
      <c r="G28" s="6" t="s">
        <v>2647</v>
      </c>
      <c r="H28" s="6" t="s">
        <v>0</v>
      </c>
      <c r="I28" s="4" t="s">
        <v>0</v>
      </c>
    </row>
    <row r="29" ht="18" customHeight="1" spans="1:9">
      <c r="A29" s="4" t="s">
        <v>642</v>
      </c>
      <c r="B29" s="5" t="s">
        <v>2648</v>
      </c>
      <c r="C29" s="4" t="s">
        <v>418</v>
      </c>
      <c r="D29" s="6" t="s">
        <v>2649</v>
      </c>
      <c r="E29" s="4" t="s">
        <v>0</v>
      </c>
      <c r="F29" s="6" t="s">
        <v>0</v>
      </c>
      <c r="G29" s="6" t="s">
        <v>711</v>
      </c>
      <c r="H29" s="6" t="s">
        <v>0</v>
      </c>
      <c r="I29" s="4" t="s">
        <v>0</v>
      </c>
    </row>
    <row r="30" ht="18" customHeight="1" spans="1:9">
      <c r="A30" s="4" t="s">
        <v>651</v>
      </c>
      <c r="B30" s="5" t="s">
        <v>448</v>
      </c>
      <c r="C30" s="4" t="s">
        <v>259</v>
      </c>
      <c r="D30" s="6" t="s">
        <v>1390</v>
      </c>
      <c r="E30" s="4" t="s">
        <v>0</v>
      </c>
      <c r="F30" s="6" t="s">
        <v>0</v>
      </c>
      <c r="G30" s="6" t="s">
        <v>0</v>
      </c>
      <c r="H30" s="6" t="s">
        <v>0</v>
      </c>
      <c r="I30" s="4" t="s">
        <v>0</v>
      </c>
    </row>
    <row r="31" ht="18" customHeight="1" spans="1:9">
      <c r="A31" s="4" t="s">
        <v>660</v>
      </c>
      <c r="B31" s="5" t="s">
        <v>452</v>
      </c>
      <c r="C31" s="4" t="s">
        <v>259</v>
      </c>
      <c r="D31" s="6" t="s">
        <v>2650</v>
      </c>
      <c r="E31" s="4" t="s">
        <v>0</v>
      </c>
      <c r="F31" s="6" t="s">
        <v>0</v>
      </c>
      <c r="G31" s="6" t="s">
        <v>0</v>
      </c>
      <c r="H31" s="6" t="s">
        <v>0</v>
      </c>
      <c r="I31" s="4" t="s">
        <v>0</v>
      </c>
    </row>
    <row r="32" ht="18" customHeight="1" spans="1:9">
      <c r="A32" s="4" t="s">
        <v>671</v>
      </c>
      <c r="B32" s="5" t="s">
        <v>456</v>
      </c>
      <c r="C32" s="4" t="s">
        <v>259</v>
      </c>
      <c r="D32" s="6" t="s">
        <v>2651</v>
      </c>
      <c r="E32" s="4" t="s">
        <v>0</v>
      </c>
      <c r="F32" s="6" t="s">
        <v>0</v>
      </c>
      <c r="G32" s="6" t="s">
        <v>0</v>
      </c>
      <c r="H32" s="6" t="s">
        <v>0</v>
      </c>
      <c r="I3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2" max="16383" man="1"/>
  </rowBreaks>
  <colBreaks count="1" manualBreakCount="1">
    <brk id="9" max="1048575" man="1"/>
  </colBreaks>
</worksheet>
</file>

<file path=xl/worksheets/sheet8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13819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9603</v>
      </c>
      <c r="E4" s="4" t="s">
        <v>0</v>
      </c>
      <c r="F4" s="6" t="s">
        <v>0</v>
      </c>
      <c r="G4" s="6" t="s">
        <v>412</v>
      </c>
      <c r="H4" s="6" t="s">
        <v>0</v>
      </c>
      <c r="I4" s="4" t="s">
        <v>0</v>
      </c>
    </row>
    <row r="5" ht="18" customHeight="1" spans="1:9">
      <c r="A5" s="4" t="s">
        <v>59</v>
      </c>
      <c r="B5" s="5" t="s">
        <v>868</v>
      </c>
      <c r="C5" s="4" t="s">
        <v>869</v>
      </c>
      <c r="D5" s="6" t="s">
        <v>6387</v>
      </c>
      <c r="E5" s="4" t="s">
        <v>0</v>
      </c>
      <c r="F5" s="6" t="s">
        <v>0</v>
      </c>
      <c r="G5" s="6" t="s">
        <v>871</v>
      </c>
      <c r="H5" s="6" t="s">
        <v>0</v>
      </c>
      <c r="I5" s="4" t="s">
        <v>0</v>
      </c>
    </row>
    <row r="6" ht="18" customHeight="1" spans="1:9">
      <c r="A6" s="4" t="s">
        <v>64</v>
      </c>
      <c r="B6" s="5" t="s">
        <v>872</v>
      </c>
      <c r="C6" s="4" t="s">
        <v>204</v>
      </c>
      <c r="D6" s="6" t="s">
        <v>9604</v>
      </c>
      <c r="E6" s="4" t="s">
        <v>0</v>
      </c>
      <c r="F6" s="6" t="s">
        <v>0</v>
      </c>
      <c r="G6" s="6" t="s">
        <v>0</v>
      </c>
      <c r="H6" s="6" t="s">
        <v>0</v>
      </c>
      <c r="I6" s="4" t="s">
        <v>0</v>
      </c>
    </row>
    <row r="7" ht="18" customHeight="1" spans="1:9">
      <c r="A7" s="4" t="s">
        <v>69</v>
      </c>
      <c r="B7" s="5" t="s">
        <v>400</v>
      </c>
      <c r="C7" s="4" t="s">
        <v>154</v>
      </c>
      <c r="D7" s="6" t="s">
        <v>9605</v>
      </c>
      <c r="E7" s="4" t="s">
        <v>0</v>
      </c>
      <c r="F7" s="6" t="s">
        <v>0</v>
      </c>
      <c r="G7" s="6" t="s">
        <v>402</v>
      </c>
      <c r="H7" s="6" t="s">
        <v>0</v>
      </c>
      <c r="I7" s="4" t="s">
        <v>0</v>
      </c>
    </row>
    <row r="8" ht="18" customHeight="1" spans="1:9">
      <c r="A8" s="4" t="s">
        <v>74</v>
      </c>
      <c r="B8" s="5" t="s">
        <v>875</v>
      </c>
      <c r="C8" s="4" t="s">
        <v>259</v>
      </c>
      <c r="D8" s="6" t="s">
        <v>9606</v>
      </c>
      <c r="E8" s="4" t="s">
        <v>0</v>
      </c>
      <c r="F8" s="6" t="s">
        <v>0</v>
      </c>
      <c r="G8" s="6" t="s">
        <v>0</v>
      </c>
      <c r="H8" s="6" t="s">
        <v>0</v>
      </c>
      <c r="I8" s="4" t="s">
        <v>0</v>
      </c>
    </row>
    <row r="9" ht="18" customHeight="1" spans="1:9">
      <c r="A9" s="4" t="s">
        <v>79</v>
      </c>
      <c r="B9" s="5" t="s">
        <v>877</v>
      </c>
      <c r="C9" s="4" t="s">
        <v>259</v>
      </c>
      <c r="D9" s="6" t="s">
        <v>9607</v>
      </c>
      <c r="E9" s="4" t="s">
        <v>0</v>
      </c>
      <c r="F9" s="6" t="s">
        <v>0</v>
      </c>
      <c r="G9" s="6" t="s">
        <v>0</v>
      </c>
      <c r="H9" s="6" t="s">
        <v>0</v>
      </c>
      <c r="I9" s="4" t="s">
        <v>0</v>
      </c>
    </row>
    <row r="10" ht="18" customHeight="1" spans="1:9">
      <c r="A10" s="4" t="s">
        <v>84</v>
      </c>
      <c r="B10" s="5" t="s">
        <v>879</v>
      </c>
      <c r="C10" s="4" t="s">
        <v>418</v>
      </c>
      <c r="D10" s="6" t="s">
        <v>9608</v>
      </c>
      <c r="E10" s="4" t="s">
        <v>0</v>
      </c>
      <c r="F10" s="6" t="s">
        <v>0</v>
      </c>
      <c r="G10" s="6" t="s">
        <v>881</v>
      </c>
      <c r="H10" s="6" t="s">
        <v>0</v>
      </c>
      <c r="I10" s="4" t="s">
        <v>0</v>
      </c>
    </row>
    <row r="11" ht="18" customHeight="1" spans="1:9">
      <c r="A11" s="4" t="s">
        <v>134</v>
      </c>
      <c r="B11" s="5" t="s">
        <v>882</v>
      </c>
      <c r="C11" s="4" t="s">
        <v>418</v>
      </c>
      <c r="D11" s="6" t="s">
        <v>9609</v>
      </c>
      <c r="E11" s="4" t="s">
        <v>0</v>
      </c>
      <c r="F11" s="6" t="s">
        <v>0</v>
      </c>
      <c r="G11" s="6" t="s">
        <v>884</v>
      </c>
      <c r="H11" s="6" t="s">
        <v>0</v>
      </c>
      <c r="I11" s="4" t="s">
        <v>0</v>
      </c>
    </row>
    <row r="12" ht="18" customHeight="1" spans="1:9">
      <c r="A12" s="4" t="s">
        <v>221</v>
      </c>
      <c r="B12" s="5" t="s">
        <v>885</v>
      </c>
      <c r="C12" s="4" t="s">
        <v>418</v>
      </c>
      <c r="D12" s="6" t="s">
        <v>9610</v>
      </c>
      <c r="E12" s="4" t="s">
        <v>0</v>
      </c>
      <c r="F12" s="6" t="s">
        <v>0</v>
      </c>
      <c r="G12" s="6" t="s">
        <v>887</v>
      </c>
      <c r="H12" s="6" t="s">
        <v>0</v>
      </c>
      <c r="I12" s="4" t="s">
        <v>0</v>
      </c>
    </row>
    <row r="13" ht="18" customHeight="1" spans="1:9">
      <c r="A13" s="4" t="s">
        <v>230</v>
      </c>
      <c r="B13" s="5" t="s">
        <v>888</v>
      </c>
      <c r="C13" s="4" t="s">
        <v>418</v>
      </c>
      <c r="D13" s="6" t="s">
        <v>9611</v>
      </c>
      <c r="E13" s="4" t="s">
        <v>0</v>
      </c>
      <c r="F13" s="6" t="s">
        <v>0</v>
      </c>
      <c r="G13" s="6" t="s">
        <v>890</v>
      </c>
      <c r="H13" s="6" t="s">
        <v>0</v>
      </c>
      <c r="I13" s="4" t="s">
        <v>0</v>
      </c>
    </row>
    <row r="14" ht="18" customHeight="1" spans="1:9">
      <c r="A14" s="4" t="s">
        <v>238</v>
      </c>
      <c r="B14" s="5" t="s">
        <v>1609</v>
      </c>
      <c r="C14" s="4" t="s">
        <v>204</v>
      </c>
      <c r="D14" s="6" t="s">
        <v>6396</v>
      </c>
      <c r="E14" s="4" t="s">
        <v>0</v>
      </c>
      <c r="F14" s="6" t="s">
        <v>0</v>
      </c>
      <c r="G14" s="6" t="s">
        <v>0</v>
      </c>
      <c r="H14" s="6" t="s">
        <v>0</v>
      </c>
      <c r="I14" s="4" t="s">
        <v>0</v>
      </c>
    </row>
    <row r="15" ht="18" customHeight="1" spans="1:9">
      <c r="A15" s="4" t="s">
        <v>247</v>
      </c>
      <c r="B15" s="5" t="s">
        <v>891</v>
      </c>
      <c r="C15" s="4" t="s">
        <v>204</v>
      </c>
      <c r="D15" s="6" t="s">
        <v>892</v>
      </c>
      <c r="E15" s="4" t="s">
        <v>0</v>
      </c>
      <c r="F15" s="6" t="s">
        <v>0</v>
      </c>
      <c r="G15" s="6" t="s">
        <v>0</v>
      </c>
      <c r="H15" s="6" t="s">
        <v>0</v>
      </c>
      <c r="I15" s="4" t="s">
        <v>0</v>
      </c>
    </row>
    <row r="16" ht="18" customHeight="1" spans="1:9">
      <c r="A16" s="4" t="s">
        <v>255</v>
      </c>
      <c r="B16" s="5" t="s">
        <v>893</v>
      </c>
      <c r="C16" s="4" t="s">
        <v>869</v>
      </c>
      <c r="D16" s="6" t="s">
        <v>894</v>
      </c>
      <c r="E16" s="4" t="s">
        <v>0</v>
      </c>
      <c r="F16" s="6" t="s">
        <v>0</v>
      </c>
      <c r="G16" s="6" t="s">
        <v>895</v>
      </c>
      <c r="H16" s="6" t="s">
        <v>0</v>
      </c>
      <c r="I16" s="4" t="s">
        <v>0</v>
      </c>
    </row>
    <row r="17" ht="18" customHeight="1" spans="1:9">
      <c r="A17" s="4" t="s">
        <v>264</v>
      </c>
      <c r="B17" s="5" t="s">
        <v>896</v>
      </c>
      <c r="C17" s="4" t="s">
        <v>204</v>
      </c>
      <c r="D17" s="6" t="s">
        <v>6397</v>
      </c>
      <c r="E17" s="4" t="s">
        <v>0</v>
      </c>
      <c r="F17" s="6" t="s">
        <v>0</v>
      </c>
      <c r="G17" s="6" t="s">
        <v>0</v>
      </c>
      <c r="H17" s="6" t="s">
        <v>0</v>
      </c>
      <c r="I17" s="4" t="s">
        <v>0</v>
      </c>
    </row>
    <row r="18" ht="18" customHeight="1" spans="1:9">
      <c r="A18" s="4" t="s">
        <v>273</v>
      </c>
      <c r="B18" s="5" t="s">
        <v>898</v>
      </c>
      <c r="C18" s="4" t="s">
        <v>204</v>
      </c>
      <c r="D18" s="6" t="s">
        <v>899</v>
      </c>
      <c r="E18" s="4" t="s">
        <v>0</v>
      </c>
      <c r="F18" s="6" t="s">
        <v>0</v>
      </c>
      <c r="G18" s="6" t="s">
        <v>0</v>
      </c>
      <c r="H18" s="6" t="s">
        <v>0</v>
      </c>
      <c r="I18" s="4" t="s">
        <v>0</v>
      </c>
    </row>
    <row r="19" ht="18" customHeight="1" spans="1:9">
      <c r="A19" s="4" t="s">
        <v>282</v>
      </c>
      <c r="B19" s="5" t="s">
        <v>900</v>
      </c>
      <c r="C19" s="4" t="s">
        <v>204</v>
      </c>
      <c r="D19" s="6" t="s">
        <v>9612</v>
      </c>
      <c r="E19" s="4" t="s">
        <v>0</v>
      </c>
      <c r="F19" s="6" t="s">
        <v>0</v>
      </c>
      <c r="G19" s="6" t="s">
        <v>0</v>
      </c>
      <c r="H19" s="6" t="s">
        <v>0</v>
      </c>
      <c r="I19" s="4" t="s">
        <v>0</v>
      </c>
    </row>
    <row r="20" ht="18" customHeight="1" spans="1:9">
      <c r="A20" s="4" t="s">
        <v>291</v>
      </c>
      <c r="B20" s="5" t="s">
        <v>902</v>
      </c>
      <c r="C20" s="4" t="s">
        <v>418</v>
      </c>
      <c r="D20" s="6" t="s">
        <v>9613</v>
      </c>
      <c r="E20" s="4" t="s">
        <v>0</v>
      </c>
      <c r="F20" s="6" t="s">
        <v>0</v>
      </c>
      <c r="G20" s="6" t="s">
        <v>904</v>
      </c>
      <c r="H20" s="6" t="s">
        <v>0</v>
      </c>
      <c r="I20" s="4" t="s">
        <v>0</v>
      </c>
    </row>
    <row r="21" ht="18" customHeight="1" spans="1:9">
      <c r="A21" s="4" t="s">
        <v>304</v>
      </c>
      <c r="B21" s="5" t="s">
        <v>905</v>
      </c>
      <c r="C21" s="4" t="s">
        <v>418</v>
      </c>
      <c r="D21" s="6" t="s">
        <v>9614</v>
      </c>
      <c r="E21" s="4" t="s">
        <v>0</v>
      </c>
      <c r="F21" s="6" t="s">
        <v>0</v>
      </c>
      <c r="G21" s="6" t="s">
        <v>290</v>
      </c>
      <c r="H21" s="6" t="s">
        <v>0</v>
      </c>
      <c r="I21" s="4" t="s">
        <v>0</v>
      </c>
    </row>
    <row r="22" ht="18" customHeight="1" spans="1:9">
      <c r="A22" s="4" t="s">
        <v>313</v>
      </c>
      <c r="B22" s="5" t="s">
        <v>427</v>
      </c>
      <c r="C22" s="4" t="s">
        <v>259</v>
      </c>
      <c r="D22" s="6" t="s">
        <v>9615</v>
      </c>
      <c r="E22" s="4" t="s">
        <v>0</v>
      </c>
      <c r="F22" s="6" t="s">
        <v>0</v>
      </c>
      <c r="G22" s="6" t="s">
        <v>0</v>
      </c>
      <c r="H22" s="6" t="s">
        <v>0</v>
      </c>
      <c r="I22" s="4" t="s">
        <v>0</v>
      </c>
    </row>
    <row r="23" ht="18" customHeight="1" spans="1:9">
      <c r="A23" s="4" t="s">
        <v>322</v>
      </c>
      <c r="B23" s="5" t="s">
        <v>908</v>
      </c>
      <c r="C23" s="4" t="s">
        <v>418</v>
      </c>
      <c r="D23" s="6" t="s">
        <v>9616</v>
      </c>
      <c r="E23" s="4" t="s">
        <v>0</v>
      </c>
      <c r="F23" s="6" t="s">
        <v>0</v>
      </c>
      <c r="G23" s="6" t="s">
        <v>910</v>
      </c>
      <c r="H23" s="6" t="s">
        <v>0</v>
      </c>
      <c r="I23" s="4" t="s">
        <v>0</v>
      </c>
    </row>
    <row r="24" ht="18" customHeight="1" spans="1:9">
      <c r="A24" s="4" t="s">
        <v>330</v>
      </c>
      <c r="B24" s="5" t="s">
        <v>911</v>
      </c>
      <c r="C24" s="4" t="s">
        <v>442</v>
      </c>
      <c r="D24" s="6" t="s">
        <v>9617</v>
      </c>
      <c r="E24" s="4" t="s">
        <v>0</v>
      </c>
      <c r="F24" s="6" t="s">
        <v>0</v>
      </c>
      <c r="G24" s="6" t="s">
        <v>688</v>
      </c>
      <c r="H24" s="6" t="s">
        <v>0</v>
      </c>
      <c r="I24" s="4" t="s">
        <v>0</v>
      </c>
    </row>
    <row r="25" ht="18" customHeight="1" spans="1:9">
      <c r="A25" s="4" t="s">
        <v>339</v>
      </c>
      <c r="B25" s="5" t="s">
        <v>913</v>
      </c>
      <c r="C25" s="4" t="s">
        <v>442</v>
      </c>
      <c r="D25" s="6" t="s">
        <v>6404</v>
      </c>
      <c r="E25" s="4" t="s">
        <v>0</v>
      </c>
      <c r="F25" s="6" t="s">
        <v>0</v>
      </c>
      <c r="G25" s="6" t="s">
        <v>915</v>
      </c>
      <c r="H25" s="6" t="s">
        <v>0</v>
      </c>
      <c r="I25" s="4" t="s">
        <v>0</v>
      </c>
    </row>
    <row r="26" ht="18" customHeight="1" spans="1:9">
      <c r="A26" s="4" t="s">
        <v>455</v>
      </c>
      <c r="B26" s="5" t="s">
        <v>434</v>
      </c>
      <c r="C26" s="4" t="s">
        <v>259</v>
      </c>
      <c r="D26" s="6" t="s">
        <v>6405</v>
      </c>
      <c r="E26" s="4" t="s">
        <v>0</v>
      </c>
      <c r="F26" s="6" t="s">
        <v>0</v>
      </c>
      <c r="G26" s="6" t="s">
        <v>0</v>
      </c>
      <c r="H26" s="6" t="s">
        <v>0</v>
      </c>
      <c r="I26" s="4" t="s">
        <v>0</v>
      </c>
    </row>
    <row r="27" ht="18" customHeight="1" spans="1:9">
      <c r="A27" s="4" t="s">
        <v>627</v>
      </c>
      <c r="B27" s="5" t="s">
        <v>917</v>
      </c>
      <c r="C27" s="4" t="s">
        <v>918</v>
      </c>
      <c r="D27" s="6" t="s">
        <v>659</v>
      </c>
      <c r="E27" s="4" t="s">
        <v>0</v>
      </c>
      <c r="F27" s="6" t="s">
        <v>0</v>
      </c>
      <c r="G27" s="6" t="s">
        <v>919</v>
      </c>
      <c r="H27" s="6" t="s">
        <v>0</v>
      </c>
      <c r="I27" s="4" t="s">
        <v>0</v>
      </c>
    </row>
    <row r="28" ht="18" customHeight="1" spans="1:9">
      <c r="A28" s="4" t="s">
        <v>636</v>
      </c>
      <c r="B28" s="5" t="s">
        <v>920</v>
      </c>
      <c r="C28" s="4" t="s">
        <v>918</v>
      </c>
      <c r="D28" s="6" t="s">
        <v>659</v>
      </c>
      <c r="E28" s="4" t="s">
        <v>0</v>
      </c>
      <c r="F28" s="6" t="s">
        <v>0</v>
      </c>
      <c r="G28" s="6" t="s">
        <v>921</v>
      </c>
      <c r="H28" s="6" t="s">
        <v>0</v>
      </c>
      <c r="I28" s="4" t="s">
        <v>0</v>
      </c>
    </row>
    <row r="29" ht="18" customHeight="1" spans="1:9">
      <c r="A29" s="4" t="s">
        <v>642</v>
      </c>
      <c r="B29" s="5" t="s">
        <v>717</v>
      </c>
      <c r="C29" s="4" t="s">
        <v>418</v>
      </c>
      <c r="D29" s="6" t="s">
        <v>9618</v>
      </c>
      <c r="E29" s="4" t="s">
        <v>0</v>
      </c>
      <c r="F29" s="6" t="s">
        <v>0</v>
      </c>
      <c r="G29" s="6" t="s">
        <v>447</v>
      </c>
      <c r="H29" s="6" t="s">
        <v>0</v>
      </c>
      <c r="I29" s="4" t="s">
        <v>0</v>
      </c>
    </row>
    <row r="30" ht="18" customHeight="1" spans="1:9">
      <c r="A30" s="4" t="s">
        <v>651</v>
      </c>
      <c r="B30" s="5" t="s">
        <v>719</v>
      </c>
      <c r="C30" s="4" t="s">
        <v>154</v>
      </c>
      <c r="D30" s="6" t="s">
        <v>435</v>
      </c>
      <c r="E30" s="4" t="s">
        <v>0</v>
      </c>
      <c r="F30" s="6" t="s">
        <v>0</v>
      </c>
      <c r="G30" s="6" t="s">
        <v>423</v>
      </c>
      <c r="H30" s="6" t="s">
        <v>0</v>
      </c>
      <c r="I30" s="4" t="s">
        <v>0</v>
      </c>
    </row>
    <row r="31" ht="18" customHeight="1" spans="1:9">
      <c r="A31" s="4" t="s">
        <v>660</v>
      </c>
      <c r="B31" s="5" t="s">
        <v>396</v>
      </c>
      <c r="C31" s="4" t="s">
        <v>397</v>
      </c>
      <c r="D31" s="6" t="s">
        <v>9619</v>
      </c>
      <c r="E31" s="4" t="s">
        <v>0</v>
      </c>
      <c r="F31" s="6" t="s">
        <v>0</v>
      </c>
      <c r="G31" s="6" t="s">
        <v>399</v>
      </c>
      <c r="H31" s="6" t="s">
        <v>0</v>
      </c>
      <c r="I31" s="4" t="s">
        <v>0</v>
      </c>
    </row>
    <row r="32" ht="18" customHeight="1" spans="1:9">
      <c r="A32" s="4" t="s">
        <v>671</v>
      </c>
      <c r="B32" s="5" t="s">
        <v>925</v>
      </c>
      <c r="C32" s="4" t="s">
        <v>418</v>
      </c>
      <c r="D32" s="6" t="s">
        <v>9620</v>
      </c>
      <c r="E32" s="4" t="s">
        <v>0</v>
      </c>
      <c r="F32" s="6" t="s">
        <v>0</v>
      </c>
      <c r="G32" s="6" t="s">
        <v>927</v>
      </c>
      <c r="H32" s="6" t="s">
        <v>0</v>
      </c>
      <c r="I32" s="4" t="s">
        <v>0</v>
      </c>
    </row>
    <row r="33" ht="18" customHeight="1" spans="1:9">
      <c r="A33" s="4" t="s">
        <v>931</v>
      </c>
      <c r="B33" s="5" t="s">
        <v>928</v>
      </c>
      <c r="C33" s="4" t="s">
        <v>418</v>
      </c>
      <c r="D33" s="6" t="s">
        <v>9621</v>
      </c>
      <c r="E33" s="4" t="s">
        <v>0</v>
      </c>
      <c r="F33" s="6" t="s">
        <v>0</v>
      </c>
      <c r="G33" s="6" t="s">
        <v>930</v>
      </c>
      <c r="H33" s="6" t="s">
        <v>0</v>
      </c>
      <c r="I33" s="4" t="s">
        <v>0</v>
      </c>
    </row>
    <row r="34" ht="18" customHeight="1" spans="1:9">
      <c r="A34" s="4" t="s">
        <v>1629</v>
      </c>
      <c r="B34" s="5" t="s">
        <v>932</v>
      </c>
      <c r="C34" s="4" t="s">
        <v>418</v>
      </c>
      <c r="D34" s="6" t="s">
        <v>9622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8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13842</v>
      </c>
      <c r="B3" s="8"/>
      <c r="C3" s="8" t="s">
        <v>94</v>
      </c>
      <c r="D3" s="9" t="s">
        <v>0</v>
      </c>
    </row>
    <row r="4" ht="19.2" customHeight="1" spans="1:4">
      <c r="A4" s="4" t="s">
        <v>25</v>
      </c>
      <c r="B4" s="4" t="s">
        <v>95</v>
      </c>
      <c r="C4" s="4" t="s">
        <v>96</v>
      </c>
      <c r="D4" s="4" t="s">
        <v>97</v>
      </c>
    </row>
    <row r="5" ht="18.6" customHeight="1" spans="1:4">
      <c r="A5" s="4" t="s">
        <v>52</v>
      </c>
      <c r="B5" s="5" t="s">
        <v>98</v>
      </c>
      <c r="C5" s="6" t="s">
        <v>9624</v>
      </c>
      <c r="D5" s="6" t="s">
        <v>0</v>
      </c>
    </row>
    <row r="6" ht="18.6" customHeight="1" spans="1:4">
      <c r="A6" s="4" t="s">
        <v>100</v>
      </c>
      <c r="B6" s="5" t="s">
        <v>937</v>
      </c>
      <c r="C6" s="6" t="s">
        <v>9625</v>
      </c>
      <c r="D6" s="6" t="s">
        <v>0</v>
      </c>
    </row>
    <row r="7" ht="18.6" customHeight="1" spans="1:4">
      <c r="A7" s="4" t="s">
        <v>103</v>
      </c>
      <c r="B7" s="5" t="s">
        <v>939</v>
      </c>
      <c r="C7" s="6" t="s">
        <v>9626</v>
      </c>
      <c r="D7" s="6" t="s">
        <v>0</v>
      </c>
    </row>
    <row r="8" ht="18.6" customHeight="1" spans="1:4">
      <c r="A8" s="4" t="s">
        <v>106</v>
      </c>
      <c r="B8" s="5" t="s">
        <v>110</v>
      </c>
      <c r="C8" s="6" t="s">
        <v>9627</v>
      </c>
      <c r="D8" s="6" t="s">
        <v>0</v>
      </c>
    </row>
    <row r="9" ht="18.6" customHeight="1" spans="1:4">
      <c r="A9" s="4" t="s">
        <v>59</v>
      </c>
      <c r="B9" s="5" t="s">
        <v>112</v>
      </c>
      <c r="C9" s="6" t="s">
        <v>9628</v>
      </c>
      <c r="D9" s="4" t="s">
        <v>86</v>
      </c>
    </row>
    <row r="10" ht="18.6" customHeight="1" spans="1:4">
      <c r="A10" s="4" t="s">
        <v>114</v>
      </c>
      <c r="B10" s="5" t="s">
        <v>115</v>
      </c>
      <c r="C10" s="6" t="s">
        <v>9629</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9630</v>
      </c>
      <c r="D16" s="4" t="s">
        <v>86</v>
      </c>
    </row>
    <row r="17" ht="18.6" customHeight="1" spans="1:4">
      <c r="A17" s="4" t="s">
        <v>74</v>
      </c>
      <c r="B17" s="5" t="s">
        <v>127</v>
      </c>
      <c r="C17" s="6" t="s">
        <v>0</v>
      </c>
      <c r="D17" s="4" t="s">
        <v>86</v>
      </c>
    </row>
    <row r="18" ht="18.6" customHeight="1" spans="1:4">
      <c r="A18" s="4" t="s">
        <v>79</v>
      </c>
      <c r="B18" s="5" t="s">
        <v>128</v>
      </c>
      <c r="C18" s="6" t="s">
        <v>9631</v>
      </c>
      <c r="D18" s="4" t="s">
        <v>86</v>
      </c>
    </row>
    <row r="19" ht="18.6" customHeight="1" spans="1:4">
      <c r="A19" s="4" t="s">
        <v>130</v>
      </c>
      <c r="B19" s="5" t="s">
        <v>131</v>
      </c>
      <c r="C19" s="6" t="s">
        <v>0</v>
      </c>
      <c r="D19" s="4" t="s">
        <v>86</v>
      </c>
    </row>
    <row r="20" ht="18.6" customHeight="1" spans="1:4">
      <c r="A20" s="4" t="s">
        <v>84</v>
      </c>
      <c r="B20" s="5" t="s">
        <v>132</v>
      </c>
      <c r="C20" s="6" t="s">
        <v>9632</v>
      </c>
      <c r="D20" s="4" t="s">
        <v>86</v>
      </c>
    </row>
    <row r="21" ht="18.6" customHeight="1" spans="1:4">
      <c r="A21" s="4" t="s">
        <v>134</v>
      </c>
      <c r="B21" s="5" t="s">
        <v>135</v>
      </c>
      <c r="C21" s="6" t="s">
        <v>0</v>
      </c>
      <c r="D21" s="4" t="s">
        <v>86</v>
      </c>
    </row>
    <row r="22" ht="18.6" customHeight="1" spans="1:4">
      <c r="A22" s="4" t="s">
        <v>136</v>
      </c>
      <c r="B22" s="4"/>
      <c r="C22" s="6" t="s">
        <v>9633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13842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13843</v>
      </c>
      <c r="C7" s="5" t="s">
        <v>2318</v>
      </c>
      <c r="D7" s="5" t="s">
        <v>2935</v>
      </c>
      <c r="E7" s="4" t="s">
        <v>952</v>
      </c>
      <c r="F7" s="6" t="s">
        <v>52</v>
      </c>
      <c r="G7" s="6" t="s">
        <v>2320</v>
      </c>
      <c r="H7" s="6" t="s">
        <v>2320</v>
      </c>
      <c r="I7" s="6" t="s">
        <v>2321</v>
      </c>
      <c r="J7" s="6" t="s">
        <v>0</v>
      </c>
      <c r="K7" s="6" t="s">
        <v>0</v>
      </c>
    </row>
    <row r="8" ht="62.4" customHeight="1" spans="1:11">
      <c r="A8" s="4" t="s">
        <v>59</v>
      </c>
      <c r="B8" s="4" t="s">
        <v>13844</v>
      </c>
      <c r="C8" s="5" t="s">
        <v>956</v>
      </c>
      <c r="D8" s="5" t="s">
        <v>957</v>
      </c>
      <c r="E8" s="4" t="s">
        <v>918</v>
      </c>
      <c r="F8" s="6" t="s">
        <v>52</v>
      </c>
      <c r="G8" s="6" t="s">
        <v>958</v>
      </c>
      <c r="H8" s="6" t="s">
        <v>958</v>
      </c>
      <c r="I8" s="6" t="s">
        <v>959</v>
      </c>
      <c r="J8" s="6" t="s">
        <v>0</v>
      </c>
      <c r="K8" s="6" t="s">
        <v>0</v>
      </c>
    </row>
    <row r="9" ht="99" customHeight="1" spans="1:11">
      <c r="A9" s="4" t="s">
        <v>64</v>
      </c>
      <c r="B9" s="4" t="s">
        <v>13845</v>
      </c>
      <c r="C9" s="5" t="s">
        <v>961</v>
      </c>
      <c r="D9" s="5" t="s">
        <v>962</v>
      </c>
      <c r="E9" s="4" t="s">
        <v>952</v>
      </c>
      <c r="F9" s="6" t="s">
        <v>59</v>
      </c>
      <c r="G9" s="6" t="s">
        <v>963</v>
      </c>
      <c r="H9" s="6" t="s">
        <v>964</v>
      </c>
      <c r="I9" s="6" t="s">
        <v>965</v>
      </c>
      <c r="J9" s="6" t="s">
        <v>0</v>
      </c>
      <c r="K9" s="6" t="s">
        <v>0</v>
      </c>
    </row>
    <row r="10" ht="99" customHeight="1" spans="1:11">
      <c r="A10" s="4" t="s">
        <v>69</v>
      </c>
      <c r="B10" s="4" t="s">
        <v>13846</v>
      </c>
      <c r="C10" s="5" t="s">
        <v>967</v>
      </c>
      <c r="D10" s="5" t="s">
        <v>968</v>
      </c>
      <c r="E10" s="4" t="s">
        <v>952</v>
      </c>
      <c r="F10" s="6" t="s">
        <v>52</v>
      </c>
      <c r="G10" s="6" t="s">
        <v>969</v>
      </c>
      <c r="H10" s="6" t="s">
        <v>969</v>
      </c>
      <c r="I10" s="6" t="s">
        <v>970</v>
      </c>
      <c r="J10" s="6" t="s">
        <v>0</v>
      </c>
      <c r="K10" s="6" t="s">
        <v>0</v>
      </c>
    </row>
    <row r="11" ht="62.4" customHeight="1" spans="1:11">
      <c r="A11" s="4" t="s">
        <v>74</v>
      </c>
      <c r="B11" s="4" t="s">
        <v>13847</v>
      </c>
      <c r="C11" s="5" t="s">
        <v>972</v>
      </c>
      <c r="D11" s="5" t="s">
        <v>973</v>
      </c>
      <c r="E11" s="4" t="s">
        <v>918</v>
      </c>
      <c r="F11" s="6" t="s">
        <v>52</v>
      </c>
      <c r="G11" s="6" t="s">
        <v>974</v>
      </c>
      <c r="H11" s="6" t="s">
        <v>974</v>
      </c>
      <c r="I11" s="6" t="s">
        <v>975</v>
      </c>
      <c r="J11" s="6" t="s">
        <v>0</v>
      </c>
      <c r="K11" s="6" t="s">
        <v>0</v>
      </c>
    </row>
    <row r="12" ht="62.4" customHeight="1" spans="1:11">
      <c r="A12" s="4" t="s">
        <v>79</v>
      </c>
      <c r="B12" s="4" t="s">
        <v>13848</v>
      </c>
      <c r="C12" s="5" t="s">
        <v>977</v>
      </c>
      <c r="D12" s="5" t="s">
        <v>978</v>
      </c>
      <c r="E12" s="4" t="s">
        <v>979</v>
      </c>
      <c r="F12" s="6" t="s">
        <v>52</v>
      </c>
      <c r="G12" s="6" t="s">
        <v>980</v>
      </c>
      <c r="H12" s="6" t="s">
        <v>980</v>
      </c>
      <c r="I12" s="6" t="s">
        <v>981</v>
      </c>
      <c r="J12" s="6" t="s">
        <v>982</v>
      </c>
      <c r="K12" s="6" t="s">
        <v>0</v>
      </c>
    </row>
    <row r="13" ht="62.4" customHeight="1" spans="1:11">
      <c r="A13" s="4" t="s">
        <v>84</v>
      </c>
      <c r="B13" s="4" t="s">
        <v>13849</v>
      </c>
      <c r="C13" s="5" t="s">
        <v>984</v>
      </c>
      <c r="D13" s="5" t="s">
        <v>985</v>
      </c>
      <c r="E13" s="4" t="s">
        <v>918</v>
      </c>
      <c r="F13" s="6" t="s">
        <v>9641</v>
      </c>
      <c r="G13" s="6" t="s">
        <v>987</v>
      </c>
      <c r="H13" s="6" t="s">
        <v>9642</v>
      </c>
      <c r="I13" s="6" t="s">
        <v>9643</v>
      </c>
      <c r="J13" s="6" t="s">
        <v>0</v>
      </c>
      <c r="K13" s="6" t="s">
        <v>0</v>
      </c>
    </row>
    <row r="14" ht="111" customHeight="1" spans="1:11">
      <c r="A14" s="4" t="s">
        <v>134</v>
      </c>
      <c r="B14" s="4" t="s">
        <v>13850</v>
      </c>
      <c r="C14" s="5" t="s">
        <v>991</v>
      </c>
      <c r="D14" s="5" t="s">
        <v>992</v>
      </c>
      <c r="E14" s="4" t="s">
        <v>442</v>
      </c>
      <c r="F14" s="6" t="s">
        <v>9645</v>
      </c>
      <c r="G14" s="6" t="s">
        <v>994</v>
      </c>
      <c r="H14" s="6" t="s">
        <v>9646</v>
      </c>
      <c r="I14" s="6" t="s">
        <v>9647</v>
      </c>
      <c r="J14" s="6" t="s">
        <v>0</v>
      </c>
      <c r="K14" s="6" t="s">
        <v>0</v>
      </c>
    </row>
    <row r="15" ht="111" customHeight="1" spans="1:11">
      <c r="A15" s="4" t="s">
        <v>221</v>
      </c>
      <c r="B15" s="4" t="s">
        <v>13851</v>
      </c>
      <c r="C15" s="5" t="s">
        <v>998</v>
      </c>
      <c r="D15" s="5" t="s">
        <v>999</v>
      </c>
      <c r="E15" s="4" t="s">
        <v>442</v>
      </c>
      <c r="F15" s="6" t="s">
        <v>64</v>
      </c>
      <c r="G15" s="6" t="s">
        <v>1000</v>
      </c>
      <c r="H15" s="6" t="s">
        <v>5279</v>
      </c>
      <c r="I15" s="6" t="s">
        <v>5280</v>
      </c>
      <c r="J15" s="6" t="s">
        <v>0</v>
      </c>
      <c r="K15" s="6" t="s">
        <v>0</v>
      </c>
    </row>
    <row r="16" ht="111" customHeight="1" spans="1:11">
      <c r="A16" s="4" t="s">
        <v>230</v>
      </c>
      <c r="B16" s="4" t="s">
        <v>13852</v>
      </c>
      <c r="C16" s="5" t="s">
        <v>1673</v>
      </c>
      <c r="D16" s="5" t="s">
        <v>1674</v>
      </c>
      <c r="E16" s="4" t="s">
        <v>442</v>
      </c>
      <c r="F16" s="6" t="s">
        <v>9650</v>
      </c>
      <c r="G16" s="6" t="s">
        <v>1676</v>
      </c>
      <c r="H16" s="6" t="s">
        <v>9651</v>
      </c>
      <c r="I16" s="6" t="s">
        <v>9652</v>
      </c>
      <c r="J16" s="6" t="s">
        <v>0</v>
      </c>
      <c r="K16" s="6" t="s">
        <v>0</v>
      </c>
    </row>
    <row r="17" ht="135.6" customHeight="1" spans="1:11">
      <c r="A17" s="4" t="s">
        <v>238</v>
      </c>
      <c r="B17" s="4" t="s">
        <v>13853</v>
      </c>
      <c r="C17" s="5" t="s">
        <v>1004</v>
      </c>
      <c r="D17" s="5" t="s">
        <v>1005</v>
      </c>
      <c r="E17" s="4" t="s">
        <v>442</v>
      </c>
      <c r="F17" s="6" t="s">
        <v>1516</v>
      </c>
      <c r="G17" s="6" t="s">
        <v>1007</v>
      </c>
      <c r="H17" s="6" t="s">
        <v>1680</v>
      </c>
      <c r="I17" s="6" t="s">
        <v>1681</v>
      </c>
      <c r="J17" s="6" t="s">
        <v>0</v>
      </c>
      <c r="K17" s="6" t="s">
        <v>0</v>
      </c>
    </row>
    <row r="18" ht="50.4" customHeight="1" spans="1:11">
      <c r="A18" s="4" t="s">
        <v>247</v>
      </c>
      <c r="B18" s="4" t="s">
        <v>13854</v>
      </c>
      <c r="C18" s="5" t="s">
        <v>1011</v>
      </c>
      <c r="D18" s="5" t="s">
        <v>1012</v>
      </c>
      <c r="E18" s="4" t="s">
        <v>442</v>
      </c>
      <c r="F18" s="6" t="s">
        <v>9655</v>
      </c>
      <c r="G18" s="6" t="s">
        <v>1014</v>
      </c>
      <c r="H18" s="6" t="s">
        <v>9656</v>
      </c>
      <c r="I18" s="6" t="s">
        <v>9657</v>
      </c>
      <c r="J18" s="6" t="s">
        <v>9658</v>
      </c>
      <c r="K18" s="6" t="s">
        <v>0</v>
      </c>
    </row>
    <row r="19" ht="50.4" customHeight="1" spans="1:11">
      <c r="A19" s="4" t="s">
        <v>255</v>
      </c>
      <c r="B19" s="4" t="s">
        <v>13855</v>
      </c>
      <c r="C19" s="5" t="s">
        <v>1019</v>
      </c>
      <c r="D19" s="5" t="s">
        <v>1020</v>
      </c>
      <c r="E19" s="4" t="s">
        <v>442</v>
      </c>
      <c r="F19" s="6" t="s">
        <v>79</v>
      </c>
      <c r="G19" s="6" t="s">
        <v>1021</v>
      </c>
      <c r="H19" s="6" t="s">
        <v>1022</v>
      </c>
      <c r="I19" s="6" t="s">
        <v>1023</v>
      </c>
      <c r="J19" s="6" t="s">
        <v>1024</v>
      </c>
      <c r="K19" s="6" t="s">
        <v>0</v>
      </c>
    </row>
    <row r="20" ht="75" customHeight="1" spans="1:11">
      <c r="A20" s="4" t="s">
        <v>264</v>
      </c>
      <c r="B20" s="4" t="s">
        <v>13856</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9625</v>
      </c>
      <c r="I21" s="6" t="s">
        <v>9661</v>
      </c>
      <c r="J21" s="6" t="s">
        <v>9662</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13857</v>
      </c>
      <c r="C23" s="5" t="s">
        <v>1036</v>
      </c>
      <c r="D23" s="5" t="s">
        <v>1037</v>
      </c>
      <c r="E23" s="4" t="s">
        <v>918</v>
      </c>
      <c r="F23" s="6" t="s">
        <v>52</v>
      </c>
      <c r="G23" s="6" t="s">
        <v>1038</v>
      </c>
      <c r="H23" s="6" t="s">
        <v>1038</v>
      </c>
      <c r="I23" s="6" t="s">
        <v>1039</v>
      </c>
      <c r="J23" s="6" t="s">
        <v>1040</v>
      </c>
      <c r="K23" s="6" t="s">
        <v>0</v>
      </c>
    </row>
    <row r="24" ht="99" customHeight="1" spans="1:11">
      <c r="A24" s="4" t="s">
        <v>282</v>
      </c>
      <c r="B24" s="4" t="s">
        <v>13858</v>
      </c>
      <c r="C24" s="5" t="s">
        <v>1042</v>
      </c>
      <c r="D24" s="5" t="s">
        <v>1043</v>
      </c>
      <c r="E24" s="4" t="s">
        <v>918</v>
      </c>
      <c r="F24" s="6" t="s">
        <v>52</v>
      </c>
      <c r="G24" s="6" t="s">
        <v>1044</v>
      </c>
      <c r="H24" s="6" t="s">
        <v>1044</v>
      </c>
      <c r="I24" s="6" t="s">
        <v>1039</v>
      </c>
      <c r="J24" s="6" t="s">
        <v>1040</v>
      </c>
      <c r="K24" s="6" t="s">
        <v>0</v>
      </c>
    </row>
    <row r="25" ht="111" customHeight="1" spans="1:11">
      <c r="A25" s="4" t="s">
        <v>291</v>
      </c>
      <c r="B25" s="4" t="s">
        <v>13859</v>
      </c>
      <c r="C25" s="5" t="s">
        <v>1046</v>
      </c>
      <c r="D25" s="5" t="s">
        <v>1047</v>
      </c>
      <c r="E25" s="4" t="s">
        <v>442</v>
      </c>
      <c r="F25" s="6" t="s">
        <v>5296</v>
      </c>
      <c r="G25" s="6" t="s">
        <v>1049</v>
      </c>
      <c r="H25" s="6" t="s">
        <v>5297</v>
      </c>
      <c r="I25" s="6" t="s">
        <v>5298</v>
      </c>
      <c r="J25" s="6" t="s">
        <v>1395</v>
      </c>
      <c r="K25" s="6" t="s">
        <v>0</v>
      </c>
    </row>
    <row r="26" ht="111" customHeight="1" spans="1:11">
      <c r="A26" s="4" t="s">
        <v>304</v>
      </c>
      <c r="B26" s="4" t="s">
        <v>13860</v>
      </c>
      <c r="C26" s="5" t="s">
        <v>1054</v>
      </c>
      <c r="D26" s="5" t="s">
        <v>1055</v>
      </c>
      <c r="E26" s="4" t="s">
        <v>442</v>
      </c>
      <c r="F26" s="6" t="s">
        <v>5300</v>
      </c>
      <c r="G26" s="6" t="s">
        <v>1057</v>
      </c>
      <c r="H26" s="6" t="s">
        <v>5301</v>
      </c>
      <c r="I26" s="6" t="s">
        <v>5302</v>
      </c>
      <c r="J26" s="6" t="s">
        <v>0</v>
      </c>
      <c r="K26" s="6" t="s">
        <v>0</v>
      </c>
    </row>
    <row r="27" ht="99" customHeight="1" spans="1:11">
      <c r="A27" s="4" t="s">
        <v>313</v>
      </c>
      <c r="B27" s="4" t="s">
        <v>13861</v>
      </c>
      <c r="C27" s="5" t="s">
        <v>1061</v>
      </c>
      <c r="D27" s="5" t="s">
        <v>1062</v>
      </c>
      <c r="E27" s="4" t="s">
        <v>442</v>
      </c>
      <c r="F27" s="6" t="s">
        <v>1063</v>
      </c>
      <c r="G27" s="6" t="s">
        <v>1057</v>
      </c>
      <c r="H27" s="6" t="s">
        <v>1064</v>
      </c>
      <c r="I27" s="6" t="s">
        <v>1065</v>
      </c>
      <c r="J27" s="6" t="s">
        <v>0</v>
      </c>
      <c r="K27" s="6" t="s">
        <v>0</v>
      </c>
    </row>
    <row r="28" ht="17.4" customHeight="1" spans="1:11">
      <c r="A28" s="4" t="s">
        <v>322</v>
      </c>
      <c r="B28" s="4" t="s">
        <v>13862</v>
      </c>
      <c r="C28" s="5" t="s">
        <v>1067</v>
      </c>
      <c r="D28" s="5" t="s">
        <v>1068</v>
      </c>
      <c r="E28" s="4" t="s">
        <v>1069</v>
      </c>
      <c r="F28" s="6" t="s">
        <v>52</v>
      </c>
      <c r="G28" s="6" t="s">
        <v>1070</v>
      </c>
      <c r="H28" s="6" t="s">
        <v>1070</v>
      </c>
      <c r="I28" s="6" t="s">
        <v>420</v>
      </c>
      <c r="J28" s="6" t="s">
        <v>1071</v>
      </c>
      <c r="K28" s="6" t="s">
        <v>0</v>
      </c>
    </row>
    <row r="29" ht="50.4" customHeight="1" spans="1:11">
      <c r="A29" s="4" t="s">
        <v>330</v>
      </c>
      <c r="B29" s="4" t="s">
        <v>13863</v>
      </c>
      <c r="C29" s="5" t="s">
        <v>1073</v>
      </c>
      <c r="D29" s="5" t="s">
        <v>1074</v>
      </c>
      <c r="E29" s="4" t="s">
        <v>918</v>
      </c>
      <c r="F29" s="6" t="s">
        <v>52</v>
      </c>
      <c r="G29" s="6" t="s">
        <v>1075</v>
      </c>
      <c r="H29" s="6" t="s">
        <v>1075</v>
      </c>
      <c r="I29" s="6" t="s">
        <v>1076</v>
      </c>
      <c r="J29" s="6" t="s">
        <v>1077</v>
      </c>
      <c r="K29" s="6" t="s">
        <v>0</v>
      </c>
    </row>
    <row r="30" ht="50.4" customHeight="1" spans="1:11">
      <c r="A30" s="4" t="s">
        <v>339</v>
      </c>
      <c r="B30" s="4" t="s">
        <v>13864</v>
      </c>
      <c r="C30" s="5" t="s">
        <v>1079</v>
      </c>
      <c r="D30" s="5" t="s">
        <v>1080</v>
      </c>
      <c r="E30" s="4" t="s">
        <v>918</v>
      </c>
      <c r="F30" s="6" t="s">
        <v>59</v>
      </c>
      <c r="G30" s="6" t="s">
        <v>1081</v>
      </c>
      <c r="H30" s="6" t="s">
        <v>1721</v>
      </c>
      <c r="I30" s="6" t="s">
        <v>1722</v>
      </c>
      <c r="J30" s="6" t="s">
        <v>1723</v>
      </c>
      <c r="K30" s="6" t="s">
        <v>0</v>
      </c>
    </row>
    <row r="31" ht="50.4" customHeight="1" spans="1:11">
      <c r="A31" s="4" t="s">
        <v>455</v>
      </c>
      <c r="B31" s="4" t="s">
        <v>13865</v>
      </c>
      <c r="C31" s="5" t="s">
        <v>1085</v>
      </c>
      <c r="D31" s="5" t="s">
        <v>1080</v>
      </c>
      <c r="E31" s="4" t="s">
        <v>918</v>
      </c>
      <c r="F31" s="6" t="s">
        <v>52</v>
      </c>
      <c r="G31" s="6" t="s">
        <v>1086</v>
      </c>
      <c r="H31" s="6" t="s">
        <v>1086</v>
      </c>
      <c r="I31" s="6" t="s">
        <v>1087</v>
      </c>
      <c r="J31" s="6" t="s">
        <v>1088</v>
      </c>
      <c r="K31" s="6" t="s">
        <v>0</v>
      </c>
    </row>
    <row r="32" ht="17.4" customHeight="1" spans="1:11">
      <c r="A32" s="4" t="s">
        <v>0</v>
      </c>
      <c r="B32" s="4" t="s">
        <v>0</v>
      </c>
      <c r="C32" s="4" t="s">
        <v>189</v>
      </c>
      <c r="D32" s="4"/>
      <c r="E32" s="4" t="s">
        <v>0</v>
      </c>
      <c r="F32" s="6" t="s">
        <v>0</v>
      </c>
      <c r="G32" s="6" t="s">
        <v>0</v>
      </c>
      <c r="H32" s="6" t="s">
        <v>9626</v>
      </c>
      <c r="I32" s="6" t="s">
        <v>9672</v>
      </c>
      <c r="J32" s="6" t="s">
        <v>9673</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13866</v>
      </c>
      <c r="C34" s="5" t="s">
        <v>1092</v>
      </c>
      <c r="D34" s="5" t="s">
        <v>0</v>
      </c>
      <c r="E34" s="4" t="s">
        <v>1093</v>
      </c>
      <c r="F34" s="6" t="s">
        <v>52</v>
      </c>
      <c r="G34" s="6" t="s">
        <v>9627</v>
      </c>
      <c r="H34" s="6" t="s">
        <v>9627</v>
      </c>
      <c r="I34" s="6" t="s">
        <v>9675</v>
      </c>
      <c r="J34" s="6" t="s">
        <v>7372</v>
      </c>
      <c r="K34" s="6" t="s">
        <v>0</v>
      </c>
    </row>
    <row r="35" ht="17.4" customHeight="1" spans="1:11">
      <c r="A35" s="4" t="s">
        <v>636</v>
      </c>
      <c r="B35" s="4" t="s">
        <v>13867</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9627</v>
      </c>
      <c r="I36" s="6" t="s">
        <v>9675</v>
      </c>
      <c r="J36" s="6" t="s">
        <v>7372</v>
      </c>
      <c r="K36" s="6" t="s">
        <v>0</v>
      </c>
    </row>
    <row r="37" ht="13.8" customHeight="1" spans="1:11">
      <c r="A37" s="4" t="s">
        <v>350</v>
      </c>
      <c r="B37" s="4"/>
      <c r="C37" s="4"/>
      <c r="D37" s="4"/>
      <c r="E37" s="4"/>
      <c r="F37" s="4"/>
      <c r="G37" s="4"/>
      <c r="H37" s="6" t="s">
        <v>9624</v>
      </c>
      <c r="I37" s="6" t="s">
        <v>9677</v>
      </c>
      <c r="J37" s="6" t="s">
        <v>9678</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13842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13868</v>
      </c>
      <c r="C5" s="5" t="s">
        <v>51</v>
      </c>
      <c r="D5" s="4" t="s">
        <v>0</v>
      </c>
      <c r="E5" s="4" t="s">
        <v>0</v>
      </c>
      <c r="F5" s="6" t="s">
        <v>9629</v>
      </c>
      <c r="G5" s="4" t="s">
        <v>0</v>
      </c>
      <c r="H5" s="6" t="s">
        <v>0</v>
      </c>
      <c r="I5" s="6" t="s">
        <v>0</v>
      </c>
    </row>
    <row r="6" ht="26.4" customHeight="1" spans="1:9">
      <c r="A6" s="4" t="s">
        <v>100</v>
      </c>
      <c r="B6" s="4" t="s">
        <v>362</v>
      </c>
      <c r="C6" s="5" t="s">
        <v>363</v>
      </c>
      <c r="D6" s="4" t="s">
        <v>364</v>
      </c>
      <c r="E6" s="4" t="s">
        <v>365</v>
      </c>
      <c r="F6" s="6" t="s">
        <v>9680</v>
      </c>
      <c r="G6" s="4" t="s">
        <v>0</v>
      </c>
      <c r="H6" s="6" t="s">
        <v>0</v>
      </c>
      <c r="I6" s="6" t="s">
        <v>0</v>
      </c>
    </row>
    <row r="7" ht="26.4" customHeight="1" spans="1:9">
      <c r="A7" s="4" t="s">
        <v>103</v>
      </c>
      <c r="B7" s="4" t="s">
        <v>367</v>
      </c>
      <c r="C7" s="5" t="s">
        <v>368</v>
      </c>
      <c r="D7" s="4" t="s">
        <v>364</v>
      </c>
      <c r="E7" s="4" t="s">
        <v>365</v>
      </c>
      <c r="F7" s="6" t="s">
        <v>9680</v>
      </c>
      <c r="G7" s="4" t="s">
        <v>0</v>
      </c>
      <c r="H7" s="6" t="s">
        <v>0</v>
      </c>
      <c r="I7" s="6" t="s">
        <v>0</v>
      </c>
    </row>
    <row r="8" ht="26.4" customHeight="1" spans="1:9">
      <c r="A8" s="4" t="s">
        <v>106</v>
      </c>
      <c r="B8" s="4" t="s">
        <v>369</v>
      </c>
      <c r="C8" s="5" t="s">
        <v>370</v>
      </c>
      <c r="D8" s="4" t="s">
        <v>364</v>
      </c>
      <c r="E8" s="4" t="s">
        <v>365</v>
      </c>
      <c r="F8" s="6" t="s">
        <v>9680</v>
      </c>
      <c r="G8" s="4" t="s">
        <v>0</v>
      </c>
      <c r="H8" s="6" t="s">
        <v>0</v>
      </c>
      <c r="I8" s="6" t="s">
        <v>0</v>
      </c>
    </row>
    <row r="9" ht="26.4" customHeight="1" spans="1:9">
      <c r="A9" s="4" t="s">
        <v>109</v>
      </c>
      <c r="B9" s="4" t="s">
        <v>371</v>
      </c>
      <c r="C9" s="5" t="s">
        <v>372</v>
      </c>
      <c r="D9" s="4" t="s">
        <v>364</v>
      </c>
      <c r="E9" s="4" t="s">
        <v>365</v>
      </c>
      <c r="F9" s="6" t="s">
        <v>9680</v>
      </c>
      <c r="G9" s="4" t="s">
        <v>0</v>
      </c>
      <c r="H9" s="6" t="s">
        <v>0</v>
      </c>
      <c r="I9" s="6" t="s">
        <v>0</v>
      </c>
    </row>
    <row r="10" ht="17.4" customHeight="1" spans="1:9">
      <c r="A10" s="4" t="s">
        <v>59</v>
      </c>
      <c r="B10" s="4" t="s">
        <v>13869</v>
      </c>
      <c r="C10" s="5" t="s">
        <v>374</v>
      </c>
      <c r="D10" s="4" t="s">
        <v>0</v>
      </c>
      <c r="E10" s="4" t="s">
        <v>0</v>
      </c>
      <c r="F10" s="6" t="s">
        <v>0</v>
      </c>
      <c r="G10" s="4" t="s">
        <v>0</v>
      </c>
      <c r="H10" s="6" t="s">
        <v>0</v>
      </c>
      <c r="I10" s="6" t="s">
        <v>0</v>
      </c>
    </row>
    <row r="11" ht="17.4" customHeight="1" spans="1:9">
      <c r="A11" s="4" t="s">
        <v>64</v>
      </c>
      <c r="B11" s="4" t="s">
        <v>13870</v>
      </c>
      <c r="C11" s="5" t="s">
        <v>1104</v>
      </c>
      <c r="D11" s="4" t="s">
        <v>0</v>
      </c>
      <c r="E11" s="4" t="s">
        <v>0</v>
      </c>
      <c r="F11" s="6" t="s">
        <v>0</v>
      </c>
      <c r="G11" s="4" t="s">
        <v>0</v>
      </c>
      <c r="H11" s="6" t="s">
        <v>0</v>
      </c>
      <c r="I11" s="6" t="s">
        <v>0</v>
      </c>
    </row>
    <row r="12" ht="17.4" customHeight="1" spans="1:9">
      <c r="A12" s="4" t="s">
        <v>69</v>
      </c>
      <c r="B12" s="4" t="s">
        <v>13871</v>
      </c>
      <c r="C12" s="5" t="s">
        <v>378</v>
      </c>
      <c r="D12" s="4" t="s">
        <v>0</v>
      </c>
      <c r="E12" s="4" t="s">
        <v>0</v>
      </c>
      <c r="F12" s="6" t="s">
        <v>9684</v>
      </c>
      <c r="G12" s="4" t="s">
        <v>0</v>
      </c>
      <c r="H12" s="6" t="s">
        <v>0</v>
      </c>
      <c r="I12" s="6" t="s">
        <v>0</v>
      </c>
    </row>
    <row r="13" ht="17.4" customHeight="1" spans="1:9">
      <c r="A13" s="4" t="s">
        <v>74</v>
      </c>
      <c r="B13" s="4" t="s">
        <v>13872</v>
      </c>
      <c r="C13" s="5" t="s">
        <v>380</v>
      </c>
      <c r="D13" s="4" t="s">
        <v>0</v>
      </c>
      <c r="E13" s="4" t="s">
        <v>0</v>
      </c>
      <c r="F13" s="6" t="s">
        <v>0</v>
      </c>
      <c r="G13" s="4" t="s">
        <v>0</v>
      </c>
      <c r="H13" s="6" t="s">
        <v>0</v>
      </c>
      <c r="I13" s="6" t="s">
        <v>0</v>
      </c>
    </row>
    <row r="14" ht="17.4" customHeight="1" spans="1:9">
      <c r="A14" s="4" t="s">
        <v>79</v>
      </c>
      <c r="B14" s="4" t="s">
        <v>13873</v>
      </c>
      <c r="C14" s="5" t="s">
        <v>384</v>
      </c>
      <c r="D14" s="4" t="s">
        <v>0</v>
      </c>
      <c r="E14" s="4" t="s">
        <v>0</v>
      </c>
      <c r="F14" s="6" t="s">
        <v>0</v>
      </c>
      <c r="G14" s="4" t="s">
        <v>0</v>
      </c>
      <c r="H14" s="6" t="s">
        <v>0</v>
      </c>
      <c r="I14" s="6" t="s">
        <v>0</v>
      </c>
    </row>
    <row r="15" ht="17.4" customHeight="1" spans="1:9">
      <c r="A15" s="4" t="s">
        <v>84</v>
      </c>
      <c r="B15" s="4" t="s">
        <v>13874</v>
      </c>
      <c r="C15" s="5" t="s">
        <v>386</v>
      </c>
      <c r="D15" s="4" t="s">
        <v>0</v>
      </c>
      <c r="E15" s="4" t="s">
        <v>0</v>
      </c>
      <c r="F15" s="6" t="s">
        <v>2153</v>
      </c>
      <c r="G15" s="4" t="s">
        <v>0</v>
      </c>
      <c r="H15" s="6" t="s">
        <v>0</v>
      </c>
      <c r="I15" s="6" t="s">
        <v>0</v>
      </c>
    </row>
    <row r="16" ht="16.2" customHeight="1" spans="1:9">
      <c r="A16" s="4" t="s">
        <v>387</v>
      </c>
      <c r="B16" s="4"/>
      <c r="C16" s="4"/>
      <c r="D16" s="4"/>
      <c r="E16" s="4"/>
      <c r="F16" s="6" t="s">
        <v>9628</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8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13842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1112</v>
      </c>
      <c r="E4" s="4" t="s">
        <v>0</v>
      </c>
      <c r="F4" s="6" t="s">
        <v>0</v>
      </c>
      <c r="G4" s="6" t="s">
        <v>1113</v>
      </c>
      <c r="H4" s="6" t="s">
        <v>0</v>
      </c>
      <c r="I4" s="4" t="s">
        <v>0</v>
      </c>
    </row>
    <row r="5" ht="18" customHeight="1" spans="1:9">
      <c r="A5" s="4" t="s">
        <v>59</v>
      </c>
      <c r="B5" s="5" t="s">
        <v>1114</v>
      </c>
      <c r="C5" s="4" t="s">
        <v>918</v>
      </c>
      <c r="D5" s="6" t="s">
        <v>1115</v>
      </c>
      <c r="E5" s="4" t="s">
        <v>0</v>
      </c>
      <c r="F5" s="6" t="s">
        <v>0</v>
      </c>
      <c r="G5" s="6" t="s">
        <v>426</v>
      </c>
      <c r="H5" s="6" t="s">
        <v>0</v>
      </c>
      <c r="I5" s="4" t="s">
        <v>0</v>
      </c>
    </row>
    <row r="6" ht="18" customHeight="1" spans="1:9">
      <c r="A6" s="4" t="s">
        <v>64</v>
      </c>
      <c r="B6" s="5" t="s">
        <v>1116</v>
      </c>
      <c r="C6" s="4" t="s">
        <v>918</v>
      </c>
      <c r="D6" s="6" t="s">
        <v>1117</v>
      </c>
      <c r="E6" s="4" t="s">
        <v>0</v>
      </c>
      <c r="F6" s="6" t="s">
        <v>0</v>
      </c>
      <c r="G6" s="6" t="s">
        <v>1118</v>
      </c>
      <c r="H6" s="6" t="s">
        <v>0</v>
      </c>
      <c r="I6" s="4" t="s">
        <v>0</v>
      </c>
    </row>
    <row r="7" ht="18" customHeight="1" spans="1:9">
      <c r="A7" s="4" t="s">
        <v>69</v>
      </c>
      <c r="B7" s="5" t="s">
        <v>1119</v>
      </c>
      <c r="C7" s="4" t="s">
        <v>918</v>
      </c>
      <c r="D7" s="6" t="s">
        <v>52</v>
      </c>
      <c r="E7" s="4" t="s">
        <v>0</v>
      </c>
      <c r="F7" s="6" t="s">
        <v>0</v>
      </c>
      <c r="G7" s="6" t="s">
        <v>1120</v>
      </c>
      <c r="H7" s="6" t="s">
        <v>0</v>
      </c>
      <c r="I7" s="4" t="s">
        <v>0</v>
      </c>
    </row>
    <row r="8" ht="18" customHeight="1" spans="1:9">
      <c r="A8" s="4" t="s">
        <v>74</v>
      </c>
      <c r="B8" s="5" t="s">
        <v>1121</v>
      </c>
      <c r="C8" s="4" t="s">
        <v>979</v>
      </c>
      <c r="D8" s="6" t="s">
        <v>52</v>
      </c>
      <c r="E8" s="4" t="s">
        <v>0</v>
      </c>
      <c r="F8" s="6" t="s">
        <v>0</v>
      </c>
      <c r="G8" s="6" t="s">
        <v>915</v>
      </c>
      <c r="H8" s="6" t="s">
        <v>0</v>
      </c>
      <c r="I8" s="4" t="s">
        <v>0</v>
      </c>
    </row>
    <row r="9" ht="18" customHeight="1" spans="1:9">
      <c r="A9" s="4" t="s">
        <v>79</v>
      </c>
      <c r="B9" s="5" t="s">
        <v>1122</v>
      </c>
      <c r="C9" s="4" t="s">
        <v>918</v>
      </c>
      <c r="D9" s="6" t="s">
        <v>9688</v>
      </c>
      <c r="E9" s="4" t="s">
        <v>0</v>
      </c>
      <c r="F9" s="6" t="s">
        <v>0</v>
      </c>
      <c r="G9" s="6" t="s">
        <v>1124</v>
      </c>
      <c r="H9" s="6" t="s">
        <v>0</v>
      </c>
      <c r="I9" s="4" t="s">
        <v>0</v>
      </c>
    </row>
    <row r="10" ht="18" customHeight="1" spans="1:9">
      <c r="A10" s="4" t="s">
        <v>84</v>
      </c>
      <c r="B10" s="5" t="s">
        <v>991</v>
      </c>
      <c r="C10" s="4" t="s">
        <v>442</v>
      </c>
      <c r="D10" s="6" t="s">
        <v>9689</v>
      </c>
      <c r="E10" s="4" t="s">
        <v>0</v>
      </c>
      <c r="F10" s="6" t="s">
        <v>0</v>
      </c>
      <c r="G10" s="6" t="s">
        <v>1124</v>
      </c>
      <c r="H10" s="6" t="s">
        <v>0</v>
      </c>
      <c r="I10" s="4" t="s">
        <v>0</v>
      </c>
    </row>
    <row r="11" ht="18" customHeight="1" spans="1:9">
      <c r="A11" s="4" t="s">
        <v>134</v>
      </c>
      <c r="B11" s="5" t="s">
        <v>998</v>
      </c>
      <c r="C11" s="4" t="s">
        <v>442</v>
      </c>
      <c r="D11" s="6" t="s">
        <v>5323</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9690</v>
      </c>
      <c r="E13" s="4" t="s">
        <v>0</v>
      </c>
      <c r="F13" s="6" t="s">
        <v>0</v>
      </c>
      <c r="G13" s="6" t="s">
        <v>1133</v>
      </c>
      <c r="H13" s="6" t="s">
        <v>0</v>
      </c>
      <c r="I13" s="4" t="s">
        <v>0</v>
      </c>
    </row>
    <row r="14" ht="18" customHeight="1" spans="1:9">
      <c r="A14" s="4" t="s">
        <v>238</v>
      </c>
      <c r="B14" s="5" t="s">
        <v>1036</v>
      </c>
      <c r="C14" s="4" t="s">
        <v>918</v>
      </c>
      <c r="D14" s="6" t="s">
        <v>220</v>
      </c>
      <c r="E14" s="4" t="s">
        <v>0</v>
      </c>
      <c r="F14" s="6" t="s">
        <v>0</v>
      </c>
      <c r="G14" s="6" t="s">
        <v>1134</v>
      </c>
      <c r="H14" s="6" t="s">
        <v>0</v>
      </c>
      <c r="I14" s="4" t="s">
        <v>0</v>
      </c>
    </row>
    <row r="15" ht="18" customHeight="1" spans="1:9">
      <c r="A15" s="4" t="s">
        <v>247</v>
      </c>
      <c r="B15" s="5" t="s">
        <v>1042</v>
      </c>
      <c r="C15" s="4" t="s">
        <v>918</v>
      </c>
      <c r="D15" s="6" t="s">
        <v>220</v>
      </c>
      <c r="E15" s="4" t="s">
        <v>0</v>
      </c>
      <c r="F15" s="6" t="s">
        <v>0</v>
      </c>
      <c r="G15" s="6" t="s">
        <v>915</v>
      </c>
      <c r="H15" s="6" t="s">
        <v>0</v>
      </c>
      <c r="I15" s="4" t="s">
        <v>0</v>
      </c>
    </row>
    <row r="16" ht="26.4" customHeight="1" spans="1:9">
      <c r="A16" s="4" t="s">
        <v>255</v>
      </c>
      <c r="B16" s="5" t="s">
        <v>1135</v>
      </c>
      <c r="C16" s="4" t="s">
        <v>442</v>
      </c>
      <c r="D16" s="6" t="s">
        <v>5331</v>
      </c>
      <c r="E16" s="4" t="s">
        <v>0</v>
      </c>
      <c r="F16" s="6" t="s">
        <v>0</v>
      </c>
      <c r="G16" s="6" t="s">
        <v>1137</v>
      </c>
      <c r="H16" s="6" t="s">
        <v>0</v>
      </c>
      <c r="I16" s="4" t="s">
        <v>0</v>
      </c>
    </row>
    <row r="17" ht="26.4" customHeight="1" spans="1:9">
      <c r="A17" s="4" t="s">
        <v>264</v>
      </c>
      <c r="B17" s="5" t="s">
        <v>1138</v>
      </c>
      <c r="C17" s="4" t="s">
        <v>918</v>
      </c>
      <c r="D17" s="6" t="s">
        <v>5332</v>
      </c>
      <c r="E17" s="4" t="s">
        <v>0</v>
      </c>
      <c r="F17" s="6" t="s">
        <v>0</v>
      </c>
      <c r="G17" s="6" t="s">
        <v>1140</v>
      </c>
      <c r="H17" s="6" t="s">
        <v>0</v>
      </c>
      <c r="I17" s="4" t="s">
        <v>0</v>
      </c>
    </row>
    <row r="18" ht="26.4" customHeight="1" spans="1:9">
      <c r="A18" s="4" t="s">
        <v>273</v>
      </c>
      <c r="B18" s="5" t="s">
        <v>1141</v>
      </c>
      <c r="C18" s="4" t="s">
        <v>442</v>
      </c>
      <c r="D18" s="6" t="s">
        <v>5333</v>
      </c>
      <c r="E18" s="4" t="s">
        <v>0</v>
      </c>
      <c r="F18" s="6" t="s">
        <v>0</v>
      </c>
      <c r="G18" s="6" t="s">
        <v>1143</v>
      </c>
      <c r="H18" s="6" t="s">
        <v>0</v>
      </c>
      <c r="I18" s="4" t="s">
        <v>0</v>
      </c>
    </row>
    <row r="19" ht="26.4" customHeight="1" spans="1:9">
      <c r="A19" s="4" t="s">
        <v>282</v>
      </c>
      <c r="B19" s="5" t="s">
        <v>1144</v>
      </c>
      <c r="C19" s="4" t="s">
        <v>918</v>
      </c>
      <c r="D19" s="6" t="s">
        <v>5334</v>
      </c>
      <c r="E19" s="4" t="s">
        <v>0</v>
      </c>
      <c r="F19" s="6" t="s">
        <v>0</v>
      </c>
      <c r="G19" s="6" t="s">
        <v>1146</v>
      </c>
      <c r="H19" s="6" t="s">
        <v>0</v>
      </c>
      <c r="I19" s="4" t="s">
        <v>0</v>
      </c>
    </row>
    <row r="20" ht="18" customHeight="1" spans="1:9">
      <c r="A20" s="4" t="s">
        <v>291</v>
      </c>
      <c r="B20" s="5" t="s">
        <v>1147</v>
      </c>
      <c r="C20" s="4" t="s">
        <v>442</v>
      </c>
      <c r="D20" s="6" t="s">
        <v>1148</v>
      </c>
      <c r="E20" s="4" t="s">
        <v>0</v>
      </c>
      <c r="F20" s="6" t="s">
        <v>0</v>
      </c>
      <c r="G20" s="6" t="s">
        <v>1143</v>
      </c>
      <c r="H20" s="6" t="s">
        <v>0</v>
      </c>
      <c r="I20" s="4" t="s">
        <v>0</v>
      </c>
    </row>
    <row r="21" ht="18" customHeight="1" spans="1:9">
      <c r="A21" s="4" t="s">
        <v>304</v>
      </c>
      <c r="B21" s="5" t="s">
        <v>1149</v>
      </c>
      <c r="C21" s="4" t="s">
        <v>918</v>
      </c>
      <c r="D21" s="6" t="s">
        <v>1150</v>
      </c>
      <c r="E21" s="4" t="s">
        <v>0</v>
      </c>
      <c r="F21" s="6" t="s">
        <v>0</v>
      </c>
      <c r="G21" s="6" t="s">
        <v>1146</v>
      </c>
      <c r="H21" s="6" t="s">
        <v>0</v>
      </c>
      <c r="I21" s="4" t="s">
        <v>0</v>
      </c>
    </row>
    <row r="22" ht="18" customHeight="1" spans="1:9">
      <c r="A22" s="4" t="s">
        <v>313</v>
      </c>
      <c r="B22" s="5" t="s">
        <v>1151</v>
      </c>
      <c r="C22" s="4" t="s">
        <v>918</v>
      </c>
      <c r="D22" s="6" t="s">
        <v>52</v>
      </c>
      <c r="E22" s="4" t="s">
        <v>0</v>
      </c>
      <c r="F22" s="6" t="s">
        <v>0</v>
      </c>
      <c r="G22" s="6" t="s">
        <v>0</v>
      </c>
      <c r="H22" s="6" t="s">
        <v>0</v>
      </c>
      <c r="I22" s="4" t="s">
        <v>0</v>
      </c>
    </row>
    <row r="23" ht="18" customHeight="1" spans="1:9">
      <c r="A23" s="4" t="s">
        <v>322</v>
      </c>
      <c r="B23" s="5" t="s">
        <v>1152</v>
      </c>
      <c r="C23" s="4" t="s">
        <v>418</v>
      </c>
      <c r="D23" s="6" t="s">
        <v>1153</v>
      </c>
      <c r="E23" s="4" t="s">
        <v>0</v>
      </c>
      <c r="F23" s="6" t="s">
        <v>0</v>
      </c>
      <c r="G23" s="6" t="s">
        <v>1154</v>
      </c>
      <c r="H23" s="6" t="s">
        <v>0</v>
      </c>
      <c r="I23" s="4" t="s">
        <v>0</v>
      </c>
    </row>
    <row r="24" ht="18" customHeight="1" spans="1:9">
      <c r="A24" s="4" t="s">
        <v>330</v>
      </c>
      <c r="B24" s="5" t="s">
        <v>1155</v>
      </c>
      <c r="C24" s="4" t="s">
        <v>442</v>
      </c>
      <c r="D24" s="6" t="s">
        <v>1759</v>
      </c>
      <c r="E24" s="4" t="s">
        <v>0</v>
      </c>
      <c r="F24" s="6" t="s">
        <v>0</v>
      </c>
      <c r="G24" s="6" t="s">
        <v>1157</v>
      </c>
      <c r="H24" s="6" t="s">
        <v>0</v>
      </c>
      <c r="I24" s="4" t="s">
        <v>0</v>
      </c>
    </row>
    <row r="25" ht="18" customHeight="1" spans="1:9">
      <c r="A25" s="4" t="s">
        <v>339</v>
      </c>
      <c r="B25" s="5" t="s">
        <v>1158</v>
      </c>
      <c r="C25" s="4" t="s">
        <v>442</v>
      </c>
      <c r="D25" s="6" t="s">
        <v>1156</v>
      </c>
      <c r="E25" s="4" t="s">
        <v>0</v>
      </c>
      <c r="F25" s="6" t="s">
        <v>0</v>
      </c>
      <c r="G25" s="6" t="s">
        <v>1159</v>
      </c>
      <c r="H25" s="6" t="s">
        <v>0</v>
      </c>
      <c r="I25" s="4" t="s">
        <v>0</v>
      </c>
    </row>
    <row r="26" ht="18" customHeight="1" spans="1:9">
      <c r="A26" s="4" t="s">
        <v>455</v>
      </c>
      <c r="B26" s="5" t="s">
        <v>1673</v>
      </c>
      <c r="C26" s="4" t="s">
        <v>442</v>
      </c>
      <c r="D26" s="6" t="s">
        <v>9691</v>
      </c>
      <c r="E26" s="4" t="s">
        <v>0</v>
      </c>
      <c r="F26" s="6" t="s">
        <v>0</v>
      </c>
      <c r="G26" s="6" t="s">
        <v>1761</v>
      </c>
      <c r="H26" s="6" t="s">
        <v>0</v>
      </c>
      <c r="I26" s="4" t="s">
        <v>0</v>
      </c>
    </row>
    <row r="27" ht="18" customHeight="1" spans="1:9">
      <c r="A27" s="4" t="s">
        <v>627</v>
      </c>
      <c r="B27" s="5" t="s">
        <v>2318</v>
      </c>
      <c r="C27" s="4" t="s">
        <v>952</v>
      </c>
      <c r="D27" s="6" t="s">
        <v>52</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8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13875</v>
      </c>
      <c r="B3" s="8"/>
      <c r="C3" s="8" t="s">
        <v>94</v>
      </c>
      <c r="D3" s="9" t="s">
        <v>0</v>
      </c>
    </row>
    <row r="4" ht="19.2" customHeight="1" spans="1:4">
      <c r="A4" s="4" t="s">
        <v>25</v>
      </c>
      <c r="B4" s="4" t="s">
        <v>95</v>
      </c>
      <c r="C4" s="4" t="s">
        <v>96</v>
      </c>
      <c r="D4" s="4" t="s">
        <v>97</v>
      </c>
    </row>
    <row r="5" ht="18.6" customHeight="1" spans="1:4">
      <c r="A5" s="4" t="s">
        <v>52</v>
      </c>
      <c r="B5" s="5" t="s">
        <v>98</v>
      </c>
      <c r="C5" s="6" t="s">
        <v>13876</v>
      </c>
      <c r="D5" s="6" t="s">
        <v>0</v>
      </c>
    </row>
    <row r="6" ht="18.6" customHeight="1" spans="1:4">
      <c r="A6" s="4" t="s">
        <v>100</v>
      </c>
      <c r="B6" s="5" t="s">
        <v>101</v>
      </c>
      <c r="C6" s="6" t="s">
        <v>13877</v>
      </c>
      <c r="D6" s="6" t="s">
        <v>0</v>
      </c>
    </row>
    <row r="7" ht="18.6" customHeight="1" spans="1:4">
      <c r="A7" s="4" t="s">
        <v>103</v>
      </c>
      <c r="B7" s="5" t="s">
        <v>104</v>
      </c>
      <c r="C7" s="6" t="s">
        <v>5820</v>
      </c>
      <c r="D7" s="6" t="s">
        <v>0</v>
      </c>
    </row>
    <row r="8" ht="18.6" customHeight="1" spans="1:4">
      <c r="A8" s="4" t="s">
        <v>106</v>
      </c>
      <c r="B8" s="5" t="s">
        <v>107</v>
      </c>
      <c r="C8" s="6" t="s">
        <v>13878</v>
      </c>
      <c r="D8" s="6" t="s">
        <v>0</v>
      </c>
    </row>
    <row r="9" ht="18.6" customHeight="1" spans="1:4">
      <c r="A9" s="4" t="s">
        <v>109</v>
      </c>
      <c r="B9" s="5" t="s">
        <v>110</v>
      </c>
      <c r="C9" s="6" t="s">
        <v>5822</v>
      </c>
      <c r="D9" s="6" t="s">
        <v>0</v>
      </c>
    </row>
    <row r="10" ht="18.6" customHeight="1" spans="1:4">
      <c r="A10" s="4" t="s">
        <v>59</v>
      </c>
      <c r="B10" s="5" t="s">
        <v>112</v>
      </c>
      <c r="C10" s="6" t="s">
        <v>13879</v>
      </c>
      <c r="D10" s="4" t="s">
        <v>86</v>
      </c>
    </row>
    <row r="11" ht="18.6" customHeight="1" spans="1:4">
      <c r="A11" s="4" t="s">
        <v>114</v>
      </c>
      <c r="B11" s="5" t="s">
        <v>115</v>
      </c>
      <c r="C11" s="6" t="s">
        <v>13880</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13881</v>
      </c>
      <c r="D17" s="4" t="s">
        <v>86</v>
      </c>
    </row>
    <row r="18" ht="18.6" customHeight="1" spans="1:4">
      <c r="A18" s="4" t="s">
        <v>74</v>
      </c>
      <c r="B18" s="5" t="s">
        <v>127</v>
      </c>
      <c r="C18" s="6" t="s">
        <v>0</v>
      </c>
      <c r="D18" s="4" t="s">
        <v>86</v>
      </c>
    </row>
    <row r="19" ht="18.6" customHeight="1" spans="1:4">
      <c r="A19" s="4" t="s">
        <v>79</v>
      </c>
      <c r="B19" s="5" t="s">
        <v>128</v>
      </c>
      <c r="C19" s="6" t="s">
        <v>13882</v>
      </c>
      <c r="D19" s="4" t="s">
        <v>86</v>
      </c>
    </row>
    <row r="20" ht="18.6" customHeight="1" spans="1:4">
      <c r="A20" s="4" t="s">
        <v>130</v>
      </c>
      <c r="B20" s="5" t="s">
        <v>131</v>
      </c>
      <c r="C20" s="6" t="s">
        <v>0</v>
      </c>
      <c r="D20" s="4" t="s">
        <v>86</v>
      </c>
    </row>
    <row r="21" ht="18.6" customHeight="1" spans="1:4">
      <c r="A21" s="4" t="s">
        <v>84</v>
      </c>
      <c r="B21" s="5" t="s">
        <v>132</v>
      </c>
      <c r="C21" s="6" t="s">
        <v>13883</v>
      </c>
      <c r="D21" s="4" t="s">
        <v>86</v>
      </c>
    </row>
    <row r="22" ht="18.6" customHeight="1" spans="1:4">
      <c r="A22" s="4" t="s">
        <v>134</v>
      </c>
      <c r="B22" s="5" t="s">
        <v>135</v>
      </c>
      <c r="C22" s="6" t="s">
        <v>0</v>
      </c>
      <c r="D22" s="4" t="s">
        <v>86</v>
      </c>
    </row>
    <row r="23" ht="18.6" customHeight="1" spans="1:4">
      <c r="A23" s="4" t="s">
        <v>136</v>
      </c>
      <c r="B23" s="4"/>
      <c r="C23" s="6" t="s">
        <v>13884</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13875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13885</v>
      </c>
      <c r="C7" s="5" t="s">
        <v>152</v>
      </c>
      <c r="D7" s="5" t="s">
        <v>153</v>
      </c>
      <c r="E7" s="4" t="s">
        <v>154</v>
      </c>
      <c r="F7" s="6" t="s">
        <v>5830</v>
      </c>
      <c r="G7" s="6" t="s">
        <v>156</v>
      </c>
      <c r="H7" s="6" t="s">
        <v>5831</v>
      </c>
      <c r="I7" s="6" t="s">
        <v>5832</v>
      </c>
      <c r="J7" s="6" t="s">
        <v>5833</v>
      </c>
      <c r="K7" s="6" t="s">
        <v>0</v>
      </c>
    </row>
    <row r="8" ht="123" customHeight="1" spans="1:11">
      <c r="A8" s="4" t="s">
        <v>59</v>
      </c>
      <c r="B8" s="4" t="s">
        <v>13886</v>
      </c>
      <c r="C8" s="5" t="s">
        <v>161</v>
      </c>
      <c r="D8" s="5" t="s">
        <v>162</v>
      </c>
      <c r="E8" s="4" t="s">
        <v>154</v>
      </c>
      <c r="F8" s="6" t="s">
        <v>5835</v>
      </c>
      <c r="G8" s="6" t="s">
        <v>164</v>
      </c>
      <c r="H8" s="6" t="s">
        <v>5836</v>
      </c>
      <c r="I8" s="6" t="s">
        <v>5837</v>
      </c>
      <c r="J8" s="6" t="s">
        <v>5838</v>
      </c>
      <c r="K8" s="6" t="s">
        <v>0</v>
      </c>
    </row>
    <row r="9" ht="135.6" customHeight="1" spans="1:11">
      <c r="A9" s="4" t="s">
        <v>64</v>
      </c>
      <c r="B9" s="4" t="s">
        <v>13887</v>
      </c>
      <c r="C9" s="5" t="s">
        <v>175</v>
      </c>
      <c r="D9" s="5" t="s">
        <v>176</v>
      </c>
      <c r="E9" s="4" t="s">
        <v>154</v>
      </c>
      <c r="F9" s="6" t="s">
        <v>5840</v>
      </c>
      <c r="G9" s="6" t="s">
        <v>178</v>
      </c>
      <c r="H9" s="6" t="s">
        <v>5841</v>
      </c>
      <c r="I9" s="6" t="s">
        <v>5842</v>
      </c>
      <c r="J9" s="6" t="s">
        <v>5843</v>
      </c>
      <c r="K9" s="6" t="s">
        <v>0</v>
      </c>
    </row>
    <row r="10" ht="135.6" customHeight="1" spans="1:11">
      <c r="A10" s="4" t="s">
        <v>69</v>
      </c>
      <c r="B10" s="4" t="s">
        <v>13888</v>
      </c>
      <c r="C10" s="5" t="s">
        <v>183</v>
      </c>
      <c r="D10" s="5" t="s">
        <v>12758</v>
      </c>
      <c r="E10" s="4" t="s">
        <v>154</v>
      </c>
      <c r="F10" s="6" t="s">
        <v>5840</v>
      </c>
      <c r="G10" s="6" t="s">
        <v>1110</v>
      </c>
      <c r="H10" s="6" t="s">
        <v>13889</v>
      </c>
      <c r="I10" s="6" t="s">
        <v>2990</v>
      </c>
      <c r="J10" s="6" t="s">
        <v>13890</v>
      </c>
      <c r="K10" s="6" t="s">
        <v>0</v>
      </c>
    </row>
    <row r="11" ht="17.4" customHeight="1" spans="1:11">
      <c r="A11" s="4" t="s">
        <v>0</v>
      </c>
      <c r="B11" s="4" t="s">
        <v>0</v>
      </c>
      <c r="C11" s="4" t="s">
        <v>189</v>
      </c>
      <c r="D11" s="4"/>
      <c r="E11" s="4" t="s">
        <v>0</v>
      </c>
      <c r="F11" s="6" t="s">
        <v>0</v>
      </c>
      <c r="G11" s="6" t="s">
        <v>0</v>
      </c>
      <c r="H11" s="6" t="s">
        <v>13877</v>
      </c>
      <c r="I11" s="6" t="s">
        <v>13891</v>
      </c>
      <c r="J11" s="6" t="s">
        <v>13892</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13893</v>
      </c>
      <c r="C13" s="5" t="s">
        <v>194</v>
      </c>
      <c r="D13" s="5" t="s">
        <v>195</v>
      </c>
      <c r="E13" s="4" t="s">
        <v>154</v>
      </c>
      <c r="F13" s="6" t="s">
        <v>5850</v>
      </c>
      <c r="G13" s="6" t="s">
        <v>197</v>
      </c>
      <c r="H13" s="6" t="s">
        <v>5851</v>
      </c>
      <c r="I13" s="6" t="s">
        <v>5852</v>
      </c>
      <c r="J13" s="6" t="s">
        <v>4327</v>
      </c>
      <c r="K13" s="6" t="s">
        <v>0</v>
      </c>
    </row>
    <row r="14" ht="87" customHeight="1" spans="1:11">
      <c r="A14" s="4" t="s">
        <v>79</v>
      </c>
      <c r="B14" s="4" t="s">
        <v>13894</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5820</v>
      </c>
      <c r="I15" s="6" t="s">
        <v>5854</v>
      </c>
      <c r="J15" s="6" t="s">
        <v>5855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13895</v>
      </c>
      <c r="C17" s="5" t="s">
        <v>214</v>
      </c>
      <c r="D17" s="5" t="s">
        <v>215</v>
      </c>
      <c r="E17" s="4" t="s">
        <v>154</v>
      </c>
      <c r="F17" s="6" t="s">
        <v>4517</v>
      </c>
      <c r="G17" s="6" t="s">
        <v>217</v>
      </c>
      <c r="H17" s="6" t="s">
        <v>4518</v>
      </c>
      <c r="I17" s="6" t="s">
        <v>4519</v>
      </c>
      <c r="J17" s="6" t="s">
        <v>4520</v>
      </c>
      <c r="K17" s="6" t="s">
        <v>0</v>
      </c>
    </row>
    <row r="18" ht="232.2" customHeight="1" spans="1:11">
      <c r="A18" s="4" t="s">
        <v>134</v>
      </c>
      <c r="B18" s="4" t="s">
        <v>13896</v>
      </c>
      <c r="C18" s="5" t="s">
        <v>223</v>
      </c>
      <c r="D18" s="5" t="s">
        <v>224</v>
      </c>
      <c r="E18" s="4" t="s">
        <v>154</v>
      </c>
      <c r="F18" s="6" t="s">
        <v>2116</v>
      </c>
      <c r="G18" s="6" t="s">
        <v>226</v>
      </c>
      <c r="H18" s="6" t="s">
        <v>4522</v>
      </c>
      <c r="I18" s="6" t="s">
        <v>4523</v>
      </c>
      <c r="J18" s="6" t="s">
        <v>4524</v>
      </c>
      <c r="K18" s="6" t="s">
        <v>0</v>
      </c>
    </row>
    <row r="19" ht="232.2" customHeight="1" spans="1:11">
      <c r="A19" s="4" t="s">
        <v>221</v>
      </c>
      <c r="B19" s="4" t="s">
        <v>13897</v>
      </c>
      <c r="C19" s="5" t="s">
        <v>249</v>
      </c>
      <c r="D19" s="5" t="s">
        <v>224</v>
      </c>
      <c r="E19" s="4" t="s">
        <v>154</v>
      </c>
      <c r="F19" s="6" t="s">
        <v>4526</v>
      </c>
      <c r="G19" s="6" t="s">
        <v>251</v>
      </c>
      <c r="H19" s="6" t="s">
        <v>4527</v>
      </c>
      <c r="I19" s="6" t="s">
        <v>4528</v>
      </c>
      <c r="J19" s="6" t="s">
        <v>722</v>
      </c>
      <c r="K19" s="6" t="s">
        <v>0</v>
      </c>
    </row>
    <row r="20" ht="159.6" customHeight="1" spans="1:11">
      <c r="A20" s="4" t="s">
        <v>230</v>
      </c>
      <c r="B20" s="4" t="s">
        <v>13898</v>
      </c>
      <c r="C20" s="5" t="s">
        <v>240</v>
      </c>
      <c r="D20" s="5" t="s">
        <v>241</v>
      </c>
      <c r="E20" s="4" t="s">
        <v>154</v>
      </c>
      <c r="F20" s="6" t="s">
        <v>5860</v>
      </c>
      <c r="G20" s="6" t="s">
        <v>243</v>
      </c>
      <c r="H20" s="6" t="s">
        <v>5861</v>
      </c>
      <c r="I20" s="6" t="s">
        <v>5862</v>
      </c>
      <c r="J20" s="6" t="s">
        <v>492</v>
      </c>
      <c r="K20" s="6" t="s">
        <v>0</v>
      </c>
    </row>
    <row r="21" ht="196.2" customHeight="1" spans="1:11">
      <c r="A21" s="4" t="s">
        <v>238</v>
      </c>
      <c r="B21" s="4" t="s">
        <v>13899</v>
      </c>
      <c r="C21" s="5" t="s">
        <v>266</v>
      </c>
      <c r="D21" s="5" t="s">
        <v>267</v>
      </c>
      <c r="E21" s="4" t="s">
        <v>259</v>
      </c>
      <c r="F21" s="6" t="s">
        <v>5864</v>
      </c>
      <c r="G21" s="6" t="s">
        <v>269</v>
      </c>
      <c r="H21" s="6" t="s">
        <v>5865</v>
      </c>
      <c r="I21" s="6" t="s">
        <v>5866</v>
      </c>
      <c r="J21" s="6" t="s">
        <v>5867</v>
      </c>
      <c r="K21" s="6" t="s">
        <v>0</v>
      </c>
    </row>
    <row r="22" ht="196.2" customHeight="1" spans="1:11">
      <c r="A22" s="4" t="s">
        <v>247</v>
      </c>
      <c r="B22" s="4" t="s">
        <v>13900</v>
      </c>
      <c r="C22" s="5" t="s">
        <v>275</v>
      </c>
      <c r="D22" s="5" t="s">
        <v>276</v>
      </c>
      <c r="E22" s="4" t="s">
        <v>259</v>
      </c>
      <c r="F22" s="6" t="s">
        <v>5869</v>
      </c>
      <c r="G22" s="6" t="s">
        <v>278</v>
      </c>
      <c r="H22" s="6" t="s">
        <v>5870</v>
      </c>
      <c r="I22" s="6" t="s">
        <v>5871</v>
      </c>
      <c r="J22" s="6" t="s">
        <v>5872</v>
      </c>
      <c r="K22" s="6" t="s">
        <v>0</v>
      </c>
    </row>
    <row r="23" ht="196.2" customHeight="1" spans="1:11">
      <c r="A23" s="4" t="s">
        <v>255</v>
      </c>
      <c r="B23" s="4" t="s">
        <v>13901</v>
      </c>
      <c r="C23" s="5" t="s">
        <v>284</v>
      </c>
      <c r="D23" s="5" t="s">
        <v>285</v>
      </c>
      <c r="E23" s="4" t="s">
        <v>259</v>
      </c>
      <c r="F23" s="6" t="s">
        <v>1235</v>
      </c>
      <c r="G23" s="6" t="s">
        <v>287</v>
      </c>
      <c r="H23" s="6" t="s">
        <v>1236</v>
      </c>
      <c r="I23" s="6" t="s">
        <v>1237</v>
      </c>
      <c r="J23" s="6" t="s">
        <v>1238</v>
      </c>
      <c r="K23" s="6" t="s">
        <v>0</v>
      </c>
    </row>
    <row r="24" ht="75" customHeight="1" spans="1:11">
      <c r="A24" s="4" t="s">
        <v>264</v>
      </c>
      <c r="B24" s="4" t="s">
        <v>13902</v>
      </c>
      <c r="C24" s="5" t="s">
        <v>1240</v>
      </c>
      <c r="D24" s="5" t="s">
        <v>294</v>
      </c>
      <c r="E24" s="4" t="s">
        <v>204</v>
      </c>
      <c r="F24" s="6" t="s">
        <v>4543</v>
      </c>
      <c r="G24" s="6" t="s">
        <v>1242</v>
      </c>
      <c r="H24" s="6" t="s">
        <v>4544</v>
      </c>
      <c r="I24" s="6" t="s">
        <v>4545</v>
      </c>
      <c r="J24" s="6" t="s">
        <v>4546</v>
      </c>
      <c r="K24" s="6" t="s">
        <v>0</v>
      </c>
    </row>
    <row r="25" ht="17.4" customHeight="1" spans="1:11">
      <c r="A25" s="4" t="s">
        <v>0</v>
      </c>
      <c r="B25" s="4" t="s">
        <v>0</v>
      </c>
      <c r="C25" s="4" t="s">
        <v>189</v>
      </c>
      <c r="D25" s="4"/>
      <c r="E25" s="4" t="s">
        <v>0</v>
      </c>
      <c r="F25" s="6" t="s">
        <v>0</v>
      </c>
      <c r="G25" s="6" t="s">
        <v>0</v>
      </c>
      <c r="H25" s="6" t="s">
        <v>13878</v>
      </c>
      <c r="I25" s="6" t="s">
        <v>13903</v>
      </c>
      <c r="J25" s="6" t="s">
        <v>13904</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13905</v>
      </c>
      <c r="C28" s="5" t="s">
        <v>306</v>
      </c>
      <c r="D28" s="5" t="s">
        <v>307</v>
      </c>
      <c r="E28" s="4" t="s">
        <v>204</v>
      </c>
      <c r="F28" s="6" t="s">
        <v>4550</v>
      </c>
      <c r="G28" s="6" t="s">
        <v>309</v>
      </c>
      <c r="H28" s="6" t="s">
        <v>4551</v>
      </c>
      <c r="I28" s="6" t="s">
        <v>4552</v>
      </c>
      <c r="J28" s="6" t="s">
        <v>4553</v>
      </c>
      <c r="K28" s="6" t="s">
        <v>0</v>
      </c>
    </row>
    <row r="29" ht="147.6" customHeight="1" spans="1:11">
      <c r="A29" s="4" t="s">
        <v>282</v>
      </c>
      <c r="B29" s="4" t="s">
        <v>13906</v>
      </c>
      <c r="C29" s="5" t="s">
        <v>315</v>
      </c>
      <c r="D29" s="5" t="s">
        <v>316</v>
      </c>
      <c r="E29" s="4" t="s">
        <v>204</v>
      </c>
      <c r="F29" s="6" t="s">
        <v>4555</v>
      </c>
      <c r="G29" s="6" t="s">
        <v>318</v>
      </c>
      <c r="H29" s="6" t="s">
        <v>4556</v>
      </c>
      <c r="I29" s="6" t="s">
        <v>4557</v>
      </c>
      <c r="J29" s="6" t="s">
        <v>4558</v>
      </c>
      <c r="K29" s="6" t="s">
        <v>0</v>
      </c>
    </row>
    <row r="30" ht="147.6" customHeight="1" spans="1:11">
      <c r="A30" s="4" t="s">
        <v>291</v>
      </c>
      <c r="B30" s="4" t="s">
        <v>13907</v>
      </c>
      <c r="C30" s="5" t="s">
        <v>332</v>
      </c>
      <c r="D30" s="5" t="s">
        <v>333</v>
      </c>
      <c r="E30" s="4" t="s">
        <v>204</v>
      </c>
      <c r="F30" s="6" t="s">
        <v>4560</v>
      </c>
      <c r="G30" s="6" t="s">
        <v>335</v>
      </c>
      <c r="H30" s="6" t="s">
        <v>4561</v>
      </c>
      <c r="I30" s="6" t="s">
        <v>4562</v>
      </c>
      <c r="J30" s="6" t="s">
        <v>4563</v>
      </c>
      <c r="K30" s="6" t="s">
        <v>0</v>
      </c>
    </row>
    <row r="31" ht="147.6" customHeight="1" spans="1:11">
      <c r="A31" s="4" t="s">
        <v>304</v>
      </c>
      <c r="B31" s="4" t="s">
        <v>13908</v>
      </c>
      <c r="C31" s="5" t="s">
        <v>341</v>
      </c>
      <c r="D31" s="5" t="s">
        <v>342</v>
      </c>
      <c r="E31" s="4" t="s">
        <v>204</v>
      </c>
      <c r="F31" s="6" t="s">
        <v>5657</v>
      </c>
      <c r="G31" s="6" t="s">
        <v>344</v>
      </c>
      <c r="H31" s="6" t="s">
        <v>5881</v>
      </c>
      <c r="I31" s="6" t="s">
        <v>5882</v>
      </c>
      <c r="J31" s="6" t="s">
        <v>536</v>
      </c>
      <c r="K31" s="6" t="s">
        <v>0</v>
      </c>
    </row>
    <row r="32" ht="17.4" customHeight="1" spans="1:11">
      <c r="A32" s="4" t="s">
        <v>0</v>
      </c>
      <c r="B32" s="4" t="s">
        <v>0</v>
      </c>
      <c r="C32" s="4" t="s">
        <v>189</v>
      </c>
      <c r="D32" s="4"/>
      <c r="E32" s="4" t="s">
        <v>0</v>
      </c>
      <c r="F32" s="6" t="s">
        <v>0</v>
      </c>
      <c r="G32" s="6" t="s">
        <v>0</v>
      </c>
      <c r="H32" s="6" t="s">
        <v>5822</v>
      </c>
      <c r="I32" s="6" t="s">
        <v>5883</v>
      </c>
      <c r="J32" s="6" t="s">
        <v>5884</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13909</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5822</v>
      </c>
      <c r="I36" s="6" t="s">
        <v>5883</v>
      </c>
      <c r="J36" s="6" t="s">
        <v>5884</v>
      </c>
      <c r="K36" s="6" t="s">
        <v>0</v>
      </c>
    </row>
    <row r="37" ht="13.8" customHeight="1" spans="1:11">
      <c r="A37" s="4" t="s">
        <v>350</v>
      </c>
      <c r="B37" s="4"/>
      <c r="C37" s="4"/>
      <c r="D37" s="4"/>
      <c r="E37" s="4"/>
      <c r="F37" s="4"/>
      <c r="G37" s="4"/>
      <c r="H37" s="6" t="s">
        <v>13876</v>
      </c>
      <c r="I37" s="6" t="s">
        <v>13910</v>
      </c>
      <c r="J37" s="6" t="s">
        <v>13911</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13875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13912</v>
      </c>
      <c r="C5" s="5" t="s">
        <v>51</v>
      </c>
      <c r="D5" s="4" t="s">
        <v>0</v>
      </c>
      <c r="E5" s="4" t="s">
        <v>0</v>
      </c>
      <c r="F5" s="6" t="s">
        <v>13880</v>
      </c>
      <c r="G5" s="4" t="s">
        <v>0</v>
      </c>
      <c r="H5" s="6" t="s">
        <v>0</v>
      </c>
      <c r="I5" s="6" t="s">
        <v>0</v>
      </c>
    </row>
    <row r="6" ht="26.4" customHeight="1" spans="1:9">
      <c r="A6" s="4" t="s">
        <v>100</v>
      </c>
      <c r="B6" s="4" t="s">
        <v>362</v>
      </c>
      <c r="C6" s="5" t="s">
        <v>363</v>
      </c>
      <c r="D6" s="4" t="s">
        <v>364</v>
      </c>
      <c r="E6" s="4" t="s">
        <v>365</v>
      </c>
      <c r="F6" s="6" t="s">
        <v>13913</v>
      </c>
      <c r="G6" s="4" t="s">
        <v>0</v>
      </c>
      <c r="H6" s="6" t="s">
        <v>0</v>
      </c>
      <c r="I6" s="6" t="s">
        <v>0</v>
      </c>
    </row>
    <row r="7" ht="26.4" customHeight="1" spans="1:9">
      <c r="A7" s="4" t="s">
        <v>103</v>
      </c>
      <c r="B7" s="4" t="s">
        <v>367</v>
      </c>
      <c r="C7" s="5" t="s">
        <v>368</v>
      </c>
      <c r="D7" s="4" t="s">
        <v>364</v>
      </c>
      <c r="E7" s="4" t="s">
        <v>365</v>
      </c>
      <c r="F7" s="6" t="s">
        <v>13913</v>
      </c>
      <c r="G7" s="4" t="s">
        <v>0</v>
      </c>
      <c r="H7" s="6" t="s">
        <v>0</v>
      </c>
      <c r="I7" s="6" t="s">
        <v>0</v>
      </c>
    </row>
    <row r="8" ht="26.4" customHeight="1" spans="1:9">
      <c r="A8" s="4" t="s">
        <v>106</v>
      </c>
      <c r="B8" s="4" t="s">
        <v>369</v>
      </c>
      <c r="C8" s="5" t="s">
        <v>370</v>
      </c>
      <c r="D8" s="4" t="s">
        <v>364</v>
      </c>
      <c r="E8" s="4" t="s">
        <v>365</v>
      </c>
      <c r="F8" s="6" t="s">
        <v>13913</v>
      </c>
      <c r="G8" s="4" t="s">
        <v>0</v>
      </c>
      <c r="H8" s="6" t="s">
        <v>0</v>
      </c>
      <c r="I8" s="6" t="s">
        <v>0</v>
      </c>
    </row>
    <row r="9" ht="26.4" customHeight="1" spans="1:9">
      <c r="A9" s="4" t="s">
        <v>109</v>
      </c>
      <c r="B9" s="4" t="s">
        <v>371</v>
      </c>
      <c r="C9" s="5" t="s">
        <v>372</v>
      </c>
      <c r="D9" s="4" t="s">
        <v>364</v>
      </c>
      <c r="E9" s="4" t="s">
        <v>365</v>
      </c>
      <c r="F9" s="6" t="s">
        <v>13913</v>
      </c>
      <c r="G9" s="4" t="s">
        <v>0</v>
      </c>
      <c r="H9" s="6" t="s">
        <v>0</v>
      </c>
      <c r="I9" s="6" t="s">
        <v>0</v>
      </c>
    </row>
    <row r="10" ht="17.4" customHeight="1" spans="1:9">
      <c r="A10" s="4" t="s">
        <v>59</v>
      </c>
      <c r="B10" s="4" t="s">
        <v>13914</v>
      </c>
      <c r="C10" s="5" t="s">
        <v>374</v>
      </c>
      <c r="D10" s="4" t="s">
        <v>0</v>
      </c>
      <c r="E10" s="4" t="s">
        <v>0</v>
      </c>
      <c r="F10" s="6" t="s">
        <v>0</v>
      </c>
      <c r="G10" s="4" t="s">
        <v>0</v>
      </c>
      <c r="H10" s="6" t="s">
        <v>0</v>
      </c>
      <c r="I10" s="6" t="s">
        <v>0</v>
      </c>
    </row>
    <row r="11" ht="17.4" customHeight="1" spans="1:9">
      <c r="A11" s="4" t="s">
        <v>64</v>
      </c>
      <c r="B11" s="4" t="s">
        <v>13915</v>
      </c>
      <c r="C11" s="5" t="s">
        <v>376</v>
      </c>
      <c r="D11" s="4" t="s">
        <v>0</v>
      </c>
      <c r="E11" s="4" t="s">
        <v>0</v>
      </c>
      <c r="F11" s="6" t="s">
        <v>0</v>
      </c>
      <c r="G11" s="4" t="s">
        <v>0</v>
      </c>
      <c r="H11" s="6" t="s">
        <v>0</v>
      </c>
      <c r="I11" s="6" t="s">
        <v>0</v>
      </c>
    </row>
    <row r="12" ht="17.4" customHeight="1" spans="1:9">
      <c r="A12" s="4" t="s">
        <v>69</v>
      </c>
      <c r="B12" s="4" t="s">
        <v>13916</v>
      </c>
      <c r="C12" s="5" t="s">
        <v>378</v>
      </c>
      <c r="D12" s="4" t="s">
        <v>0</v>
      </c>
      <c r="E12" s="4" t="s">
        <v>0</v>
      </c>
      <c r="F12" s="6" t="s">
        <v>8735</v>
      </c>
      <c r="G12" s="4" t="s">
        <v>0</v>
      </c>
      <c r="H12" s="6" t="s">
        <v>0</v>
      </c>
      <c r="I12" s="6" t="s">
        <v>0</v>
      </c>
    </row>
    <row r="13" ht="17.4" customHeight="1" spans="1:9">
      <c r="A13" s="4" t="s">
        <v>74</v>
      </c>
      <c r="B13" s="4" t="s">
        <v>13917</v>
      </c>
      <c r="C13" s="5" t="s">
        <v>380</v>
      </c>
      <c r="D13" s="4" t="s">
        <v>0</v>
      </c>
      <c r="E13" s="4" t="s">
        <v>0</v>
      </c>
      <c r="F13" s="6" t="s">
        <v>0</v>
      </c>
      <c r="G13" s="4" t="s">
        <v>0</v>
      </c>
      <c r="H13" s="6" t="s">
        <v>0</v>
      </c>
      <c r="I13" s="6" t="s">
        <v>0</v>
      </c>
    </row>
    <row r="14" ht="26.4" customHeight="1" spans="1:9">
      <c r="A14" s="4" t="s">
        <v>79</v>
      </c>
      <c r="B14" s="4" t="s">
        <v>13918</v>
      </c>
      <c r="C14" s="5" t="s">
        <v>382</v>
      </c>
      <c r="D14" s="4" t="s">
        <v>0</v>
      </c>
      <c r="E14" s="4" t="s">
        <v>0</v>
      </c>
      <c r="F14" s="6" t="s">
        <v>0</v>
      </c>
      <c r="G14" s="4" t="s">
        <v>0</v>
      </c>
      <c r="H14" s="6" t="s">
        <v>0</v>
      </c>
      <c r="I14" s="6" t="s">
        <v>0</v>
      </c>
    </row>
    <row r="15" ht="17.4" customHeight="1" spans="1:9">
      <c r="A15" s="4" t="s">
        <v>84</v>
      </c>
      <c r="B15" s="4" t="s">
        <v>13919</v>
      </c>
      <c r="C15" s="5" t="s">
        <v>384</v>
      </c>
      <c r="D15" s="4" t="s">
        <v>0</v>
      </c>
      <c r="E15" s="4" t="s">
        <v>0</v>
      </c>
      <c r="F15" s="6" t="s">
        <v>0</v>
      </c>
      <c r="G15" s="4" t="s">
        <v>0</v>
      </c>
      <c r="H15" s="6" t="s">
        <v>0</v>
      </c>
      <c r="I15" s="6" t="s">
        <v>0</v>
      </c>
    </row>
    <row r="16" ht="17.4" customHeight="1" spans="1:9">
      <c r="A16" s="4" t="s">
        <v>134</v>
      </c>
      <c r="B16" s="4" t="s">
        <v>13920</v>
      </c>
      <c r="C16" s="5" t="s">
        <v>386</v>
      </c>
      <c r="D16" s="4" t="s">
        <v>0</v>
      </c>
      <c r="E16" s="4" t="s">
        <v>0</v>
      </c>
      <c r="F16" s="6" t="s">
        <v>13921</v>
      </c>
      <c r="G16" s="4" t="s">
        <v>0</v>
      </c>
      <c r="H16" s="6" t="s">
        <v>0</v>
      </c>
      <c r="I16" s="6" t="s">
        <v>0</v>
      </c>
    </row>
    <row r="17" ht="16.2" customHeight="1" spans="1:9">
      <c r="A17" s="4" t="s">
        <v>387</v>
      </c>
      <c r="B17" s="4"/>
      <c r="C17" s="4"/>
      <c r="D17" s="4"/>
      <c r="E17" s="4"/>
      <c r="F17" s="6" t="s">
        <v>13879</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13875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13922</v>
      </c>
      <c r="E4" s="4" t="s">
        <v>0</v>
      </c>
      <c r="F4" s="6" t="s">
        <v>0</v>
      </c>
      <c r="G4" s="6" t="s">
        <v>399</v>
      </c>
      <c r="H4" s="6" t="s">
        <v>0</v>
      </c>
      <c r="I4" s="4" t="s">
        <v>0</v>
      </c>
    </row>
    <row r="5" ht="18" customHeight="1" spans="1:9">
      <c r="A5" s="4" t="s">
        <v>59</v>
      </c>
      <c r="B5" s="5" t="s">
        <v>400</v>
      </c>
      <c r="C5" s="4" t="s">
        <v>154</v>
      </c>
      <c r="D5" s="6" t="s">
        <v>13923</v>
      </c>
      <c r="E5" s="4" t="s">
        <v>0</v>
      </c>
      <c r="F5" s="6" t="s">
        <v>0</v>
      </c>
      <c r="G5" s="6" t="s">
        <v>402</v>
      </c>
      <c r="H5" s="6" t="s">
        <v>0</v>
      </c>
      <c r="I5" s="4" t="s">
        <v>0</v>
      </c>
    </row>
    <row r="6" ht="18" customHeight="1" spans="1:9">
      <c r="A6" s="4" t="s">
        <v>64</v>
      </c>
      <c r="B6" s="5" t="s">
        <v>409</v>
      </c>
      <c r="C6" s="4" t="s">
        <v>410</v>
      </c>
      <c r="D6" s="6" t="s">
        <v>5899</v>
      </c>
      <c r="E6" s="4" t="s">
        <v>0</v>
      </c>
      <c r="F6" s="6" t="s">
        <v>0</v>
      </c>
      <c r="G6" s="6" t="s">
        <v>412</v>
      </c>
      <c r="H6" s="6" t="s">
        <v>0</v>
      </c>
      <c r="I6" s="4" t="s">
        <v>0</v>
      </c>
    </row>
    <row r="7" ht="18" customHeight="1" spans="1:9">
      <c r="A7" s="4" t="s">
        <v>69</v>
      </c>
      <c r="B7" s="5" t="s">
        <v>415</v>
      </c>
      <c r="C7" s="4" t="s">
        <v>154</v>
      </c>
      <c r="D7" s="6" t="s">
        <v>5900</v>
      </c>
      <c r="E7" s="4" t="s">
        <v>0</v>
      </c>
      <c r="F7" s="6" t="s">
        <v>0</v>
      </c>
      <c r="G7" s="6" t="s">
        <v>0</v>
      </c>
      <c r="H7" s="6" t="s">
        <v>0</v>
      </c>
      <c r="I7" s="4" t="s">
        <v>0</v>
      </c>
    </row>
    <row r="8" ht="18" customHeight="1" spans="1:9">
      <c r="A8" s="4" t="s">
        <v>74</v>
      </c>
      <c r="B8" s="5" t="s">
        <v>417</v>
      </c>
      <c r="C8" s="4" t="s">
        <v>418</v>
      </c>
      <c r="D8" s="6" t="s">
        <v>5901</v>
      </c>
      <c r="E8" s="4" t="s">
        <v>0</v>
      </c>
      <c r="F8" s="6" t="s">
        <v>0</v>
      </c>
      <c r="G8" s="6" t="s">
        <v>420</v>
      </c>
      <c r="H8" s="6" t="s">
        <v>0</v>
      </c>
      <c r="I8" s="4" t="s">
        <v>0</v>
      </c>
    </row>
    <row r="9" ht="18" customHeight="1" spans="1:9">
      <c r="A9" s="4" t="s">
        <v>79</v>
      </c>
      <c r="B9" s="5" t="s">
        <v>406</v>
      </c>
      <c r="C9" s="4" t="s">
        <v>407</v>
      </c>
      <c r="D9" s="6" t="s">
        <v>5902</v>
      </c>
      <c r="E9" s="4" t="s">
        <v>0</v>
      </c>
      <c r="F9" s="6" t="s">
        <v>0</v>
      </c>
      <c r="G9" s="6" t="s">
        <v>0</v>
      </c>
      <c r="H9" s="6" t="s">
        <v>0</v>
      </c>
      <c r="I9" s="4" t="s">
        <v>0</v>
      </c>
    </row>
    <row r="10" ht="18" customHeight="1" spans="1:9">
      <c r="A10" s="4" t="s">
        <v>84</v>
      </c>
      <c r="B10" s="5" t="s">
        <v>413</v>
      </c>
      <c r="C10" s="4" t="s">
        <v>154</v>
      </c>
      <c r="D10" s="6" t="s">
        <v>4590</v>
      </c>
      <c r="E10" s="4" t="s">
        <v>0</v>
      </c>
      <c r="F10" s="6" t="s">
        <v>0</v>
      </c>
      <c r="G10" s="6" t="s">
        <v>0</v>
      </c>
      <c r="H10" s="6" t="s">
        <v>0</v>
      </c>
      <c r="I10" s="4" t="s">
        <v>0</v>
      </c>
    </row>
    <row r="11" ht="18" customHeight="1" spans="1:9">
      <c r="A11" s="4" t="s">
        <v>134</v>
      </c>
      <c r="B11" s="5" t="s">
        <v>432</v>
      </c>
      <c r="C11" s="4" t="s">
        <v>154</v>
      </c>
      <c r="D11" s="6" t="s">
        <v>4591</v>
      </c>
      <c r="E11" s="4" t="s">
        <v>0</v>
      </c>
      <c r="F11" s="6" t="s">
        <v>0</v>
      </c>
      <c r="G11" s="6" t="s">
        <v>0</v>
      </c>
      <c r="H11" s="6" t="s">
        <v>0</v>
      </c>
      <c r="I11" s="4" t="s">
        <v>0</v>
      </c>
    </row>
    <row r="12" ht="18" customHeight="1" spans="1:9">
      <c r="A12" s="4" t="s">
        <v>221</v>
      </c>
      <c r="B12" s="5" t="s">
        <v>421</v>
      </c>
      <c r="C12" s="4" t="s">
        <v>154</v>
      </c>
      <c r="D12" s="6" t="s">
        <v>5903</v>
      </c>
      <c r="E12" s="4" t="s">
        <v>0</v>
      </c>
      <c r="F12" s="6" t="s">
        <v>0</v>
      </c>
      <c r="G12" s="6" t="s">
        <v>423</v>
      </c>
      <c r="H12" s="6" t="s">
        <v>0</v>
      </c>
      <c r="I12" s="4" t="s">
        <v>0</v>
      </c>
    </row>
    <row r="13" ht="18" customHeight="1" spans="1:9">
      <c r="A13" s="4" t="s">
        <v>230</v>
      </c>
      <c r="B13" s="5" t="s">
        <v>424</v>
      </c>
      <c r="C13" s="4" t="s">
        <v>204</v>
      </c>
      <c r="D13" s="6" t="s">
        <v>5904</v>
      </c>
      <c r="E13" s="4" t="s">
        <v>0</v>
      </c>
      <c r="F13" s="6" t="s">
        <v>0</v>
      </c>
      <c r="G13" s="6" t="s">
        <v>426</v>
      </c>
      <c r="H13" s="6" t="s">
        <v>0</v>
      </c>
      <c r="I13" s="4" t="s">
        <v>0</v>
      </c>
    </row>
    <row r="14" ht="18" customHeight="1" spans="1:9">
      <c r="A14" s="4" t="s">
        <v>238</v>
      </c>
      <c r="B14" s="5" t="s">
        <v>403</v>
      </c>
      <c r="C14" s="4" t="s">
        <v>397</v>
      </c>
      <c r="D14" s="6" t="s">
        <v>5905</v>
      </c>
      <c r="E14" s="4" t="s">
        <v>0</v>
      </c>
      <c r="F14" s="6" t="s">
        <v>0</v>
      </c>
      <c r="G14" s="6" t="s">
        <v>405</v>
      </c>
      <c r="H14" s="6" t="s">
        <v>0</v>
      </c>
      <c r="I14" s="4" t="s">
        <v>0</v>
      </c>
    </row>
    <row r="15" ht="18" customHeight="1" spans="1:9">
      <c r="A15" s="4" t="s">
        <v>247</v>
      </c>
      <c r="B15" s="5" t="s">
        <v>434</v>
      </c>
      <c r="C15" s="4" t="s">
        <v>259</v>
      </c>
      <c r="D15" s="6" t="s">
        <v>4595</v>
      </c>
      <c r="E15" s="4" t="s">
        <v>0</v>
      </c>
      <c r="F15" s="6" t="s">
        <v>0</v>
      </c>
      <c r="G15" s="6" t="s">
        <v>0</v>
      </c>
      <c r="H15" s="6" t="s">
        <v>0</v>
      </c>
      <c r="I15" s="4" t="s">
        <v>0</v>
      </c>
    </row>
    <row r="16" ht="18" customHeight="1" spans="1:9">
      <c r="A16" s="4" t="s">
        <v>255</v>
      </c>
      <c r="B16" s="5" t="s">
        <v>427</v>
      </c>
      <c r="C16" s="4" t="s">
        <v>259</v>
      </c>
      <c r="D16" s="6" t="s">
        <v>4596</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5906</v>
      </c>
      <c r="E19" s="4" t="s">
        <v>0</v>
      </c>
      <c r="F19" s="6" t="s">
        <v>0</v>
      </c>
      <c r="G19" s="6" t="s">
        <v>447</v>
      </c>
      <c r="H19" s="6" t="s">
        <v>0</v>
      </c>
      <c r="I19" s="4" t="s">
        <v>0</v>
      </c>
    </row>
    <row r="20" ht="18" customHeight="1" spans="1:9">
      <c r="A20" s="4" t="s">
        <v>291</v>
      </c>
      <c r="B20" s="5" t="s">
        <v>450</v>
      </c>
      <c r="C20" s="4" t="s">
        <v>259</v>
      </c>
      <c r="D20" s="6" t="s">
        <v>5907</v>
      </c>
      <c r="E20" s="4" t="s">
        <v>0</v>
      </c>
      <c r="F20" s="6" t="s">
        <v>0</v>
      </c>
      <c r="G20" s="6" t="s">
        <v>0</v>
      </c>
      <c r="H20" s="6" t="s">
        <v>0</v>
      </c>
      <c r="I20" s="4" t="s">
        <v>0</v>
      </c>
    </row>
    <row r="21" ht="18" customHeight="1" spans="1:9">
      <c r="A21" s="4" t="s">
        <v>304</v>
      </c>
      <c r="B21" s="5" t="s">
        <v>452</v>
      </c>
      <c r="C21" s="4" t="s">
        <v>259</v>
      </c>
      <c r="D21" s="6" t="s">
        <v>5908</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5909</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8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13924</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3040</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8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13924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13925</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13926</v>
      </c>
      <c r="C10" s="5" t="s">
        <v>240</v>
      </c>
      <c r="D10" s="5" t="s">
        <v>241</v>
      </c>
      <c r="E10" s="4" t="s">
        <v>154</v>
      </c>
      <c r="F10" s="6" t="s">
        <v>2669</v>
      </c>
      <c r="G10" s="6" t="s">
        <v>243</v>
      </c>
      <c r="H10" s="6" t="s">
        <v>2670</v>
      </c>
      <c r="I10" s="6" t="s">
        <v>2671</v>
      </c>
      <c r="J10" s="6" t="s">
        <v>2672</v>
      </c>
      <c r="K10" s="6" t="s">
        <v>0</v>
      </c>
    </row>
    <row r="11" ht="232.2" customHeight="1" spans="1:11">
      <c r="A11" s="4" t="s">
        <v>64</v>
      </c>
      <c r="B11" s="4" t="s">
        <v>13927</v>
      </c>
      <c r="C11" s="5" t="s">
        <v>490</v>
      </c>
      <c r="D11" s="5" t="s">
        <v>491</v>
      </c>
      <c r="E11" s="4" t="s">
        <v>154</v>
      </c>
      <c r="F11" s="6" t="s">
        <v>2674</v>
      </c>
      <c r="G11" s="6" t="s">
        <v>493</v>
      </c>
      <c r="H11" s="6" t="s">
        <v>2675</v>
      </c>
      <c r="I11" s="6" t="s">
        <v>2676</v>
      </c>
      <c r="J11" s="6" t="s">
        <v>1112</v>
      </c>
      <c r="K11" s="6" t="s">
        <v>0</v>
      </c>
    </row>
    <row r="12" ht="232.2" customHeight="1" spans="1:11">
      <c r="A12" s="4" t="s">
        <v>69</v>
      </c>
      <c r="B12" s="4" t="s">
        <v>13928</v>
      </c>
      <c r="C12" s="5" t="s">
        <v>484</v>
      </c>
      <c r="D12" s="5" t="s">
        <v>224</v>
      </c>
      <c r="E12" s="4" t="s">
        <v>154</v>
      </c>
      <c r="F12" s="6" t="s">
        <v>2678</v>
      </c>
      <c r="G12" s="6" t="s">
        <v>251</v>
      </c>
      <c r="H12" s="6" t="s">
        <v>2679</v>
      </c>
      <c r="I12" s="6" t="s">
        <v>2680</v>
      </c>
      <c r="J12" s="6" t="s">
        <v>2681</v>
      </c>
      <c r="K12" s="6" t="s">
        <v>0</v>
      </c>
    </row>
    <row r="13" ht="232.2" customHeight="1" spans="1:11">
      <c r="A13" s="4" t="s">
        <v>74</v>
      </c>
      <c r="B13" s="4" t="s">
        <v>13929</v>
      </c>
      <c r="C13" s="5" t="s">
        <v>498</v>
      </c>
      <c r="D13" s="5" t="s">
        <v>491</v>
      </c>
      <c r="E13" s="4" t="s">
        <v>154</v>
      </c>
      <c r="F13" s="6" t="s">
        <v>2683</v>
      </c>
      <c r="G13" s="6" t="s">
        <v>493</v>
      </c>
      <c r="H13" s="6" t="s">
        <v>2684</v>
      </c>
      <c r="I13" s="6" t="s">
        <v>2685</v>
      </c>
      <c r="J13" s="6" t="s">
        <v>2686</v>
      </c>
      <c r="K13" s="6" t="s">
        <v>0</v>
      </c>
    </row>
    <row r="14" ht="232.2" customHeight="1" spans="1:11">
      <c r="A14" s="4" t="s">
        <v>79</v>
      </c>
      <c r="B14" s="4" t="s">
        <v>13930</v>
      </c>
      <c r="C14" s="5" t="s">
        <v>503</v>
      </c>
      <c r="D14" s="5" t="s">
        <v>491</v>
      </c>
      <c r="E14" s="4" t="s">
        <v>154</v>
      </c>
      <c r="F14" s="6" t="s">
        <v>2688</v>
      </c>
      <c r="G14" s="6" t="s">
        <v>505</v>
      </c>
      <c r="H14" s="6" t="s">
        <v>2689</v>
      </c>
      <c r="I14" s="6" t="s">
        <v>2690</v>
      </c>
      <c r="J14" s="6" t="s">
        <v>2691</v>
      </c>
      <c r="K14" s="6" t="s">
        <v>0</v>
      </c>
    </row>
    <row r="15" ht="183.6" customHeight="1" spans="1:11">
      <c r="A15" s="4" t="s">
        <v>84</v>
      </c>
      <c r="B15" s="4" t="s">
        <v>13931</v>
      </c>
      <c r="C15" s="5" t="s">
        <v>510</v>
      </c>
      <c r="D15" s="5" t="s">
        <v>511</v>
      </c>
      <c r="E15" s="4" t="s">
        <v>154</v>
      </c>
      <c r="F15" s="6" t="s">
        <v>1341</v>
      </c>
      <c r="G15" s="6" t="s">
        <v>513</v>
      </c>
      <c r="H15" s="6" t="s">
        <v>1342</v>
      </c>
      <c r="I15" s="6" t="s">
        <v>1343</v>
      </c>
      <c r="J15" s="6" t="s">
        <v>1344</v>
      </c>
      <c r="K15" s="6" t="s">
        <v>0</v>
      </c>
    </row>
    <row r="16" ht="232.2" customHeight="1" spans="1:11">
      <c r="A16" s="4" t="s">
        <v>134</v>
      </c>
      <c r="B16" s="4" t="s">
        <v>13932</v>
      </c>
      <c r="C16" s="5" t="s">
        <v>518</v>
      </c>
      <c r="D16" s="5" t="s">
        <v>491</v>
      </c>
      <c r="E16" s="4" t="s">
        <v>154</v>
      </c>
      <c r="F16" s="6" t="s">
        <v>1346</v>
      </c>
      <c r="G16" s="6" t="s">
        <v>520</v>
      </c>
      <c r="H16" s="6" t="s">
        <v>1347</v>
      </c>
      <c r="I16" s="6" t="s">
        <v>1348</v>
      </c>
      <c r="J16" s="6" t="s">
        <v>1349</v>
      </c>
      <c r="K16" s="6" t="s">
        <v>0</v>
      </c>
    </row>
    <row r="17" ht="159.6" customHeight="1" spans="1:11">
      <c r="A17" s="4" t="s">
        <v>221</v>
      </c>
      <c r="B17" s="4" t="s">
        <v>13933</v>
      </c>
      <c r="C17" s="5" t="s">
        <v>525</v>
      </c>
      <c r="D17" s="5" t="s">
        <v>241</v>
      </c>
      <c r="E17" s="4" t="s">
        <v>154</v>
      </c>
      <c r="F17" s="6" t="s">
        <v>2695</v>
      </c>
      <c r="G17" s="6" t="s">
        <v>527</v>
      </c>
      <c r="H17" s="6" t="s">
        <v>2696</v>
      </c>
      <c r="I17" s="6" t="s">
        <v>2697</v>
      </c>
      <c r="J17" s="6" t="s">
        <v>884</v>
      </c>
      <c r="K17" s="6" t="s">
        <v>0</v>
      </c>
    </row>
    <row r="18" ht="159.6" customHeight="1" spans="1:11">
      <c r="A18" s="4" t="s">
        <v>230</v>
      </c>
      <c r="B18" s="4" t="s">
        <v>13934</v>
      </c>
      <c r="C18" s="5" t="s">
        <v>532</v>
      </c>
      <c r="D18" s="5" t="s">
        <v>241</v>
      </c>
      <c r="E18" s="4" t="s">
        <v>154</v>
      </c>
      <c r="F18" s="6" t="s">
        <v>2699</v>
      </c>
      <c r="G18" s="6" t="s">
        <v>534</v>
      </c>
      <c r="H18" s="6" t="s">
        <v>2700</v>
      </c>
      <c r="I18" s="6" t="s">
        <v>2701</v>
      </c>
      <c r="J18" s="6" t="s">
        <v>0</v>
      </c>
      <c r="K18" s="6" t="s">
        <v>0</v>
      </c>
    </row>
    <row r="19" ht="62.4" customHeight="1" spans="1:11">
      <c r="A19" s="4" t="s">
        <v>238</v>
      </c>
      <c r="B19" s="4" t="s">
        <v>13935</v>
      </c>
      <c r="C19" s="5" t="s">
        <v>1359</v>
      </c>
      <c r="D19" s="5" t="s">
        <v>1360</v>
      </c>
      <c r="E19" s="4" t="s">
        <v>154</v>
      </c>
      <c r="F19" s="6" t="s">
        <v>1361</v>
      </c>
      <c r="G19" s="6" t="s">
        <v>534</v>
      </c>
      <c r="H19" s="6" t="s">
        <v>1362</v>
      </c>
      <c r="I19" s="6" t="s">
        <v>1363</v>
      </c>
      <c r="J19" s="6" t="s">
        <v>0</v>
      </c>
      <c r="K19" s="6" t="s">
        <v>0</v>
      </c>
    </row>
    <row r="20" ht="147.6" customHeight="1" spans="1:11">
      <c r="A20" s="4" t="s">
        <v>247</v>
      </c>
      <c r="B20" s="4" t="s">
        <v>13936</v>
      </c>
      <c r="C20" s="5" t="s">
        <v>538</v>
      </c>
      <c r="D20" s="5" t="s">
        <v>539</v>
      </c>
      <c r="E20" s="4" t="s">
        <v>154</v>
      </c>
      <c r="F20" s="6" t="s">
        <v>2704</v>
      </c>
      <c r="G20" s="6" t="s">
        <v>540</v>
      </c>
      <c r="H20" s="6" t="s">
        <v>2705</v>
      </c>
      <c r="I20" s="6" t="s">
        <v>2706</v>
      </c>
      <c r="J20" s="6" t="s">
        <v>2707</v>
      </c>
      <c r="K20" s="6" t="s">
        <v>0</v>
      </c>
    </row>
    <row r="21" ht="196.2" customHeight="1" spans="1:11">
      <c r="A21" s="4" t="s">
        <v>255</v>
      </c>
      <c r="B21" s="4" t="s">
        <v>13937</v>
      </c>
      <c r="C21" s="5" t="s">
        <v>545</v>
      </c>
      <c r="D21" s="5" t="s">
        <v>258</v>
      </c>
      <c r="E21" s="4" t="s">
        <v>259</v>
      </c>
      <c r="F21" s="6" t="s">
        <v>1294</v>
      </c>
      <c r="G21" s="6" t="s">
        <v>547</v>
      </c>
      <c r="H21" s="6" t="s">
        <v>2709</v>
      </c>
      <c r="I21" s="6" t="s">
        <v>2710</v>
      </c>
      <c r="J21" s="6" t="s">
        <v>2711</v>
      </c>
      <c r="K21" s="6" t="s">
        <v>0</v>
      </c>
    </row>
    <row r="22" ht="196.2" customHeight="1" spans="1:11">
      <c r="A22" s="4" t="s">
        <v>264</v>
      </c>
      <c r="B22" s="4" t="s">
        <v>13938</v>
      </c>
      <c r="C22" s="5" t="s">
        <v>257</v>
      </c>
      <c r="D22" s="5" t="s">
        <v>258</v>
      </c>
      <c r="E22" s="4" t="s">
        <v>259</v>
      </c>
      <c r="F22" s="6" t="s">
        <v>2713</v>
      </c>
      <c r="G22" s="6" t="s">
        <v>261</v>
      </c>
      <c r="H22" s="6" t="s">
        <v>2714</v>
      </c>
      <c r="I22" s="6" t="s">
        <v>2715</v>
      </c>
      <c r="J22" s="6" t="s">
        <v>2716</v>
      </c>
      <c r="K22" s="6" t="s">
        <v>0</v>
      </c>
    </row>
    <row r="23" ht="196.2" customHeight="1" spans="1:11">
      <c r="A23" s="4" t="s">
        <v>273</v>
      </c>
      <c r="B23" s="4" t="s">
        <v>13939</v>
      </c>
      <c r="C23" s="5" t="s">
        <v>266</v>
      </c>
      <c r="D23" s="5" t="s">
        <v>267</v>
      </c>
      <c r="E23" s="4" t="s">
        <v>259</v>
      </c>
      <c r="F23" s="6" t="s">
        <v>2718</v>
      </c>
      <c r="G23" s="6" t="s">
        <v>269</v>
      </c>
      <c r="H23" s="6" t="s">
        <v>2719</v>
      </c>
      <c r="I23" s="6" t="s">
        <v>2720</v>
      </c>
      <c r="J23" s="6" t="s">
        <v>2721</v>
      </c>
      <c r="K23" s="6" t="s">
        <v>0</v>
      </c>
    </row>
    <row r="24" ht="196.2" customHeight="1" spans="1:11">
      <c r="A24" s="4" t="s">
        <v>282</v>
      </c>
      <c r="B24" s="4" t="s">
        <v>13940</v>
      </c>
      <c r="C24" s="5" t="s">
        <v>275</v>
      </c>
      <c r="D24" s="5" t="s">
        <v>276</v>
      </c>
      <c r="E24" s="4" t="s">
        <v>259</v>
      </c>
      <c r="F24" s="6" t="s">
        <v>2723</v>
      </c>
      <c r="G24" s="6" t="s">
        <v>278</v>
      </c>
      <c r="H24" s="6" t="s">
        <v>2724</v>
      </c>
      <c r="I24" s="6" t="s">
        <v>2725</v>
      </c>
      <c r="J24" s="6" t="s">
        <v>2726</v>
      </c>
      <c r="K24" s="6" t="s">
        <v>0</v>
      </c>
    </row>
    <row r="25" ht="196.2" customHeight="1" spans="1:11">
      <c r="A25" s="4" t="s">
        <v>291</v>
      </c>
      <c r="B25" s="4" t="s">
        <v>13941</v>
      </c>
      <c r="C25" s="5" t="s">
        <v>284</v>
      </c>
      <c r="D25" s="5" t="s">
        <v>285</v>
      </c>
      <c r="E25" s="4" t="s">
        <v>259</v>
      </c>
      <c r="F25" s="6" t="s">
        <v>1390</v>
      </c>
      <c r="G25" s="6" t="s">
        <v>287</v>
      </c>
      <c r="H25" s="6" t="s">
        <v>1391</v>
      </c>
      <c r="I25" s="6" t="s">
        <v>1392</v>
      </c>
      <c r="J25" s="6" t="s">
        <v>1393</v>
      </c>
      <c r="K25" s="6" t="s">
        <v>0</v>
      </c>
    </row>
    <row r="26" ht="26.4" customHeight="1" spans="1:11">
      <c r="A26" s="4" t="s">
        <v>304</v>
      </c>
      <c r="B26" s="4" t="s">
        <v>13942</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13943</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13944</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13945</v>
      </c>
      <c r="C36" s="5" t="s">
        <v>597</v>
      </c>
      <c r="D36" s="5" t="s">
        <v>598</v>
      </c>
      <c r="E36" s="4" t="s">
        <v>204</v>
      </c>
      <c r="F36" s="6" t="s">
        <v>2743</v>
      </c>
      <c r="G36" s="6" t="s">
        <v>600</v>
      </c>
      <c r="H36" s="6" t="s">
        <v>2744</v>
      </c>
      <c r="I36" s="6" t="s">
        <v>2745</v>
      </c>
      <c r="J36" s="6" t="s">
        <v>2746</v>
      </c>
      <c r="K36" s="6" t="s">
        <v>0</v>
      </c>
    </row>
    <row r="37" ht="147.6" customHeight="1" spans="1:11">
      <c r="A37" s="4" t="s">
        <v>339</v>
      </c>
      <c r="B37" s="4" t="s">
        <v>13946</v>
      </c>
      <c r="C37" s="5" t="s">
        <v>605</v>
      </c>
      <c r="D37" s="5" t="s">
        <v>606</v>
      </c>
      <c r="E37" s="4" t="s">
        <v>204</v>
      </c>
      <c r="F37" s="6" t="s">
        <v>2748</v>
      </c>
      <c r="G37" s="6" t="s">
        <v>608</v>
      </c>
      <c r="H37" s="6" t="s">
        <v>2749</v>
      </c>
      <c r="I37" s="6" t="s">
        <v>2750</v>
      </c>
      <c r="J37" s="6" t="s">
        <v>2751</v>
      </c>
      <c r="K37" s="6" t="s">
        <v>0</v>
      </c>
    </row>
    <row r="38" ht="147.6" customHeight="1" spans="1:11">
      <c r="A38" s="4" t="s">
        <v>455</v>
      </c>
      <c r="B38" s="4" t="s">
        <v>13947</v>
      </c>
      <c r="C38" s="5" t="s">
        <v>613</v>
      </c>
      <c r="D38" s="5" t="s">
        <v>614</v>
      </c>
      <c r="E38" s="4" t="s">
        <v>204</v>
      </c>
      <c r="F38" s="6" t="s">
        <v>1346</v>
      </c>
      <c r="G38" s="6" t="s">
        <v>615</v>
      </c>
      <c r="H38" s="6" t="s">
        <v>1420</v>
      </c>
      <c r="I38" s="6" t="s">
        <v>1421</v>
      </c>
      <c r="J38" s="6" t="s">
        <v>1422</v>
      </c>
      <c r="K38" s="6" t="s">
        <v>0</v>
      </c>
    </row>
    <row r="39" ht="147.6" customHeight="1" spans="1:11">
      <c r="A39" s="4" t="s">
        <v>627</v>
      </c>
      <c r="B39" s="4" t="s">
        <v>13948</v>
      </c>
      <c r="C39" s="5" t="s">
        <v>620</v>
      </c>
      <c r="D39" s="5" t="s">
        <v>621</v>
      </c>
      <c r="E39" s="4" t="s">
        <v>204</v>
      </c>
      <c r="F39" s="6" t="s">
        <v>2754</v>
      </c>
      <c r="G39" s="6" t="s">
        <v>623</v>
      </c>
      <c r="H39" s="6" t="s">
        <v>2755</v>
      </c>
      <c r="I39" s="6" t="s">
        <v>2756</v>
      </c>
      <c r="J39" s="6" t="s">
        <v>2757</v>
      </c>
      <c r="K39" s="6" t="s">
        <v>0</v>
      </c>
    </row>
    <row r="40" ht="147.6" customHeight="1" spans="1:11">
      <c r="A40" s="4" t="s">
        <v>636</v>
      </c>
      <c r="B40" s="4" t="s">
        <v>13949</v>
      </c>
      <c r="C40" s="5" t="s">
        <v>629</v>
      </c>
      <c r="D40" s="5" t="s">
        <v>630</v>
      </c>
      <c r="E40" s="4" t="s">
        <v>204</v>
      </c>
      <c r="F40" s="6" t="s">
        <v>2759</v>
      </c>
      <c r="G40" s="6" t="s">
        <v>632</v>
      </c>
      <c r="H40" s="6" t="s">
        <v>2760</v>
      </c>
      <c r="I40" s="6" t="s">
        <v>2761</v>
      </c>
      <c r="J40" s="6" t="s">
        <v>2762</v>
      </c>
      <c r="K40" s="6" t="s">
        <v>0</v>
      </c>
    </row>
    <row r="41" ht="147.6" customHeight="1" spans="1:11">
      <c r="A41" s="4" t="s">
        <v>642</v>
      </c>
      <c r="B41" s="4" t="s">
        <v>13950</v>
      </c>
      <c r="C41" s="5" t="s">
        <v>341</v>
      </c>
      <c r="D41" s="5" t="s">
        <v>342</v>
      </c>
      <c r="E41" s="4" t="s">
        <v>204</v>
      </c>
      <c r="F41" s="6" t="s">
        <v>2764</v>
      </c>
      <c r="G41" s="6" t="s">
        <v>344</v>
      </c>
      <c r="H41" s="6" t="s">
        <v>2765</v>
      </c>
      <c r="I41" s="6" t="s">
        <v>2766</v>
      </c>
      <c r="J41" s="6" t="s">
        <v>2767</v>
      </c>
      <c r="K41" s="6" t="s">
        <v>0</v>
      </c>
    </row>
    <row r="42" ht="147.6" customHeight="1" spans="1:11">
      <c r="A42" s="4" t="s">
        <v>651</v>
      </c>
      <c r="B42" s="4" t="s">
        <v>13951</v>
      </c>
      <c r="C42" s="5" t="s">
        <v>644</v>
      </c>
      <c r="D42" s="5" t="s">
        <v>645</v>
      </c>
      <c r="E42" s="4" t="s">
        <v>204</v>
      </c>
      <c r="F42" s="6" t="s">
        <v>641</v>
      </c>
      <c r="G42" s="6" t="s">
        <v>647</v>
      </c>
      <c r="H42" s="6" t="s">
        <v>2769</v>
      </c>
      <c r="I42" s="6" t="s">
        <v>2770</v>
      </c>
      <c r="J42" s="6" t="s">
        <v>2771</v>
      </c>
      <c r="K42" s="6" t="s">
        <v>0</v>
      </c>
    </row>
    <row r="43" ht="147.6" customHeight="1" spans="1:11">
      <c r="A43" s="4" t="s">
        <v>660</v>
      </c>
      <c r="B43" s="4" t="s">
        <v>13952</v>
      </c>
      <c r="C43" s="5" t="s">
        <v>653</v>
      </c>
      <c r="D43" s="5" t="s">
        <v>654</v>
      </c>
      <c r="E43" s="4" t="s">
        <v>204</v>
      </c>
      <c r="F43" s="6" t="s">
        <v>2773</v>
      </c>
      <c r="G43" s="6" t="s">
        <v>656</v>
      </c>
      <c r="H43" s="6" t="s">
        <v>2774</v>
      </c>
      <c r="I43" s="6" t="s">
        <v>2775</v>
      </c>
      <c r="J43" s="6" t="s">
        <v>2776</v>
      </c>
      <c r="K43" s="6" t="s">
        <v>0</v>
      </c>
    </row>
    <row r="44" ht="147.6" customHeight="1" spans="1:11">
      <c r="A44" s="4" t="s">
        <v>671</v>
      </c>
      <c r="B44" s="4" t="s">
        <v>13953</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13954</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8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13924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13955</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13956</v>
      </c>
      <c r="C10" s="5" t="s">
        <v>374</v>
      </c>
      <c r="D10" s="4" t="s">
        <v>0</v>
      </c>
      <c r="E10" s="4" t="s">
        <v>0</v>
      </c>
      <c r="F10" s="6" t="s">
        <v>0</v>
      </c>
      <c r="G10" s="4" t="s">
        <v>0</v>
      </c>
      <c r="H10" s="6" t="s">
        <v>0</v>
      </c>
      <c r="I10" s="6" t="s">
        <v>0</v>
      </c>
    </row>
    <row r="11" ht="17.4" customHeight="1" spans="1:9">
      <c r="A11" s="4" t="s">
        <v>64</v>
      </c>
      <c r="B11" s="4" t="s">
        <v>13957</v>
      </c>
      <c r="C11" s="5" t="s">
        <v>376</v>
      </c>
      <c r="D11" s="4" t="s">
        <v>0</v>
      </c>
      <c r="E11" s="4" t="s">
        <v>0</v>
      </c>
      <c r="F11" s="6" t="s">
        <v>0</v>
      </c>
      <c r="G11" s="4" t="s">
        <v>0</v>
      </c>
      <c r="H11" s="6" t="s">
        <v>0</v>
      </c>
      <c r="I11" s="6" t="s">
        <v>0</v>
      </c>
    </row>
    <row r="12" ht="17.4" customHeight="1" spans="1:9">
      <c r="A12" s="4" t="s">
        <v>69</v>
      </c>
      <c r="B12" s="4" t="s">
        <v>13958</v>
      </c>
      <c r="C12" s="5" t="s">
        <v>378</v>
      </c>
      <c r="D12" s="4" t="s">
        <v>0</v>
      </c>
      <c r="E12" s="4" t="s">
        <v>0</v>
      </c>
      <c r="F12" s="6" t="s">
        <v>2797</v>
      </c>
      <c r="G12" s="4" t="s">
        <v>0</v>
      </c>
      <c r="H12" s="6" t="s">
        <v>0</v>
      </c>
      <c r="I12" s="6" t="s">
        <v>0</v>
      </c>
    </row>
    <row r="13" ht="17.4" customHeight="1" spans="1:9">
      <c r="A13" s="4" t="s">
        <v>74</v>
      </c>
      <c r="B13" s="4" t="s">
        <v>13959</v>
      </c>
      <c r="C13" s="5" t="s">
        <v>380</v>
      </c>
      <c r="D13" s="4" t="s">
        <v>0</v>
      </c>
      <c r="E13" s="4" t="s">
        <v>0</v>
      </c>
      <c r="F13" s="6" t="s">
        <v>0</v>
      </c>
      <c r="G13" s="4" t="s">
        <v>0</v>
      </c>
      <c r="H13" s="6" t="s">
        <v>0</v>
      </c>
      <c r="I13" s="6" t="s">
        <v>0</v>
      </c>
    </row>
    <row r="14" ht="26.4" customHeight="1" spans="1:9">
      <c r="A14" s="4" t="s">
        <v>79</v>
      </c>
      <c r="B14" s="4" t="s">
        <v>13960</v>
      </c>
      <c r="C14" s="5" t="s">
        <v>382</v>
      </c>
      <c r="D14" s="4" t="s">
        <v>0</v>
      </c>
      <c r="E14" s="4" t="s">
        <v>0</v>
      </c>
      <c r="F14" s="6" t="s">
        <v>0</v>
      </c>
      <c r="G14" s="4" t="s">
        <v>0</v>
      </c>
      <c r="H14" s="6" t="s">
        <v>0</v>
      </c>
      <c r="I14" s="6" t="s">
        <v>0</v>
      </c>
    </row>
    <row r="15" ht="17.4" customHeight="1" spans="1:9">
      <c r="A15" s="4" t="s">
        <v>84</v>
      </c>
      <c r="B15" s="4" t="s">
        <v>13961</v>
      </c>
      <c r="C15" s="5" t="s">
        <v>384</v>
      </c>
      <c r="D15" s="4" t="s">
        <v>0</v>
      </c>
      <c r="E15" s="4" t="s">
        <v>0</v>
      </c>
      <c r="F15" s="6" t="s">
        <v>0</v>
      </c>
      <c r="G15" s="4" t="s">
        <v>0</v>
      </c>
      <c r="H15" s="6" t="s">
        <v>0</v>
      </c>
      <c r="I15" s="6" t="s">
        <v>0</v>
      </c>
    </row>
    <row r="16" ht="17.4" customHeight="1" spans="1:9">
      <c r="A16" s="4" t="s">
        <v>134</v>
      </c>
      <c r="B16" s="4" t="s">
        <v>13962</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13924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8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13963</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8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13963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13964</v>
      </c>
      <c r="C7" s="5" t="s">
        <v>750</v>
      </c>
      <c r="D7" s="5" t="s">
        <v>751</v>
      </c>
      <c r="E7" s="4" t="s">
        <v>204</v>
      </c>
      <c r="F7" s="6" t="s">
        <v>1516</v>
      </c>
      <c r="G7" s="6" t="s">
        <v>753</v>
      </c>
      <c r="H7" s="6" t="s">
        <v>1517</v>
      </c>
      <c r="I7" s="6" t="s">
        <v>1518</v>
      </c>
      <c r="J7" s="6" t="s">
        <v>1519</v>
      </c>
      <c r="K7" s="6" t="s">
        <v>0</v>
      </c>
    </row>
    <row r="8" ht="87" customHeight="1" spans="1:11">
      <c r="A8" s="4" t="s">
        <v>59</v>
      </c>
      <c r="B8" s="4" t="s">
        <v>13965</v>
      </c>
      <c r="C8" s="5" t="s">
        <v>1521</v>
      </c>
      <c r="D8" s="5" t="s">
        <v>1522</v>
      </c>
      <c r="E8" s="4" t="s">
        <v>204</v>
      </c>
      <c r="F8" s="6" t="s">
        <v>1523</v>
      </c>
      <c r="G8" s="6" t="s">
        <v>1524</v>
      </c>
      <c r="H8" s="6" t="s">
        <v>1525</v>
      </c>
      <c r="I8" s="6" t="s">
        <v>1526</v>
      </c>
      <c r="J8" s="6" t="s">
        <v>1527</v>
      </c>
      <c r="K8" s="6" t="s">
        <v>0</v>
      </c>
    </row>
    <row r="9" ht="99" customHeight="1" spans="1:11">
      <c r="A9" s="4" t="s">
        <v>64</v>
      </c>
      <c r="B9" s="4" t="s">
        <v>13966</v>
      </c>
      <c r="C9" s="5" t="s">
        <v>758</v>
      </c>
      <c r="D9" s="5" t="s">
        <v>759</v>
      </c>
      <c r="E9" s="4" t="s">
        <v>204</v>
      </c>
      <c r="F9" s="6" t="s">
        <v>2841</v>
      </c>
      <c r="G9" s="6" t="s">
        <v>761</v>
      </c>
      <c r="H9" s="6" t="s">
        <v>2842</v>
      </c>
      <c r="I9" s="6" t="s">
        <v>2843</v>
      </c>
      <c r="J9" s="6" t="s">
        <v>2844</v>
      </c>
      <c r="K9" s="6" t="s">
        <v>0</v>
      </c>
    </row>
    <row r="10" ht="62.4" customHeight="1" spans="1:11">
      <c r="A10" s="4" t="s">
        <v>69</v>
      </c>
      <c r="B10" s="4" t="s">
        <v>13967</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13968</v>
      </c>
      <c r="C13" s="5" t="s">
        <v>777</v>
      </c>
      <c r="D13" s="5" t="s">
        <v>778</v>
      </c>
      <c r="E13" s="4" t="s">
        <v>204</v>
      </c>
      <c r="F13" s="6" t="s">
        <v>2849</v>
      </c>
      <c r="G13" s="6" t="s">
        <v>780</v>
      </c>
      <c r="H13" s="6" t="s">
        <v>2850</v>
      </c>
      <c r="I13" s="6" t="s">
        <v>2851</v>
      </c>
      <c r="J13" s="6" t="s">
        <v>0</v>
      </c>
      <c r="K13" s="6" t="s">
        <v>0</v>
      </c>
    </row>
    <row r="14" ht="50.4" customHeight="1" spans="1:11">
      <c r="A14" s="4" t="s">
        <v>79</v>
      </c>
      <c r="B14" s="4" t="s">
        <v>13969</v>
      </c>
      <c r="C14" s="5" t="s">
        <v>784</v>
      </c>
      <c r="D14" s="5" t="s">
        <v>785</v>
      </c>
      <c r="E14" s="4" t="s">
        <v>204</v>
      </c>
      <c r="F14" s="6" t="s">
        <v>2849</v>
      </c>
      <c r="G14" s="6" t="s">
        <v>786</v>
      </c>
      <c r="H14" s="6" t="s">
        <v>2853</v>
      </c>
      <c r="I14" s="6" t="s">
        <v>2854</v>
      </c>
      <c r="J14" s="6" t="s">
        <v>0</v>
      </c>
      <c r="K14" s="6" t="s">
        <v>0</v>
      </c>
    </row>
    <row r="15" ht="26.4" customHeight="1" spans="1:11">
      <c r="A15" s="4" t="s">
        <v>84</v>
      </c>
      <c r="B15" s="4" t="s">
        <v>13970</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13971</v>
      </c>
      <c r="C22" s="5" t="s">
        <v>798</v>
      </c>
      <c r="D22" s="5" t="s">
        <v>799</v>
      </c>
      <c r="E22" s="4" t="s">
        <v>204</v>
      </c>
      <c r="F22" s="6" t="s">
        <v>2861</v>
      </c>
      <c r="G22" s="6" t="s">
        <v>801</v>
      </c>
      <c r="H22" s="6" t="s">
        <v>2862</v>
      </c>
      <c r="I22" s="6" t="s">
        <v>2863</v>
      </c>
      <c r="J22" s="6" t="s">
        <v>2864</v>
      </c>
      <c r="K22" s="6" t="s">
        <v>0</v>
      </c>
    </row>
    <row r="23" ht="50.4" customHeight="1" spans="1:11">
      <c r="A23" s="4" t="s">
        <v>221</v>
      </c>
      <c r="B23" s="4" t="s">
        <v>13972</v>
      </c>
      <c r="C23" s="5" t="s">
        <v>806</v>
      </c>
      <c r="D23" s="5" t="s">
        <v>807</v>
      </c>
      <c r="E23" s="4" t="s">
        <v>204</v>
      </c>
      <c r="F23" s="6" t="s">
        <v>2866</v>
      </c>
      <c r="G23" s="6" t="s">
        <v>809</v>
      </c>
      <c r="H23" s="6" t="s">
        <v>2867</v>
      </c>
      <c r="I23" s="6" t="s">
        <v>2868</v>
      </c>
      <c r="J23" s="6" t="s">
        <v>1221</v>
      </c>
      <c r="K23" s="6" t="s">
        <v>0</v>
      </c>
    </row>
    <row r="24" ht="111" customHeight="1" spans="1:11">
      <c r="A24" s="4" t="s">
        <v>230</v>
      </c>
      <c r="B24" s="4" t="s">
        <v>13973</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13974</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13975</v>
      </c>
      <c r="C30" s="5" t="s">
        <v>832</v>
      </c>
      <c r="D30" s="5" t="s">
        <v>833</v>
      </c>
      <c r="E30" s="4" t="s">
        <v>442</v>
      </c>
      <c r="F30" s="6" t="s">
        <v>2878</v>
      </c>
      <c r="G30" s="6" t="s">
        <v>835</v>
      </c>
      <c r="H30" s="6" t="s">
        <v>2879</v>
      </c>
      <c r="I30" s="6" t="s">
        <v>2880</v>
      </c>
      <c r="J30" s="6" t="s">
        <v>0</v>
      </c>
      <c r="K30" s="6" t="s">
        <v>0</v>
      </c>
    </row>
    <row r="31" ht="50.4" customHeight="1" spans="1:11">
      <c r="A31" s="4" t="s">
        <v>255</v>
      </c>
      <c r="B31" s="4" t="s">
        <v>13976</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13977</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8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13963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13978</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13979</v>
      </c>
      <c r="C10" s="5" t="s">
        <v>374</v>
      </c>
      <c r="D10" s="4" t="s">
        <v>0</v>
      </c>
      <c r="E10" s="4" t="s">
        <v>0</v>
      </c>
      <c r="F10" s="6" t="s">
        <v>0</v>
      </c>
      <c r="G10" s="4" t="s">
        <v>0</v>
      </c>
      <c r="H10" s="6" t="s">
        <v>0</v>
      </c>
      <c r="I10" s="6" t="s">
        <v>0</v>
      </c>
    </row>
    <row r="11" ht="17.4" customHeight="1" spans="1:9">
      <c r="A11" s="4" t="s">
        <v>64</v>
      </c>
      <c r="B11" s="4" t="s">
        <v>13980</v>
      </c>
      <c r="C11" s="5" t="s">
        <v>376</v>
      </c>
      <c r="D11" s="4" t="s">
        <v>0</v>
      </c>
      <c r="E11" s="4" t="s">
        <v>0</v>
      </c>
      <c r="F11" s="6" t="s">
        <v>0</v>
      </c>
      <c r="G11" s="4" t="s">
        <v>0</v>
      </c>
      <c r="H11" s="6" t="s">
        <v>0</v>
      </c>
      <c r="I11" s="6" t="s">
        <v>0</v>
      </c>
    </row>
    <row r="12" ht="17.4" customHeight="1" spans="1:9">
      <c r="A12" s="4" t="s">
        <v>69</v>
      </c>
      <c r="B12" s="4" t="s">
        <v>13981</v>
      </c>
      <c r="C12" s="5" t="s">
        <v>378</v>
      </c>
      <c r="D12" s="4" t="s">
        <v>0</v>
      </c>
      <c r="E12" s="4" t="s">
        <v>0</v>
      </c>
      <c r="F12" s="6" t="s">
        <v>2894</v>
      </c>
      <c r="G12" s="4" t="s">
        <v>0</v>
      </c>
      <c r="H12" s="6" t="s">
        <v>0</v>
      </c>
      <c r="I12" s="6" t="s">
        <v>0</v>
      </c>
    </row>
    <row r="13" ht="17.4" customHeight="1" spans="1:9">
      <c r="A13" s="4" t="s">
        <v>74</v>
      </c>
      <c r="B13" s="4" t="s">
        <v>13982</v>
      </c>
      <c r="C13" s="5" t="s">
        <v>380</v>
      </c>
      <c r="D13" s="4" t="s">
        <v>0</v>
      </c>
      <c r="E13" s="4" t="s">
        <v>0</v>
      </c>
      <c r="F13" s="6" t="s">
        <v>0</v>
      </c>
      <c r="G13" s="4" t="s">
        <v>0</v>
      </c>
      <c r="H13" s="6" t="s">
        <v>0</v>
      </c>
      <c r="I13" s="6" t="s">
        <v>0</v>
      </c>
    </row>
    <row r="14" ht="26.4" customHeight="1" spans="1:9">
      <c r="A14" s="4" t="s">
        <v>79</v>
      </c>
      <c r="B14" s="4" t="s">
        <v>13983</v>
      </c>
      <c r="C14" s="5" t="s">
        <v>382</v>
      </c>
      <c r="D14" s="4" t="s">
        <v>0</v>
      </c>
      <c r="E14" s="4" t="s">
        <v>0</v>
      </c>
      <c r="F14" s="6" t="s">
        <v>0</v>
      </c>
      <c r="G14" s="4" t="s">
        <v>0</v>
      </c>
      <c r="H14" s="6" t="s">
        <v>0</v>
      </c>
      <c r="I14" s="6" t="s">
        <v>0</v>
      </c>
    </row>
    <row r="15" ht="17.4" customHeight="1" spans="1:9">
      <c r="A15" s="4" t="s">
        <v>84</v>
      </c>
      <c r="B15" s="4" t="s">
        <v>13984</v>
      </c>
      <c r="C15" s="5" t="s">
        <v>384</v>
      </c>
      <c r="D15" s="4" t="s">
        <v>0</v>
      </c>
      <c r="E15" s="4" t="s">
        <v>0</v>
      </c>
      <c r="F15" s="6" t="s">
        <v>0</v>
      </c>
      <c r="G15" s="4" t="s">
        <v>0</v>
      </c>
      <c r="H15" s="6" t="s">
        <v>0</v>
      </c>
      <c r="I15" s="6" t="s">
        <v>0</v>
      </c>
    </row>
    <row r="16" ht="17.4" customHeight="1" spans="1:9">
      <c r="A16" s="4" t="s">
        <v>134</v>
      </c>
      <c r="B16" s="4" t="s">
        <v>13985</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8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13963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8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13986</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8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13986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13987</v>
      </c>
      <c r="C7" s="5" t="s">
        <v>2318</v>
      </c>
      <c r="D7" s="5" t="s">
        <v>2935</v>
      </c>
      <c r="E7" s="4" t="s">
        <v>952</v>
      </c>
      <c r="F7" s="6" t="s">
        <v>59</v>
      </c>
      <c r="G7" s="6" t="s">
        <v>2320</v>
      </c>
      <c r="H7" s="6" t="s">
        <v>2936</v>
      </c>
      <c r="I7" s="6" t="s">
        <v>2937</v>
      </c>
      <c r="J7" s="6" t="s">
        <v>0</v>
      </c>
      <c r="K7" s="6" t="s">
        <v>0</v>
      </c>
    </row>
    <row r="8" ht="62.4" customHeight="1" spans="1:11">
      <c r="A8" s="4" t="s">
        <v>59</v>
      </c>
      <c r="B8" s="4" t="s">
        <v>13988</v>
      </c>
      <c r="C8" s="5" t="s">
        <v>956</v>
      </c>
      <c r="D8" s="5" t="s">
        <v>957</v>
      </c>
      <c r="E8" s="4" t="s">
        <v>918</v>
      </c>
      <c r="F8" s="6" t="s">
        <v>59</v>
      </c>
      <c r="G8" s="6" t="s">
        <v>958</v>
      </c>
      <c r="H8" s="6" t="s">
        <v>1648</v>
      </c>
      <c r="I8" s="6" t="s">
        <v>1649</v>
      </c>
      <c r="J8" s="6" t="s">
        <v>0</v>
      </c>
      <c r="K8" s="6" t="s">
        <v>0</v>
      </c>
    </row>
    <row r="9" ht="99" customHeight="1" spans="1:11">
      <c r="A9" s="4" t="s">
        <v>64</v>
      </c>
      <c r="B9" s="4" t="s">
        <v>13989</v>
      </c>
      <c r="C9" s="5" t="s">
        <v>961</v>
      </c>
      <c r="D9" s="5" t="s">
        <v>962</v>
      </c>
      <c r="E9" s="4" t="s">
        <v>952</v>
      </c>
      <c r="F9" s="6" t="s">
        <v>69</v>
      </c>
      <c r="G9" s="6" t="s">
        <v>963</v>
      </c>
      <c r="H9" s="6" t="s">
        <v>1651</v>
      </c>
      <c r="I9" s="6" t="s">
        <v>1652</v>
      </c>
      <c r="J9" s="6" t="s">
        <v>0</v>
      </c>
      <c r="K9" s="6" t="s">
        <v>0</v>
      </c>
    </row>
    <row r="10" ht="99" customHeight="1" spans="1:11">
      <c r="A10" s="4" t="s">
        <v>69</v>
      </c>
      <c r="B10" s="4" t="s">
        <v>13990</v>
      </c>
      <c r="C10" s="5" t="s">
        <v>967</v>
      </c>
      <c r="D10" s="5" t="s">
        <v>968</v>
      </c>
      <c r="E10" s="4" t="s">
        <v>952</v>
      </c>
      <c r="F10" s="6" t="s">
        <v>59</v>
      </c>
      <c r="G10" s="6" t="s">
        <v>969</v>
      </c>
      <c r="H10" s="6" t="s">
        <v>1654</v>
      </c>
      <c r="I10" s="6" t="s">
        <v>965</v>
      </c>
      <c r="J10" s="6" t="s">
        <v>0</v>
      </c>
      <c r="K10" s="6" t="s">
        <v>0</v>
      </c>
    </row>
    <row r="11" ht="62.4" customHeight="1" spans="1:11">
      <c r="A11" s="4" t="s">
        <v>74</v>
      </c>
      <c r="B11" s="4" t="s">
        <v>13991</v>
      </c>
      <c r="C11" s="5" t="s">
        <v>972</v>
      </c>
      <c r="D11" s="5" t="s">
        <v>973</v>
      </c>
      <c r="E11" s="4" t="s">
        <v>918</v>
      </c>
      <c r="F11" s="6" t="s">
        <v>59</v>
      </c>
      <c r="G11" s="6" t="s">
        <v>974</v>
      </c>
      <c r="H11" s="6" t="s">
        <v>1656</v>
      </c>
      <c r="I11" s="6" t="s">
        <v>1657</v>
      </c>
      <c r="J11" s="6" t="s">
        <v>0</v>
      </c>
      <c r="K11" s="6" t="s">
        <v>0</v>
      </c>
    </row>
    <row r="12" ht="62.4" customHeight="1" spans="1:11">
      <c r="A12" s="4" t="s">
        <v>79</v>
      </c>
      <c r="B12" s="4" t="s">
        <v>13992</v>
      </c>
      <c r="C12" s="5" t="s">
        <v>977</v>
      </c>
      <c r="D12" s="5" t="s">
        <v>978</v>
      </c>
      <c r="E12" s="4" t="s">
        <v>979</v>
      </c>
      <c r="F12" s="6" t="s">
        <v>59</v>
      </c>
      <c r="G12" s="6" t="s">
        <v>980</v>
      </c>
      <c r="H12" s="6" t="s">
        <v>1659</v>
      </c>
      <c r="I12" s="6" t="s">
        <v>1660</v>
      </c>
      <c r="J12" s="6" t="s">
        <v>1087</v>
      </c>
      <c r="K12" s="6" t="s">
        <v>0</v>
      </c>
    </row>
    <row r="13" ht="62.4" customHeight="1" spans="1:11">
      <c r="A13" s="4" t="s">
        <v>84</v>
      </c>
      <c r="B13" s="4" t="s">
        <v>13993</v>
      </c>
      <c r="C13" s="5" t="s">
        <v>984</v>
      </c>
      <c r="D13" s="5" t="s">
        <v>985</v>
      </c>
      <c r="E13" s="4" t="s">
        <v>918</v>
      </c>
      <c r="F13" s="6" t="s">
        <v>2945</v>
      </c>
      <c r="G13" s="6" t="s">
        <v>987</v>
      </c>
      <c r="H13" s="6" t="s">
        <v>2946</v>
      </c>
      <c r="I13" s="6" t="s">
        <v>2947</v>
      </c>
      <c r="J13" s="6" t="s">
        <v>0</v>
      </c>
      <c r="K13" s="6" t="s">
        <v>0</v>
      </c>
    </row>
    <row r="14" ht="111" customHeight="1" spans="1:11">
      <c r="A14" s="4" t="s">
        <v>134</v>
      </c>
      <c r="B14" s="4" t="s">
        <v>13994</v>
      </c>
      <c r="C14" s="5" t="s">
        <v>991</v>
      </c>
      <c r="D14" s="5" t="s">
        <v>992</v>
      </c>
      <c r="E14" s="4" t="s">
        <v>442</v>
      </c>
      <c r="F14" s="6" t="s">
        <v>2949</v>
      </c>
      <c r="G14" s="6" t="s">
        <v>994</v>
      </c>
      <c r="H14" s="6" t="s">
        <v>2950</v>
      </c>
      <c r="I14" s="6" t="s">
        <v>2951</v>
      </c>
      <c r="J14" s="6" t="s">
        <v>0</v>
      </c>
      <c r="K14" s="6" t="s">
        <v>0</v>
      </c>
    </row>
    <row r="15" ht="111" customHeight="1" spans="1:11">
      <c r="A15" s="4" t="s">
        <v>221</v>
      </c>
      <c r="B15" s="4" t="s">
        <v>13995</v>
      </c>
      <c r="C15" s="5" t="s">
        <v>998</v>
      </c>
      <c r="D15" s="5" t="s">
        <v>999</v>
      </c>
      <c r="E15" s="4" t="s">
        <v>442</v>
      </c>
      <c r="F15" s="6" t="s">
        <v>79</v>
      </c>
      <c r="G15" s="6" t="s">
        <v>1000</v>
      </c>
      <c r="H15" s="6" t="s">
        <v>1670</v>
      </c>
      <c r="I15" s="6" t="s">
        <v>1671</v>
      </c>
      <c r="J15" s="6" t="s">
        <v>0</v>
      </c>
      <c r="K15" s="6" t="s">
        <v>0</v>
      </c>
    </row>
    <row r="16" ht="111" customHeight="1" spans="1:11">
      <c r="A16" s="4" t="s">
        <v>230</v>
      </c>
      <c r="B16" s="4" t="s">
        <v>13996</v>
      </c>
      <c r="C16" s="5" t="s">
        <v>1673</v>
      </c>
      <c r="D16" s="5" t="s">
        <v>1674</v>
      </c>
      <c r="E16" s="4" t="s">
        <v>442</v>
      </c>
      <c r="F16" s="6" t="s">
        <v>2954</v>
      </c>
      <c r="G16" s="6" t="s">
        <v>1676</v>
      </c>
      <c r="H16" s="6" t="s">
        <v>2955</v>
      </c>
      <c r="I16" s="6" t="s">
        <v>2956</v>
      </c>
      <c r="J16" s="6" t="s">
        <v>0</v>
      </c>
      <c r="K16" s="6" t="s">
        <v>0</v>
      </c>
    </row>
    <row r="17" ht="135.6" customHeight="1" spans="1:11">
      <c r="A17" s="4" t="s">
        <v>238</v>
      </c>
      <c r="B17" s="4" t="s">
        <v>13997</v>
      </c>
      <c r="C17" s="5" t="s">
        <v>1004</v>
      </c>
      <c r="D17" s="5" t="s">
        <v>1005</v>
      </c>
      <c r="E17" s="4" t="s">
        <v>442</v>
      </c>
      <c r="F17" s="6" t="s">
        <v>1516</v>
      </c>
      <c r="G17" s="6" t="s">
        <v>1007</v>
      </c>
      <c r="H17" s="6" t="s">
        <v>1680</v>
      </c>
      <c r="I17" s="6" t="s">
        <v>1681</v>
      </c>
      <c r="J17" s="6" t="s">
        <v>0</v>
      </c>
      <c r="K17" s="6" t="s">
        <v>0</v>
      </c>
    </row>
    <row r="18" ht="50.4" customHeight="1" spans="1:11">
      <c r="A18" s="4" t="s">
        <v>247</v>
      </c>
      <c r="B18" s="4" t="s">
        <v>13998</v>
      </c>
      <c r="C18" s="5" t="s">
        <v>1011</v>
      </c>
      <c r="D18" s="5" t="s">
        <v>1012</v>
      </c>
      <c r="E18" s="4" t="s">
        <v>442</v>
      </c>
      <c r="F18" s="6" t="s">
        <v>2959</v>
      </c>
      <c r="G18" s="6" t="s">
        <v>1014</v>
      </c>
      <c r="H18" s="6" t="s">
        <v>2960</v>
      </c>
      <c r="I18" s="6" t="s">
        <v>2961</v>
      </c>
      <c r="J18" s="6" t="s">
        <v>2962</v>
      </c>
      <c r="K18" s="6" t="s">
        <v>0</v>
      </c>
    </row>
    <row r="19" ht="50.4" customHeight="1" spans="1:11">
      <c r="A19" s="4" t="s">
        <v>255</v>
      </c>
      <c r="B19" s="4" t="s">
        <v>13999</v>
      </c>
      <c r="C19" s="5" t="s">
        <v>1019</v>
      </c>
      <c r="D19" s="5" t="s">
        <v>1020</v>
      </c>
      <c r="E19" s="4" t="s">
        <v>442</v>
      </c>
      <c r="F19" s="6" t="s">
        <v>247</v>
      </c>
      <c r="G19" s="6" t="s">
        <v>1021</v>
      </c>
      <c r="H19" s="6" t="s">
        <v>1688</v>
      </c>
      <c r="I19" s="6" t="s">
        <v>1689</v>
      </c>
      <c r="J19" s="6" t="s">
        <v>1690</v>
      </c>
      <c r="K19" s="6" t="s">
        <v>0</v>
      </c>
    </row>
    <row r="20" ht="75" customHeight="1" spans="1:11">
      <c r="A20" s="4" t="s">
        <v>264</v>
      </c>
      <c r="B20" s="4" t="s">
        <v>14000</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14001</v>
      </c>
      <c r="C23" s="5" t="s">
        <v>1036</v>
      </c>
      <c r="D23" s="5" t="s">
        <v>1037</v>
      </c>
      <c r="E23" s="4" t="s">
        <v>918</v>
      </c>
      <c r="F23" s="6" t="s">
        <v>59</v>
      </c>
      <c r="G23" s="6" t="s">
        <v>1038</v>
      </c>
      <c r="H23" s="6" t="s">
        <v>1695</v>
      </c>
      <c r="I23" s="6" t="s">
        <v>1696</v>
      </c>
      <c r="J23" s="6" t="s">
        <v>1697</v>
      </c>
      <c r="K23" s="6" t="s">
        <v>0</v>
      </c>
    </row>
    <row r="24" ht="99" customHeight="1" spans="1:11">
      <c r="A24" s="4" t="s">
        <v>282</v>
      </c>
      <c r="B24" s="4" t="s">
        <v>14002</v>
      </c>
      <c r="C24" s="5" t="s">
        <v>1042</v>
      </c>
      <c r="D24" s="5" t="s">
        <v>1043</v>
      </c>
      <c r="E24" s="4" t="s">
        <v>918</v>
      </c>
      <c r="F24" s="6" t="s">
        <v>59</v>
      </c>
      <c r="G24" s="6" t="s">
        <v>1044</v>
      </c>
      <c r="H24" s="6" t="s">
        <v>1699</v>
      </c>
      <c r="I24" s="6" t="s">
        <v>1696</v>
      </c>
      <c r="J24" s="6" t="s">
        <v>1697</v>
      </c>
      <c r="K24" s="6" t="s">
        <v>0</v>
      </c>
    </row>
    <row r="25" ht="111" customHeight="1" spans="1:11">
      <c r="A25" s="4" t="s">
        <v>291</v>
      </c>
      <c r="B25" s="4" t="s">
        <v>14003</v>
      </c>
      <c r="C25" s="5" t="s">
        <v>1046</v>
      </c>
      <c r="D25" s="5" t="s">
        <v>1047</v>
      </c>
      <c r="E25" s="4" t="s">
        <v>442</v>
      </c>
      <c r="F25" s="6" t="s">
        <v>1701</v>
      </c>
      <c r="G25" s="6" t="s">
        <v>1049</v>
      </c>
      <c r="H25" s="6" t="s">
        <v>1702</v>
      </c>
      <c r="I25" s="6" t="s">
        <v>1703</v>
      </c>
      <c r="J25" s="6" t="s">
        <v>365</v>
      </c>
      <c r="K25" s="6" t="s">
        <v>0</v>
      </c>
    </row>
    <row r="26" ht="111" customHeight="1" spans="1:11">
      <c r="A26" s="4" t="s">
        <v>304</v>
      </c>
      <c r="B26" s="4" t="s">
        <v>14004</v>
      </c>
      <c r="C26" s="5" t="s">
        <v>1054</v>
      </c>
      <c r="D26" s="5" t="s">
        <v>1055</v>
      </c>
      <c r="E26" s="4" t="s">
        <v>442</v>
      </c>
      <c r="F26" s="6" t="s">
        <v>1705</v>
      </c>
      <c r="G26" s="6" t="s">
        <v>1057</v>
      </c>
      <c r="H26" s="6" t="s">
        <v>1706</v>
      </c>
      <c r="I26" s="6" t="s">
        <v>1707</v>
      </c>
      <c r="J26" s="6" t="s">
        <v>0</v>
      </c>
      <c r="K26" s="6" t="s">
        <v>0</v>
      </c>
    </row>
    <row r="27" ht="99" customHeight="1" spans="1:11">
      <c r="A27" s="4" t="s">
        <v>313</v>
      </c>
      <c r="B27" s="4" t="s">
        <v>14005</v>
      </c>
      <c r="C27" s="5" t="s">
        <v>1061</v>
      </c>
      <c r="D27" s="5" t="s">
        <v>1062</v>
      </c>
      <c r="E27" s="4" t="s">
        <v>442</v>
      </c>
      <c r="F27" s="6" t="s">
        <v>3131</v>
      </c>
      <c r="G27" s="6" t="s">
        <v>1057</v>
      </c>
      <c r="H27" s="6" t="s">
        <v>3132</v>
      </c>
      <c r="I27" s="6" t="s">
        <v>3133</v>
      </c>
      <c r="J27" s="6" t="s">
        <v>0</v>
      </c>
      <c r="K27" s="6" t="s">
        <v>0</v>
      </c>
    </row>
    <row r="28" ht="17.4" customHeight="1" spans="1:11">
      <c r="A28" s="4" t="s">
        <v>322</v>
      </c>
      <c r="B28" s="4" t="s">
        <v>14006</v>
      </c>
      <c r="C28" s="5" t="s">
        <v>1067</v>
      </c>
      <c r="D28" s="5" t="s">
        <v>1068</v>
      </c>
      <c r="E28" s="4" t="s">
        <v>1069</v>
      </c>
      <c r="F28" s="6" t="s">
        <v>59</v>
      </c>
      <c r="G28" s="6" t="s">
        <v>1070</v>
      </c>
      <c r="H28" s="6" t="s">
        <v>1713</v>
      </c>
      <c r="I28" s="6" t="s">
        <v>1714</v>
      </c>
      <c r="J28" s="6" t="s">
        <v>1715</v>
      </c>
      <c r="K28" s="6" t="s">
        <v>0</v>
      </c>
    </row>
    <row r="29" ht="50.4" customHeight="1" spans="1:11">
      <c r="A29" s="4" t="s">
        <v>330</v>
      </c>
      <c r="B29" s="4" t="s">
        <v>14007</v>
      </c>
      <c r="C29" s="5" t="s">
        <v>1073</v>
      </c>
      <c r="D29" s="5" t="s">
        <v>1074</v>
      </c>
      <c r="E29" s="4" t="s">
        <v>918</v>
      </c>
      <c r="F29" s="6" t="s">
        <v>59</v>
      </c>
      <c r="G29" s="6" t="s">
        <v>1075</v>
      </c>
      <c r="H29" s="6" t="s">
        <v>1717</v>
      </c>
      <c r="I29" s="6" t="s">
        <v>1718</v>
      </c>
      <c r="J29" s="6" t="s">
        <v>1719</v>
      </c>
      <c r="K29" s="6" t="s">
        <v>0</v>
      </c>
    </row>
    <row r="30" ht="50.4" customHeight="1" spans="1:11">
      <c r="A30" s="4" t="s">
        <v>339</v>
      </c>
      <c r="B30" s="4" t="s">
        <v>14008</v>
      </c>
      <c r="C30" s="5" t="s">
        <v>1079</v>
      </c>
      <c r="D30" s="5" t="s">
        <v>1080</v>
      </c>
      <c r="E30" s="4" t="s">
        <v>918</v>
      </c>
      <c r="F30" s="6" t="s">
        <v>69</v>
      </c>
      <c r="G30" s="6" t="s">
        <v>1081</v>
      </c>
      <c r="H30" s="6" t="s">
        <v>2974</v>
      </c>
      <c r="I30" s="6" t="s">
        <v>2975</v>
      </c>
      <c r="J30" s="6" t="s">
        <v>2089</v>
      </c>
      <c r="K30" s="6" t="s">
        <v>0</v>
      </c>
    </row>
    <row r="31" ht="50.4" customHeight="1" spans="1:11">
      <c r="A31" s="4" t="s">
        <v>455</v>
      </c>
      <c r="B31" s="4" t="s">
        <v>14009</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14010</v>
      </c>
      <c r="C34" s="5" t="s">
        <v>1092</v>
      </c>
      <c r="D34" s="5" t="s">
        <v>0</v>
      </c>
      <c r="E34" s="4" t="s">
        <v>1093</v>
      </c>
      <c r="F34" s="6" t="s">
        <v>52</v>
      </c>
      <c r="G34" s="6" t="s">
        <v>3105</v>
      </c>
      <c r="H34" s="6" t="s">
        <v>3105</v>
      </c>
      <c r="I34" s="6" t="s">
        <v>3140</v>
      </c>
      <c r="J34" s="6" t="s">
        <v>3141</v>
      </c>
      <c r="K34" s="6" t="s">
        <v>0</v>
      </c>
    </row>
    <row r="35" ht="17.4" customHeight="1" spans="1:11">
      <c r="A35" s="4" t="s">
        <v>636</v>
      </c>
      <c r="B35" s="4" t="s">
        <v>14011</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8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13986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14012</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14013</v>
      </c>
      <c r="C10" s="5" t="s">
        <v>374</v>
      </c>
      <c r="D10" s="4" t="s">
        <v>0</v>
      </c>
      <c r="E10" s="4" t="s">
        <v>0</v>
      </c>
      <c r="F10" s="6" t="s">
        <v>0</v>
      </c>
      <c r="G10" s="4" t="s">
        <v>0</v>
      </c>
      <c r="H10" s="6" t="s">
        <v>0</v>
      </c>
      <c r="I10" s="6" t="s">
        <v>0</v>
      </c>
    </row>
    <row r="11" ht="17.4" customHeight="1" spans="1:9">
      <c r="A11" s="4" t="s">
        <v>64</v>
      </c>
      <c r="B11" s="4" t="s">
        <v>14014</v>
      </c>
      <c r="C11" s="5" t="s">
        <v>1104</v>
      </c>
      <c r="D11" s="4" t="s">
        <v>0</v>
      </c>
      <c r="E11" s="4" t="s">
        <v>0</v>
      </c>
      <c r="F11" s="6" t="s">
        <v>0</v>
      </c>
      <c r="G11" s="4" t="s">
        <v>0</v>
      </c>
      <c r="H11" s="6" t="s">
        <v>0</v>
      </c>
      <c r="I11" s="6" t="s">
        <v>0</v>
      </c>
    </row>
    <row r="12" ht="17.4" customHeight="1" spans="1:9">
      <c r="A12" s="4" t="s">
        <v>69</v>
      </c>
      <c r="B12" s="4" t="s">
        <v>14015</v>
      </c>
      <c r="C12" s="5" t="s">
        <v>378</v>
      </c>
      <c r="D12" s="4" t="s">
        <v>0</v>
      </c>
      <c r="E12" s="4" t="s">
        <v>0</v>
      </c>
      <c r="F12" s="6" t="s">
        <v>3150</v>
      </c>
      <c r="G12" s="4" t="s">
        <v>0</v>
      </c>
      <c r="H12" s="6" t="s">
        <v>0</v>
      </c>
      <c r="I12" s="6" t="s">
        <v>0</v>
      </c>
    </row>
    <row r="13" ht="17.4" customHeight="1" spans="1:9">
      <c r="A13" s="4" t="s">
        <v>74</v>
      </c>
      <c r="B13" s="4" t="s">
        <v>14016</v>
      </c>
      <c r="C13" s="5" t="s">
        <v>380</v>
      </c>
      <c r="D13" s="4" t="s">
        <v>0</v>
      </c>
      <c r="E13" s="4" t="s">
        <v>0</v>
      </c>
      <c r="F13" s="6" t="s">
        <v>0</v>
      </c>
      <c r="G13" s="4" t="s">
        <v>0</v>
      </c>
      <c r="H13" s="6" t="s">
        <v>0</v>
      </c>
      <c r="I13" s="6" t="s">
        <v>0</v>
      </c>
    </row>
    <row r="14" ht="17.4" customHeight="1" spans="1:9">
      <c r="A14" s="4" t="s">
        <v>79</v>
      </c>
      <c r="B14" s="4" t="s">
        <v>14017</v>
      </c>
      <c r="C14" s="5" t="s">
        <v>384</v>
      </c>
      <c r="D14" s="4" t="s">
        <v>0</v>
      </c>
      <c r="E14" s="4" t="s">
        <v>0</v>
      </c>
      <c r="F14" s="6" t="s">
        <v>0</v>
      </c>
      <c r="G14" s="4" t="s">
        <v>0</v>
      </c>
      <c r="H14" s="6" t="s">
        <v>0</v>
      </c>
      <c r="I14" s="6" t="s">
        <v>0</v>
      </c>
    </row>
    <row r="15" ht="17.4" customHeight="1" spans="1:9">
      <c r="A15" s="4" t="s">
        <v>84</v>
      </c>
      <c r="B15" s="4" t="s">
        <v>14018</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458</v>
      </c>
      <c r="B3" s="8"/>
      <c r="C3" s="8" t="s">
        <v>94</v>
      </c>
      <c r="D3" s="9" t="s">
        <v>0</v>
      </c>
    </row>
    <row r="4" ht="19.2" customHeight="1" spans="1:4">
      <c r="A4" s="4" t="s">
        <v>25</v>
      </c>
      <c r="B4" s="4" t="s">
        <v>95</v>
      </c>
      <c r="C4" s="4" t="s">
        <v>96</v>
      </c>
      <c r="D4" s="4" t="s">
        <v>97</v>
      </c>
    </row>
    <row r="5" ht="18.6" customHeight="1" spans="1:4">
      <c r="A5" s="4" t="s">
        <v>52</v>
      </c>
      <c r="B5" s="5" t="s">
        <v>98</v>
      </c>
      <c r="C5" s="6" t="s">
        <v>459</v>
      </c>
      <c r="D5" s="6" t="s">
        <v>0</v>
      </c>
    </row>
    <row r="6" ht="18.6" customHeight="1" spans="1:4">
      <c r="A6" s="4" t="s">
        <v>100</v>
      </c>
      <c r="B6" s="5" t="s">
        <v>104</v>
      </c>
      <c r="C6" s="6" t="s">
        <v>460</v>
      </c>
      <c r="D6" s="6" t="s">
        <v>0</v>
      </c>
    </row>
    <row r="7" ht="18.6" customHeight="1" spans="1:4">
      <c r="A7" s="4" t="s">
        <v>103</v>
      </c>
      <c r="B7" s="5" t="s">
        <v>107</v>
      </c>
      <c r="C7" s="6" t="s">
        <v>461</v>
      </c>
      <c r="D7" s="6" t="s">
        <v>0</v>
      </c>
    </row>
    <row r="8" ht="18.6" customHeight="1" spans="1:4">
      <c r="A8" s="4" t="s">
        <v>106</v>
      </c>
      <c r="B8" s="5" t="s">
        <v>462</v>
      </c>
      <c r="C8" s="6" t="s">
        <v>463</v>
      </c>
      <c r="D8" s="6" t="s">
        <v>0</v>
      </c>
    </row>
    <row r="9" ht="18.6" customHeight="1" spans="1:4">
      <c r="A9" s="4" t="s">
        <v>109</v>
      </c>
      <c r="B9" s="5" t="s">
        <v>110</v>
      </c>
      <c r="C9" s="6" t="s">
        <v>464</v>
      </c>
      <c r="D9" s="6" t="s">
        <v>0</v>
      </c>
    </row>
    <row r="10" ht="18.6" customHeight="1" spans="1:4">
      <c r="A10" s="4" t="s">
        <v>59</v>
      </c>
      <c r="B10" s="5" t="s">
        <v>112</v>
      </c>
      <c r="C10" s="6" t="s">
        <v>465</v>
      </c>
      <c r="D10" s="4" t="s">
        <v>86</v>
      </c>
    </row>
    <row r="11" ht="18.6" customHeight="1" spans="1:4">
      <c r="A11" s="4" t="s">
        <v>114</v>
      </c>
      <c r="B11" s="5" t="s">
        <v>115</v>
      </c>
      <c r="C11" s="6" t="s">
        <v>466</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467</v>
      </c>
      <c r="D17" s="4" t="s">
        <v>86</v>
      </c>
    </row>
    <row r="18" ht="18.6" customHeight="1" spans="1:4">
      <c r="A18" s="4" t="s">
        <v>74</v>
      </c>
      <c r="B18" s="5" t="s">
        <v>127</v>
      </c>
      <c r="C18" s="6" t="s">
        <v>0</v>
      </c>
      <c r="D18" s="4" t="s">
        <v>86</v>
      </c>
    </row>
    <row r="19" ht="18.6" customHeight="1" spans="1:4">
      <c r="A19" s="4" t="s">
        <v>79</v>
      </c>
      <c r="B19" s="5" t="s">
        <v>128</v>
      </c>
      <c r="C19" s="6" t="s">
        <v>468</v>
      </c>
      <c r="D19" s="4" t="s">
        <v>86</v>
      </c>
    </row>
    <row r="20" ht="18.6" customHeight="1" spans="1:4">
      <c r="A20" s="4" t="s">
        <v>130</v>
      </c>
      <c r="B20" s="5" t="s">
        <v>131</v>
      </c>
      <c r="C20" s="6" t="s">
        <v>0</v>
      </c>
      <c r="D20" s="4" t="s">
        <v>86</v>
      </c>
    </row>
    <row r="21" ht="18.6" customHeight="1" spans="1:4">
      <c r="A21" s="4" t="s">
        <v>84</v>
      </c>
      <c r="B21" s="5" t="s">
        <v>132</v>
      </c>
      <c r="C21" s="6" t="s">
        <v>469</v>
      </c>
      <c r="D21" s="4" t="s">
        <v>86</v>
      </c>
    </row>
    <row r="22" ht="18.6" customHeight="1" spans="1:4">
      <c r="A22" s="4" t="s">
        <v>134</v>
      </c>
      <c r="B22" s="5" t="s">
        <v>135</v>
      </c>
      <c r="C22" s="6" t="s">
        <v>0</v>
      </c>
      <c r="D22" s="4" t="s">
        <v>86</v>
      </c>
    </row>
    <row r="23" ht="18.6" customHeight="1" spans="1:4">
      <c r="A23" s="4" t="s">
        <v>136</v>
      </c>
      <c r="B23" s="4"/>
      <c r="C23" s="6" t="s">
        <v>470</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3040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3041</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3042</v>
      </c>
      <c r="C10" s="5" t="s">
        <v>240</v>
      </c>
      <c r="D10" s="5" t="s">
        <v>241</v>
      </c>
      <c r="E10" s="4" t="s">
        <v>154</v>
      </c>
      <c r="F10" s="6" t="s">
        <v>2669</v>
      </c>
      <c r="G10" s="6" t="s">
        <v>243</v>
      </c>
      <c r="H10" s="6" t="s">
        <v>2670</v>
      </c>
      <c r="I10" s="6" t="s">
        <v>2671</v>
      </c>
      <c r="J10" s="6" t="s">
        <v>2672</v>
      </c>
      <c r="K10" s="6" t="s">
        <v>0</v>
      </c>
    </row>
    <row r="11" ht="232.2" customHeight="1" spans="1:11">
      <c r="A11" s="4" t="s">
        <v>64</v>
      </c>
      <c r="B11" s="4" t="s">
        <v>3043</v>
      </c>
      <c r="C11" s="5" t="s">
        <v>490</v>
      </c>
      <c r="D11" s="5" t="s">
        <v>491</v>
      </c>
      <c r="E11" s="4" t="s">
        <v>154</v>
      </c>
      <c r="F11" s="6" t="s">
        <v>2674</v>
      </c>
      <c r="G11" s="6" t="s">
        <v>493</v>
      </c>
      <c r="H11" s="6" t="s">
        <v>2675</v>
      </c>
      <c r="I11" s="6" t="s">
        <v>2676</v>
      </c>
      <c r="J11" s="6" t="s">
        <v>1112</v>
      </c>
      <c r="K11" s="6" t="s">
        <v>0</v>
      </c>
    </row>
    <row r="12" ht="232.2" customHeight="1" spans="1:11">
      <c r="A12" s="4" t="s">
        <v>69</v>
      </c>
      <c r="B12" s="4" t="s">
        <v>3044</v>
      </c>
      <c r="C12" s="5" t="s">
        <v>484</v>
      </c>
      <c r="D12" s="5" t="s">
        <v>224</v>
      </c>
      <c r="E12" s="4" t="s">
        <v>154</v>
      </c>
      <c r="F12" s="6" t="s">
        <v>2678</v>
      </c>
      <c r="G12" s="6" t="s">
        <v>251</v>
      </c>
      <c r="H12" s="6" t="s">
        <v>2679</v>
      </c>
      <c r="I12" s="6" t="s">
        <v>2680</v>
      </c>
      <c r="J12" s="6" t="s">
        <v>2681</v>
      </c>
      <c r="K12" s="6" t="s">
        <v>0</v>
      </c>
    </row>
    <row r="13" ht="232.2" customHeight="1" spans="1:11">
      <c r="A13" s="4" t="s">
        <v>74</v>
      </c>
      <c r="B13" s="4" t="s">
        <v>3045</v>
      </c>
      <c r="C13" s="5" t="s">
        <v>498</v>
      </c>
      <c r="D13" s="5" t="s">
        <v>491</v>
      </c>
      <c r="E13" s="4" t="s">
        <v>154</v>
      </c>
      <c r="F13" s="6" t="s">
        <v>2683</v>
      </c>
      <c r="G13" s="6" t="s">
        <v>493</v>
      </c>
      <c r="H13" s="6" t="s">
        <v>2684</v>
      </c>
      <c r="I13" s="6" t="s">
        <v>2685</v>
      </c>
      <c r="J13" s="6" t="s">
        <v>2686</v>
      </c>
      <c r="K13" s="6" t="s">
        <v>0</v>
      </c>
    </row>
    <row r="14" ht="232.2" customHeight="1" spans="1:11">
      <c r="A14" s="4" t="s">
        <v>79</v>
      </c>
      <c r="B14" s="4" t="s">
        <v>3046</v>
      </c>
      <c r="C14" s="5" t="s">
        <v>503</v>
      </c>
      <c r="D14" s="5" t="s">
        <v>491</v>
      </c>
      <c r="E14" s="4" t="s">
        <v>154</v>
      </c>
      <c r="F14" s="6" t="s">
        <v>2688</v>
      </c>
      <c r="G14" s="6" t="s">
        <v>505</v>
      </c>
      <c r="H14" s="6" t="s">
        <v>2689</v>
      </c>
      <c r="I14" s="6" t="s">
        <v>2690</v>
      </c>
      <c r="J14" s="6" t="s">
        <v>2691</v>
      </c>
      <c r="K14" s="6" t="s">
        <v>0</v>
      </c>
    </row>
    <row r="15" ht="183.6" customHeight="1" spans="1:11">
      <c r="A15" s="4" t="s">
        <v>84</v>
      </c>
      <c r="B15" s="4" t="s">
        <v>3047</v>
      </c>
      <c r="C15" s="5" t="s">
        <v>510</v>
      </c>
      <c r="D15" s="5" t="s">
        <v>511</v>
      </c>
      <c r="E15" s="4" t="s">
        <v>154</v>
      </c>
      <c r="F15" s="6" t="s">
        <v>1341</v>
      </c>
      <c r="G15" s="6" t="s">
        <v>513</v>
      </c>
      <c r="H15" s="6" t="s">
        <v>1342</v>
      </c>
      <c r="I15" s="6" t="s">
        <v>1343</v>
      </c>
      <c r="J15" s="6" t="s">
        <v>1344</v>
      </c>
      <c r="K15" s="6" t="s">
        <v>0</v>
      </c>
    </row>
    <row r="16" ht="232.2" customHeight="1" spans="1:11">
      <c r="A16" s="4" t="s">
        <v>134</v>
      </c>
      <c r="B16" s="4" t="s">
        <v>3048</v>
      </c>
      <c r="C16" s="5" t="s">
        <v>518</v>
      </c>
      <c r="D16" s="5" t="s">
        <v>491</v>
      </c>
      <c r="E16" s="4" t="s">
        <v>154</v>
      </c>
      <c r="F16" s="6" t="s">
        <v>1346</v>
      </c>
      <c r="G16" s="6" t="s">
        <v>520</v>
      </c>
      <c r="H16" s="6" t="s">
        <v>1347</v>
      </c>
      <c r="I16" s="6" t="s">
        <v>1348</v>
      </c>
      <c r="J16" s="6" t="s">
        <v>1349</v>
      </c>
      <c r="K16" s="6" t="s">
        <v>0</v>
      </c>
    </row>
    <row r="17" ht="159.6" customHeight="1" spans="1:11">
      <c r="A17" s="4" t="s">
        <v>221</v>
      </c>
      <c r="B17" s="4" t="s">
        <v>3049</v>
      </c>
      <c r="C17" s="5" t="s">
        <v>525</v>
      </c>
      <c r="D17" s="5" t="s">
        <v>241</v>
      </c>
      <c r="E17" s="4" t="s">
        <v>154</v>
      </c>
      <c r="F17" s="6" t="s">
        <v>2695</v>
      </c>
      <c r="G17" s="6" t="s">
        <v>527</v>
      </c>
      <c r="H17" s="6" t="s">
        <v>2696</v>
      </c>
      <c r="I17" s="6" t="s">
        <v>2697</v>
      </c>
      <c r="J17" s="6" t="s">
        <v>884</v>
      </c>
      <c r="K17" s="6" t="s">
        <v>0</v>
      </c>
    </row>
    <row r="18" ht="159.6" customHeight="1" spans="1:11">
      <c r="A18" s="4" t="s">
        <v>230</v>
      </c>
      <c r="B18" s="4" t="s">
        <v>3050</v>
      </c>
      <c r="C18" s="5" t="s">
        <v>532</v>
      </c>
      <c r="D18" s="5" t="s">
        <v>241</v>
      </c>
      <c r="E18" s="4" t="s">
        <v>154</v>
      </c>
      <c r="F18" s="6" t="s">
        <v>2699</v>
      </c>
      <c r="G18" s="6" t="s">
        <v>534</v>
      </c>
      <c r="H18" s="6" t="s">
        <v>2700</v>
      </c>
      <c r="I18" s="6" t="s">
        <v>2701</v>
      </c>
      <c r="J18" s="6" t="s">
        <v>0</v>
      </c>
      <c r="K18" s="6" t="s">
        <v>0</v>
      </c>
    </row>
    <row r="19" ht="62.4" customHeight="1" spans="1:11">
      <c r="A19" s="4" t="s">
        <v>238</v>
      </c>
      <c r="B19" s="4" t="s">
        <v>3051</v>
      </c>
      <c r="C19" s="5" t="s">
        <v>1359</v>
      </c>
      <c r="D19" s="5" t="s">
        <v>1360</v>
      </c>
      <c r="E19" s="4" t="s">
        <v>154</v>
      </c>
      <c r="F19" s="6" t="s">
        <v>1361</v>
      </c>
      <c r="G19" s="6" t="s">
        <v>534</v>
      </c>
      <c r="H19" s="6" t="s">
        <v>1362</v>
      </c>
      <c r="I19" s="6" t="s">
        <v>1363</v>
      </c>
      <c r="J19" s="6" t="s">
        <v>0</v>
      </c>
      <c r="K19" s="6" t="s">
        <v>0</v>
      </c>
    </row>
    <row r="20" ht="147.6" customHeight="1" spans="1:11">
      <c r="A20" s="4" t="s">
        <v>247</v>
      </c>
      <c r="B20" s="4" t="s">
        <v>3052</v>
      </c>
      <c r="C20" s="5" t="s">
        <v>538</v>
      </c>
      <c r="D20" s="5" t="s">
        <v>539</v>
      </c>
      <c r="E20" s="4" t="s">
        <v>154</v>
      </c>
      <c r="F20" s="6" t="s">
        <v>2704</v>
      </c>
      <c r="G20" s="6" t="s">
        <v>540</v>
      </c>
      <c r="H20" s="6" t="s">
        <v>2705</v>
      </c>
      <c r="I20" s="6" t="s">
        <v>2706</v>
      </c>
      <c r="J20" s="6" t="s">
        <v>2707</v>
      </c>
      <c r="K20" s="6" t="s">
        <v>0</v>
      </c>
    </row>
    <row r="21" ht="196.2" customHeight="1" spans="1:11">
      <c r="A21" s="4" t="s">
        <v>255</v>
      </c>
      <c r="B21" s="4" t="s">
        <v>3053</v>
      </c>
      <c r="C21" s="5" t="s">
        <v>545</v>
      </c>
      <c r="D21" s="5" t="s">
        <v>258</v>
      </c>
      <c r="E21" s="4" t="s">
        <v>259</v>
      </c>
      <c r="F21" s="6" t="s">
        <v>1294</v>
      </c>
      <c r="G21" s="6" t="s">
        <v>547</v>
      </c>
      <c r="H21" s="6" t="s">
        <v>2709</v>
      </c>
      <c r="I21" s="6" t="s">
        <v>2710</v>
      </c>
      <c r="J21" s="6" t="s">
        <v>2711</v>
      </c>
      <c r="K21" s="6" t="s">
        <v>0</v>
      </c>
    </row>
    <row r="22" ht="196.2" customHeight="1" spans="1:11">
      <c r="A22" s="4" t="s">
        <v>264</v>
      </c>
      <c r="B22" s="4" t="s">
        <v>3054</v>
      </c>
      <c r="C22" s="5" t="s">
        <v>257</v>
      </c>
      <c r="D22" s="5" t="s">
        <v>258</v>
      </c>
      <c r="E22" s="4" t="s">
        <v>259</v>
      </c>
      <c r="F22" s="6" t="s">
        <v>2713</v>
      </c>
      <c r="G22" s="6" t="s">
        <v>261</v>
      </c>
      <c r="H22" s="6" t="s">
        <v>2714</v>
      </c>
      <c r="I22" s="6" t="s">
        <v>2715</v>
      </c>
      <c r="J22" s="6" t="s">
        <v>2716</v>
      </c>
      <c r="K22" s="6" t="s">
        <v>0</v>
      </c>
    </row>
    <row r="23" ht="196.2" customHeight="1" spans="1:11">
      <c r="A23" s="4" t="s">
        <v>273</v>
      </c>
      <c r="B23" s="4" t="s">
        <v>3055</v>
      </c>
      <c r="C23" s="5" t="s">
        <v>266</v>
      </c>
      <c r="D23" s="5" t="s">
        <v>267</v>
      </c>
      <c r="E23" s="4" t="s">
        <v>259</v>
      </c>
      <c r="F23" s="6" t="s">
        <v>2718</v>
      </c>
      <c r="G23" s="6" t="s">
        <v>269</v>
      </c>
      <c r="H23" s="6" t="s">
        <v>2719</v>
      </c>
      <c r="I23" s="6" t="s">
        <v>2720</v>
      </c>
      <c r="J23" s="6" t="s">
        <v>2721</v>
      </c>
      <c r="K23" s="6" t="s">
        <v>0</v>
      </c>
    </row>
    <row r="24" ht="196.2" customHeight="1" spans="1:11">
      <c r="A24" s="4" t="s">
        <v>282</v>
      </c>
      <c r="B24" s="4" t="s">
        <v>3056</v>
      </c>
      <c r="C24" s="5" t="s">
        <v>275</v>
      </c>
      <c r="D24" s="5" t="s">
        <v>276</v>
      </c>
      <c r="E24" s="4" t="s">
        <v>259</v>
      </c>
      <c r="F24" s="6" t="s">
        <v>2723</v>
      </c>
      <c r="G24" s="6" t="s">
        <v>278</v>
      </c>
      <c r="H24" s="6" t="s">
        <v>2724</v>
      </c>
      <c r="I24" s="6" t="s">
        <v>2725</v>
      </c>
      <c r="J24" s="6" t="s">
        <v>2726</v>
      </c>
      <c r="K24" s="6" t="s">
        <v>0</v>
      </c>
    </row>
    <row r="25" ht="196.2" customHeight="1" spans="1:11">
      <c r="A25" s="4" t="s">
        <v>291</v>
      </c>
      <c r="B25" s="4" t="s">
        <v>3057</v>
      </c>
      <c r="C25" s="5" t="s">
        <v>284</v>
      </c>
      <c r="D25" s="5" t="s">
        <v>285</v>
      </c>
      <c r="E25" s="4" t="s">
        <v>259</v>
      </c>
      <c r="F25" s="6" t="s">
        <v>1390</v>
      </c>
      <c r="G25" s="6" t="s">
        <v>287</v>
      </c>
      <c r="H25" s="6" t="s">
        <v>1391</v>
      </c>
      <c r="I25" s="6" t="s">
        <v>1392</v>
      </c>
      <c r="J25" s="6" t="s">
        <v>1393</v>
      </c>
      <c r="K25" s="6" t="s">
        <v>0</v>
      </c>
    </row>
    <row r="26" ht="26.4" customHeight="1" spans="1:11">
      <c r="A26" s="4" t="s">
        <v>304</v>
      </c>
      <c r="B26" s="4" t="s">
        <v>3058</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3059</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3060</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3061</v>
      </c>
      <c r="C36" s="5" t="s">
        <v>597</v>
      </c>
      <c r="D36" s="5" t="s">
        <v>598</v>
      </c>
      <c r="E36" s="4" t="s">
        <v>204</v>
      </c>
      <c r="F36" s="6" t="s">
        <v>2743</v>
      </c>
      <c r="G36" s="6" t="s">
        <v>600</v>
      </c>
      <c r="H36" s="6" t="s">
        <v>2744</v>
      </c>
      <c r="I36" s="6" t="s">
        <v>2745</v>
      </c>
      <c r="J36" s="6" t="s">
        <v>2746</v>
      </c>
      <c r="K36" s="6" t="s">
        <v>0</v>
      </c>
    </row>
    <row r="37" ht="147.6" customHeight="1" spans="1:11">
      <c r="A37" s="4" t="s">
        <v>339</v>
      </c>
      <c r="B37" s="4" t="s">
        <v>3062</v>
      </c>
      <c r="C37" s="5" t="s">
        <v>605</v>
      </c>
      <c r="D37" s="5" t="s">
        <v>606</v>
      </c>
      <c r="E37" s="4" t="s">
        <v>204</v>
      </c>
      <c r="F37" s="6" t="s">
        <v>2748</v>
      </c>
      <c r="G37" s="6" t="s">
        <v>608</v>
      </c>
      <c r="H37" s="6" t="s">
        <v>2749</v>
      </c>
      <c r="I37" s="6" t="s">
        <v>2750</v>
      </c>
      <c r="J37" s="6" t="s">
        <v>2751</v>
      </c>
      <c r="K37" s="6" t="s">
        <v>0</v>
      </c>
    </row>
    <row r="38" ht="147.6" customHeight="1" spans="1:11">
      <c r="A38" s="4" t="s">
        <v>455</v>
      </c>
      <c r="B38" s="4" t="s">
        <v>3063</v>
      </c>
      <c r="C38" s="5" t="s">
        <v>613</v>
      </c>
      <c r="D38" s="5" t="s">
        <v>614</v>
      </c>
      <c r="E38" s="4" t="s">
        <v>204</v>
      </c>
      <c r="F38" s="6" t="s">
        <v>1346</v>
      </c>
      <c r="G38" s="6" t="s">
        <v>615</v>
      </c>
      <c r="H38" s="6" t="s">
        <v>1420</v>
      </c>
      <c r="I38" s="6" t="s">
        <v>1421</v>
      </c>
      <c r="J38" s="6" t="s">
        <v>1422</v>
      </c>
      <c r="K38" s="6" t="s">
        <v>0</v>
      </c>
    </row>
    <row r="39" ht="147.6" customHeight="1" spans="1:11">
      <c r="A39" s="4" t="s">
        <v>627</v>
      </c>
      <c r="B39" s="4" t="s">
        <v>3064</v>
      </c>
      <c r="C39" s="5" t="s">
        <v>620</v>
      </c>
      <c r="D39" s="5" t="s">
        <v>621</v>
      </c>
      <c r="E39" s="4" t="s">
        <v>204</v>
      </c>
      <c r="F39" s="6" t="s">
        <v>2754</v>
      </c>
      <c r="G39" s="6" t="s">
        <v>623</v>
      </c>
      <c r="H39" s="6" t="s">
        <v>2755</v>
      </c>
      <c r="I39" s="6" t="s">
        <v>2756</v>
      </c>
      <c r="J39" s="6" t="s">
        <v>2757</v>
      </c>
      <c r="K39" s="6" t="s">
        <v>0</v>
      </c>
    </row>
    <row r="40" ht="147.6" customHeight="1" spans="1:11">
      <c r="A40" s="4" t="s">
        <v>636</v>
      </c>
      <c r="B40" s="4" t="s">
        <v>3065</v>
      </c>
      <c r="C40" s="5" t="s">
        <v>629</v>
      </c>
      <c r="D40" s="5" t="s">
        <v>630</v>
      </c>
      <c r="E40" s="4" t="s">
        <v>204</v>
      </c>
      <c r="F40" s="6" t="s">
        <v>2759</v>
      </c>
      <c r="G40" s="6" t="s">
        <v>632</v>
      </c>
      <c r="H40" s="6" t="s">
        <v>2760</v>
      </c>
      <c r="I40" s="6" t="s">
        <v>2761</v>
      </c>
      <c r="J40" s="6" t="s">
        <v>2762</v>
      </c>
      <c r="K40" s="6" t="s">
        <v>0</v>
      </c>
    </row>
    <row r="41" ht="147.6" customHeight="1" spans="1:11">
      <c r="A41" s="4" t="s">
        <v>642</v>
      </c>
      <c r="B41" s="4" t="s">
        <v>3066</v>
      </c>
      <c r="C41" s="5" t="s">
        <v>341</v>
      </c>
      <c r="D41" s="5" t="s">
        <v>342</v>
      </c>
      <c r="E41" s="4" t="s">
        <v>204</v>
      </c>
      <c r="F41" s="6" t="s">
        <v>2764</v>
      </c>
      <c r="G41" s="6" t="s">
        <v>344</v>
      </c>
      <c r="H41" s="6" t="s">
        <v>2765</v>
      </c>
      <c r="I41" s="6" t="s">
        <v>2766</v>
      </c>
      <c r="J41" s="6" t="s">
        <v>2767</v>
      </c>
      <c r="K41" s="6" t="s">
        <v>0</v>
      </c>
    </row>
    <row r="42" ht="147.6" customHeight="1" spans="1:11">
      <c r="A42" s="4" t="s">
        <v>651</v>
      </c>
      <c r="B42" s="4" t="s">
        <v>3067</v>
      </c>
      <c r="C42" s="5" t="s">
        <v>644</v>
      </c>
      <c r="D42" s="5" t="s">
        <v>645</v>
      </c>
      <c r="E42" s="4" t="s">
        <v>204</v>
      </c>
      <c r="F42" s="6" t="s">
        <v>641</v>
      </c>
      <c r="G42" s="6" t="s">
        <v>647</v>
      </c>
      <c r="H42" s="6" t="s">
        <v>2769</v>
      </c>
      <c r="I42" s="6" t="s">
        <v>2770</v>
      </c>
      <c r="J42" s="6" t="s">
        <v>2771</v>
      </c>
      <c r="K42" s="6" t="s">
        <v>0</v>
      </c>
    </row>
    <row r="43" ht="147.6" customHeight="1" spans="1:11">
      <c r="A43" s="4" t="s">
        <v>660</v>
      </c>
      <c r="B43" s="4" t="s">
        <v>3068</v>
      </c>
      <c r="C43" s="5" t="s">
        <v>653</v>
      </c>
      <c r="D43" s="5" t="s">
        <v>654</v>
      </c>
      <c r="E43" s="4" t="s">
        <v>204</v>
      </c>
      <c r="F43" s="6" t="s">
        <v>2773</v>
      </c>
      <c r="G43" s="6" t="s">
        <v>656</v>
      </c>
      <c r="H43" s="6" t="s">
        <v>2774</v>
      </c>
      <c r="I43" s="6" t="s">
        <v>2775</v>
      </c>
      <c r="J43" s="6" t="s">
        <v>2776</v>
      </c>
      <c r="K43" s="6" t="s">
        <v>0</v>
      </c>
    </row>
    <row r="44" ht="147.6" customHeight="1" spans="1:11">
      <c r="A44" s="4" t="s">
        <v>671</v>
      </c>
      <c r="B44" s="4" t="s">
        <v>3069</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3070</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9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13986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9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14019</v>
      </c>
      <c r="B3" s="8"/>
      <c r="C3" s="8" t="s">
        <v>94</v>
      </c>
      <c r="D3" s="9" t="s">
        <v>0</v>
      </c>
    </row>
    <row r="4" ht="19.2" customHeight="1" spans="1:4">
      <c r="A4" s="4" t="s">
        <v>25</v>
      </c>
      <c r="B4" s="4" t="s">
        <v>95</v>
      </c>
      <c r="C4" s="4" t="s">
        <v>96</v>
      </c>
      <c r="D4" s="4" t="s">
        <v>97</v>
      </c>
    </row>
    <row r="5" ht="18.6" customHeight="1" spans="1:4">
      <c r="A5" s="4" t="s">
        <v>52</v>
      </c>
      <c r="B5" s="5" t="s">
        <v>98</v>
      </c>
      <c r="C5" s="6" t="s">
        <v>14020</v>
      </c>
      <c r="D5" s="6" t="s">
        <v>0</v>
      </c>
    </row>
    <row r="6" ht="18.6" customHeight="1" spans="1:4">
      <c r="A6" s="4" t="s">
        <v>100</v>
      </c>
      <c r="B6" s="5" t="s">
        <v>101</v>
      </c>
      <c r="C6" s="6" t="s">
        <v>14021</v>
      </c>
      <c r="D6" s="6" t="s">
        <v>0</v>
      </c>
    </row>
    <row r="7" ht="18.6" customHeight="1" spans="1:4">
      <c r="A7" s="4" t="s">
        <v>103</v>
      </c>
      <c r="B7" s="5" t="s">
        <v>104</v>
      </c>
      <c r="C7" s="6" t="s">
        <v>14022</v>
      </c>
      <c r="D7" s="6" t="s">
        <v>0</v>
      </c>
    </row>
    <row r="8" ht="18.6" customHeight="1" spans="1:4">
      <c r="A8" s="4" t="s">
        <v>106</v>
      </c>
      <c r="B8" s="5" t="s">
        <v>107</v>
      </c>
      <c r="C8" s="6" t="s">
        <v>14023</v>
      </c>
      <c r="D8" s="6" t="s">
        <v>0</v>
      </c>
    </row>
    <row r="9" ht="18.6" customHeight="1" spans="1:4">
      <c r="A9" s="4" t="s">
        <v>109</v>
      </c>
      <c r="B9" s="5" t="s">
        <v>110</v>
      </c>
      <c r="C9" s="6" t="s">
        <v>14024</v>
      </c>
      <c r="D9" s="6" t="s">
        <v>0</v>
      </c>
    </row>
    <row r="10" ht="18.6" customHeight="1" spans="1:4">
      <c r="A10" s="4" t="s">
        <v>59</v>
      </c>
      <c r="B10" s="5" t="s">
        <v>112</v>
      </c>
      <c r="C10" s="6" t="s">
        <v>3430</v>
      </c>
      <c r="D10" s="4" t="s">
        <v>86</v>
      </c>
    </row>
    <row r="11" ht="18.6" customHeight="1" spans="1:4">
      <c r="A11" s="4" t="s">
        <v>114</v>
      </c>
      <c r="B11" s="5" t="s">
        <v>115</v>
      </c>
      <c r="C11" s="6" t="s">
        <v>14025</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14026</v>
      </c>
      <c r="D17" s="4" t="s">
        <v>86</v>
      </c>
    </row>
    <row r="18" ht="18.6" customHeight="1" spans="1:4">
      <c r="A18" s="4" t="s">
        <v>74</v>
      </c>
      <c r="B18" s="5" t="s">
        <v>127</v>
      </c>
      <c r="C18" s="6" t="s">
        <v>0</v>
      </c>
      <c r="D18" s="4" t="s">
        <v>86</v>
      </c>
    </row>
    <row r="19" ht="18.6" customHeight="1" spans="1:4">
      <c r="A19" s="4" t="s">
        <v>79</v>
      </c>
      <c r="B19" s="5" t="s">
        <v>128</v>
      </c>
      <c r="C19" s="6" t="s">
        <v>14027</v>
      </c>
      <c r="D19" s="4" t="s">
        <v>86</v>
      </c>
    </row>
    <row r="20" ht="18.6" customHeight="1" spans="1:4">
      <c r="A20" s="4" t="s">
        <v>130</v>
      </c>
      <c r="B20" s="5" t="s">
        <v>131</v>
      </c>
      <c r="C20" s="6" t="s">
        <v>0</v>
      </c>
      <c r="D20" s="4" t="s">
        <v>86</v>
      </c>
    </row>
    <row r="21" ht="18.6" customHeight="1" spans="1:4">
      <c r="A21" s="4" t="s">
        <v>84</v>
      </c>
      <c r="B21" s="5" t="s">
        <v>132</v>
      </c>
      <c r="C21" s="6" t="s">
        <v>14028</v>
      </c>
      <c r="D21" s="4" t="s">
        <v>86</v>
      </c>
    </row>
    <row r="22" ht="18.6" customHeight="1" spans="1:4">
      <c r="A22" s="4" t="s">
        <v>134</v>
      </c>
      <c r="B22" s="5" t="s">
        <v>135</v>
      </c>
      <c r="C22" s="6" t="s">
        <v>0</v>
      </c>
      <c r="D22" s="4" t="s">
        <v>86</v>
      </c>
    </row>
    <row r="23" ht="18.6" customHeight="1" spans="1:4">
      <c r="A23" s="4" t="s">
        <v>136</v>
      </c>
      <c r="B23" s="4"/>
      <c r="C23" s="6" t="s">
        <v>14029</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14019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14030</v>
      </c>
      <c r="C7" s="5" t="s">
        <v>152</v>
      </c>
      <c r="D7" s="5" t="s">
        <v>153</v>
      </c>
      <c r="E7" s="4" t="s">
        <v>154</v>
      </c>
      <c r="F7" s="6" t="s">
        <v>14031</v>
      </c>
      <c r="G7" s="6" t="s">
        <v>156</v>
      </c>
      <c r="H7" s="6" t="s">
        <v>14032</v>
      </c>
      <c r="I7" s="6" t="s">
        <v>14033</v>
      </c>
      <c r="J7" s="6" t="s">
        <v>14034</v>
      </c>
      <c r="K7" s="6" t="s">
        <v>0</v>
      </c>
    </row>
    <row r="8" ht="123" customHeight="1" spans="1:11">
      <c r="A8" s="4" t="s">
        <v>59</v>
      </c>
      <c r="B8" s="4" t="s">
        <v>14035</v>
      </c>
      <c r="C8" s="5" t="s">
        <v>161</v>
      </c>
      <c r="D8" s="5" t="s">
        <v>162</v>
      </c>
      <c r="E8" s="4" t="s">
        <v>154</v>
      </c>
      <c r="F8" s="6" t="s">
        <v>14036</v>
      </c>
      <c r="G8" s="6" t="s">
        <v>164</v>
      </c>
      <c r="H8" s="6" t="s">
        <v>14037</v>
      </c>
      <c r="I8" s="6" t="s">
        <v>14038</v>
      </c>
      <c r="J8" s="6" t="s">
        <v>14039</v>
      </c>
      <c r="K8" s="6" t="s">
        <v>0</v>
      </c>
    </row>
    <row r="9" ht="135.6" customHeight="1" spans="1:11">
      <c r="A9" s="4" t="s">
        <v>64</v>
      </c>
      <c r="B9" s="4" t="s">
        <v>14040</v>
      </c>
      <c r="C9" s="5" t="s">
        <v>175</v>
      </c>
      <c r="D9" s="5" t="s">
        <v>176</v>
      </c>
      <c r="E9" s="4" t="s">
        <v>154</v>
      </c>
      <c r="F9" s="6" t="s">
        <v>14041</v>
      </c>
      <c r="G9" s="6" t="s">
        <v>178</v>
      </c>
      <c r="H9" s="6" t="s">
        <v>14042</v>
      </c>
      <c r="I9" s="6" t="s">
        <v>14043</v>
      </c>
      <c r="J9" s="6" t="s">
        <v>14044</v>
      </c>
      <c r="K9" s="6" t="s">
        <v>0</v>
      </c>
    </row>
    <row r="10" ht="135.6" customHeight="1" spans="1:11">
      <c r="A10" s="4" t="s">
        <v>69</v>
      </c>
      <c r="B10" s="4" t="s">
        <v>14045</v>
      </c>
      <c r="C10" s="5" t="s">
        <v>183</v>
      </c>
      <c r="D10" s="5" t="s">
        <v>12758</v>
      </c>
      <c r="E10" s="4" t="s">
        <v>154</v>
      </c>
      <c r="F10" s="6" t="s">
        <v>14041</v>
      </c>
      <c r="G10" s="6" t="s">
        <v>1110</v>
      </c>
      <c r="H10" s="6" t="s">
        <v>14046</v>
      </c>
      <c r="I10" s="6" t="s">
        <v>14047</v>
      </c>
      <c r="J10" s="6" t="s">
        <v>14048</v>
      </c>
      <c r="K10" s="6" t="s">
        <v>0</v>
      </c>
    </row>
    <row r="11" ht="17.4" customHeight="1" spans="1:11">
      <c r="A11" s="4" t="s">
        <v>0</v>
      </c>
      <c r="B11" s="4" t="s">
        <v>0</v>
      </c>
      <c r="C11" s="4" t="s">
        <v>189</v>
      </c>
      <c r="D11" s="4"/>
      <c r="E11" s="4" t="s">
        <v>0</v>
      </c>
      <c r="F11" s="6" t="s">
        <v>0</v>
      </c>
      <c r="G11" s="6" t="s">
        <v>0</v>
      </c>
      <c r="H11" s="6" t="s">
        <v>14021</v>
      </c>
      <c r="I11" s="6" t="s">
        <v>14049</v>
      </c>
      <c r="J11" s="6" t="s">
        <v>14050</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14051</v>
      </c>
      <c r="C13" s="5" t="s">
        <v>194</v>
      </c>
      <c r="D13" s="5" t="s">
        <v>195</v>
      </c>
      <c r="E13" s="4" t="s">
        <v>154</v>
      </c>
      <c r="F13" s="6" t="s">
        <v>11544</v>
      </c>
      <c r="G13" s="6" t="s">
        <v>197</v>
      </c>
      <c r="H13" s="6" t="s">
        <v>14052</v>
      </c>
      <c r="I13" s="6" t="s">
        <v>14053</v>
      </c>
      <c r="J13" s="6" t="s">
        <v>14054</v>
      </c>
      <c r="K13" s="6" t="s">
        <v>0</v>
      </c>
    </row>
    <row r="14" ht="87" customHeight="1" spans="1:11">
      <c r="A14" s="4" t="s">
        <v>79</v>
      </c>
      <c r="B14" s="4" t="s">
        <v>14055</v>
      </c>
      <c r="C14" s="5" t="s">
        <v>1198</v>
      </c>
      <c r="D14" s="5" t="s">
        <v>203</v>
      </c>
      <c r="E14" s="4" t="s">
        <v>204</v>
      </c>
      <c r="F14" s="6" t="s">
        <v>4511</v>
      </c>
      <c r="G14" s="6" t="s">
        <v>206</v>
      </c>
      <c r="H14" s="6" t="s">
        <v>4512</v>
      </c>
      <c r="I14" s="6" t="s">
        <v>4513</v>
      </c>
      <c r="J14" s="6" t="s">
        <v>4514</v>
      </c>
      <c r="K14" s="6" t="s">
        <v>0</v>
      </c>
    </row>
    <row r="15" ht="17.4" customHeight="1" spans="1:11">
      <c r="A15" s="4" t="s">
        <v>0</v>
      </c>
      <c r="B15" s="4" t="s">
        <v>0</v>
      </c>
      <c r="C15" s="4" t="s">
        <v>189</v>
      </c>
      <c r="D15" s="4"/>
      <c r="E15" s="4" t="s">
        <v>0</v>
      </c>
      <c r="F15" s="6" t="s">
        <v>0</v>
      </c>
      <c r="G15" s="6" t="s">
        <v>0</v>
      </c>
      <c r="H15" s="6" t="s">
        <v>14022</v>
      </c>
      <c r="I15" s="6" t="s">
        <v>14056</v>
      </c>
      <c r="J15" s="6" t="s">
        <v>14057</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14058</v>
      </c>
      <c r="C17" s="5" t="s">
        <v>214</v>
      </c>
      <c r="D17" s="5" t="s">
        <v>215</v>
      </c>
      <c r="E17" s="4" t="s">
        <v>154</v>
      </c>
      <c r="F17" s="6" t="s">
        <v>4517</v>
      </c>
      <c r="G17" s="6" t="s">
        <v>217</v>
      </c>
      <c r="H17" s="6" t="s">
        <v>4518</v>
      </c>
      <c r="I17" s="6" t="s">
        <v>4519</v>
      </c>
      <c r="J17" s="6" t="s">
        <v>4520</v>
      </c>
      <c r="K17" s="6" t="s">
        <v>0</v>
      </c>
    </row>
    <row r="18" ht="232.2" customHeight="1" spans="1:11">
      <c r="A18" s="4" t="s">
        <v>134</v>
      </c>
      <c r="B18" s="4" t="s">
        <v>14059</v>
      </c>
      <c r="C18" s="5" t="s">
        <v>223</v>
      </c>
      <c r="D18" s="5" t="s">
        <v>224</v>
      </c>
      <c r="E18" s="4" t="s">
        <v>154</v>
      </c>
      <c r="F18" s="6" t="s">
        <v>2116</v>
      </c>
      <c r="G18" s="6" t="s">
        <v>226</v>
      </c>
      <c r="H18" s="6" t="s">
        <v>4522</v>
      </c>
      <c r="I18" s="6" t="s">
        <v>4523</v>
      </c>
      <c r="J18" s="6" t="s">
        <v>4524</v>
      </c>
      <c r="K18" s="6" t="s">
        <v>0</v>
      </c>
    </row>
    <row r="19" ht="232.2" customHeight="1" spans="1:11">
      <c r="A19" s="4" t="s">
        <v>221</v>
      </c>
      <c r="B19" s="4" t="s">
        <v>14060</v>
      </c>
      <c r="C19" s="5" t="s">
        <v>249</v>
      </c>
      <c r="D19" s="5" t="s">
        <v>224</v>
      </c>
      <c r="E19" s="4" t="s">
        <v>154</v>
      </c>
      <c r="F19" s="6" t="s">
        <v>4526</v>
      </c>
      <c r="G19" s="6" t="s">
        <v>251</v>
      </c>
      <c r="H19" s="6" t="s">
        <v>4527</v>
      </c>
      <c r="I19" s="6" t="s">
        <v>4528</v>
      </c>
      <c r="J19" s="6" t="s">
        <v>722</v>
      </c>
      <c r="K19" s="6" t="s">
        <v>0</v>
      </c>
    </row>
    <row r="20" ht="159.6" customHeight="1" spans="1:11">
      <c r="A20" s="4" t="s">
        <v>230</v>
      </c>
      <c r="B20" s="4" t="s">
        <v>14061</v>
      </c>
      <c r="C20" s="5" t="s">
        <v>240</v>
      </c>
      <c r="D20" s="5" t="s">
        <v>241</v>
      </c>
      <c r="E20" s="4" t="s">
        <v>154</v>
      </c>
      <c r="F20" s="6" t="s">
        <v>904</v>
      </c>
      <c r="G20" s="6" t="s">
        <v>243</v>
      </c>
      <c r="H20" s="6" t="s">
        <v>14062</v>
      </c>
      <c r="I20" s="6" t="s">
        <v>14063</v>
      </c>
      <c r="J20" s="6" t="s">
        <v>2699</v>
      </c>
      <c r="K20" s="6" t="s">
        <v>0</v>
      </c>
    </row>
    <row r="21" ht="196.2" customHeight="1" spans="1:11">
      <c r="A21" s="4" t="s">
        <v>238</v>
      </c>
      <c r="B21" s="4" t="s">
        <v>14064</v>
      </c>
      <c r="C21" s="5" t="s">
        <v>266</v>
      </c>
      <c r="D21" s="5" t="s">
        <v>267</v>
      </c>
      <c r="E21" s="4" t="s">
        <v>259</v>
      </c>
      <c r="F21" s="6" t="s">
        <v>2301</v>
      </c>
      <c r="G21" s="6" t="s">
        <v>269</v>
      </c>
      <c r="H21" s="6" t="s">
        <v>14065</v>
      </c>
      <c r="I21" s="6" t="s">
        <v>14066</v>
      </c>
      <c r="J21" s="6" t="s">
        <v>14067</v>
      </c>
      <c r="K21" s="6" t="s">
        <v>0</v>
      </c>
    </row>
    <row r="22" ht="196.2" customHeight="1" spans="1:11">
      <c r="A22" s="4" t="s">
        <v>247</v>
      </c>
      <c r="B22" s="4" t="s">
        <v>14068</v>
      </c>
      <c r="C22" s="5" t="s">
        <v>275</v>
      </c>
      <c r="D22" s="5" t="s">
        <v>276</v>
      </c>
      <c r="E22" s="4" t="s">
        <v>259</v>
      </c>
      <c r="F22" s="6" t="s">
        <v>14069</v>
      </c>
      <c r="G22" s="6" t="s">
        <v>278</v>
      </c>
      <c r="H22" s="6" t="s">
        <v>14070</v>
      </c>
      <c r="I22" s="6" t="s">
        <v>14071</v>
      </c>
      <c r="J22" s="6" t="s">
        <v>14072</v>
      </c>
      <c r="K22" s="6" t="s">
        <v>0</v>
      </c>
    </row>
    <row r="23" ht="196.2" customHeight="1" spans="1:11">
      <c r="A23" s="4" t="s">
        <v>255</v>
      </c>
      <c r="B23" s="4" t="s">
        <v>14073</v>
      </c>
      <c r="C23" s="5" t="s">
        <v>284</v>
      </c>
      <c r="D23" s="5" t="s">
        <v>285</v>
      </c>
      <c r="E23" s="4" t="s">
        <v>259</v>
      </c>
      <c r="F23" s="6" t="s">
        <v>1235</v>
      </c>
      <c r="G23" s="6" t="s">
        <v>287</v>
      </c>
      <c r="H23" s="6" t="s">
        <v>1236</v>
      </c>
      <c r="I23" s="6" t="s">
        <v>1237</v>
      </c>
      <c r="J23" s="6" t="s">
        <v>1238</v>
      </c>
      <c r="K23" s="6" t="s">
        <v>0</v>
      </c>
    </row>
    <row r="24" ht="75" customHeight="1" spans="1:11">
      <c r="A24" s="4" t="s">
        <v>264</v>
      </c>
      <c r="B24" s="4" t="s">
        <v>14074</v>
      </c>
      <c r="C24" s="5" t="s">
        <v>1240</v>
      </c>
      <c r="D24" s="5" t="s">
        <v>294</v>
      </c>
      <c r="E24" s="4" t="s">
        <v>204</v>
      </c>
      <c r="F24" s="6" t="s">
        <v>4543</v>
      </c>
      <c r="G24" s="6" t="s">
        <v>1242</v>
      </c>
      <c r="H24" s="6" t="s">
        <v>4544</v>
      </c>
      <c r="I24" s="6" t="s">
        <v>4545</v>
      </c>
      <c r="J24" s="6" t="s">
        <v>4546</v>
      </c>
      <c r="K24" s="6" t="s">
        <v>0</v>
      </c>
    </row>
    <row r="25" ht="17.4" customHeight="1" spans="1:11">
      <c r="A25" s="4" t="s">
        <v>0</v>
      </c>
      <c r="B25" s="4" t="s">
        <v>0</v>
      </c>
      <c r="C25" s="4" t="s">
        <v>189</v>
      </c>
      <c r="D25" s="4"/>
      <c r="E25" s="4" t="s">
        <v>0</v>
      </c>
      <c r="F25" s="6" t="s">
        <v>0</v>
      </c>
      <c r="G25" s="6" t="s">
        <v>0</v>
      </c>
      <c r="H25" s="6" t="s">
        <v>14023</v>
      </c>
      <c r="I25" s="6" t="s">
        <v>14075</v>
      </c>
      <c r="J25" s="6" t="s">
        <v>14076</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14077</v>
      </c>
      <c r="C28" s="5" t="s">
        <v>306</v>
      </c>
      <c r="D28" s="5" t="s">
        <v>307</v>
      </c>
      <c r="E28" s="4" t="s">
        <v>204</v>
      </c>
      <c r="F28" s="6" t="s">
        <v>4550</v>
      </c>
      <c r="G28" s="6" t="s">
        <v>309</v>
      </c>
      <c r="H28" s="6" t="s">
        <v>4551</v>
      </c>
      <c r="I28" s="6" t="s">
        <v>4552</v>
      </c>
      <c r="J28" s="6" t="s">
        <v>4553</v>
      </c>
      <c r="K28" s="6" t="s">
        <v>0</v>
      </c>
    </row>
    <row r="29" ht="147.6" customHeight="1" spans="1:11">
      <c r="A29" s="4" t="s">
        <v>282</v>
      </c>
      <c r="B29" s="4" t="s">
        <v>14078</v>
      </c>
      <c r="C29" s="5" t="s">
        <v>315</v>
      </c>
      <c r="D29" s="5" t="s">
        <v>316</v>
      </c>
      <c r="E29" s="4" t="s">
        <v>204</v>
      </c>
      <c r="F29" s="6" t="s">
        <v>4555</v>
      </c>
      <c r="G29" s="6" t="s">
        <v>318</v>
      </c>
      <c r="H29" s="6" t="s">
        <v>4556</v>
      </c>
      <c r="I29" s="6" t="s">
        <v>4557</v>
      </c>
      <c r="J29" s="6" t="s">
        <v>4558</v>
      </c>
      <c r="K29" s="6" t="s">
        <v>0</v>
      </c>
    </row>
    <row r="30" ht="147.6" customHeight="1" spans="1:11">
      <c r="A30" s="4" t="s">
        <v>291</v>
      </c>
      <c r="B30" s="4" t="s">
        <v>14079</v>
      </c>
      <c r="C30" s="5" t="s">
        <v>332</v>
      </c>
      <c r="D30" s="5" t="s">
        <v>333</v>
      </c>
      <c r="E30" s="4" t="s">
        <v>204</v>
      </c>
      <c r="F30" s="6" t="s">
        <v>4560</v>
      </c>
      <c r="G30" s="6" t="s">
        <v>335</v>
      </c>
      <c r="H30" s="6" t="s">
        <v>4561</v>
      </c>
      <c r="I30" s="6" t="s">
        <v>4562</v>
      </c>
      <c r="J30" s="6" t="s">
        <v>4563</v>
      </c>
      <c r="K30" s="6" t="s">
        <v>0</v>
      </c>
    </row>
    <row r="31" ht="147.6" customHeight="1" spans="1:11">
      <c r="A31" s="4" t="s">
        <v>304</v>
      </c>
      <c r="B31" s="4" t="s">
        <v>14080</v>
      </c>
      <c r="C31" s="5" t="s">
        <v>341</v>
      </c>
      <c r="D31" s="5" t="s">
        <v>342</v>
      </c>
      <c r="E31" s="4" t="s">
        <v>204</v>
      </c>
      <c r="F31" s="6" t="s">
        <v>14081</v>
      </c>
      <c r="G31" s="6" t="s">
        <v>344</v>
      </c>
      <c r="H31" s="6" t="s">
        <v>14082</v>
      </c>
      <c r="I31" s="6" t="s">
        <v>14083</v>
      </c>
      <c r="J31" s="6" t="s">
        <v>14084</v>
      </c>
      <c r="K31" s="6" t="s">
        <v>0</v>
      </c>
    </row>
    <row r="32" ht="17.4" customHeight="1" spans="1:11">
      <c r="A32" s="4" t="s">
        <v>0</v>
      </c>
      <c r="B32" s="4" t="s">
        <v>0</v>
      </c>
      <c r="C32" s="4" t="s">
        <v>189</v>
      </c>
      <c r="D32" s="4"/>
      <c r="E32" s="4" t="s">
        <v>0</v>
      </c>
      <c r="F32" s="6" t="s">
        <v>0</v>
      </c>
      <c r="G32" s="6" t="s">
        <v>0</v>
      </c>
      <c r="H32" s="6" t="s">
        <v>14024</v>
      </c>
      <c r="I32" s="6" t="s">
        <v>14085</v>
      </c>
      <c r="J32" s="6" t="s">
        <v>14086</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14087</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14024</v>
      </c>
      <c r="I36" s="6" t="s">
        <v>14085</v>
      </c>
      <c r="J36" s="6" t="s">
        <v>14086</v>
      </c>
      <c r="K36" s="6" t="s">
        <v>0</v>
      </c>
    </row>
    <row r="37" ht="13.8" customHeight="1" spans="1:11">
      <c r="A37" s="4" t="s">
        <v>350</v>
      </c>
      <c r="B37" s="4"/>
      <c r="C37" s="4"/>
      <c r="D37" s="4"/>
      <c r="E37" s="4"/>
      <c r="F37" s="4"/>
      <c r="G37" s="4"/>
      <c r="H37" s="6" t="s">
        <v>14020</v>
      </c>
      <c r="I37" s="6" t="s">
        <v>14088</v>
      </c>
      <c r="J37" s="6" t="s">
        <v>14089</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14019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14090</v>
      </c>
      <c r="C5" s="5" t="s">
        <v>51</v>
      </c>
      <c r="D5" s="4" t="s">
        <v>0</v>
      </c>
      <c r="E5" s="4" t="s">
        <v>0</v>
      </c>
      <c r="F5" s="6" t="s">
        <v>14025</v>
      </c>
      <c r="G5" s="4" t="s">
        <v>0</v>
      </c>
      <c r="H5" s="6" t="s">
        <v>0</v>
      </c>
      <c r="I5" s="6" t="s">
        <v>0</v>
      </c>
    </row>
    <row r="6" ht="26.4" customHeight="1" spans="1:9">
      <c r="A6" s="4" t="s">
        <v>100</v>
      </c>
      <c r="B6" s="4" t="s">
        <v>362</v>
      </c>
      <c r="C6" s="5" t="s">
        <v>363</v>
      </c>
      <c r="D6" s="4" t="s">
        <v>364</v>
      </c>
      <c r="E6" s="4" t="s">
        <v>365</v>
      </c>
      <c r="F6" s="6" t="s">
        <v>14091</v>
      </c>
      <c r="G6" s="4" t="s">
        <v>0</v>
      </c>
      <c r="H6" s="6" t="s">
        <v>0</v>
      </c>
      <c r="I6" s="6" t="s">
        <v>0</v>
      </c>
    </row>
    <row r="7" ht="26.4" customHeight="1" spans="1:9">
      <c r="A7" s="4" t="s">
        <v>103</v>
      </c>
      <c r="B7" s="4" t="s">
        <v>367</v>
      </c>
      <c r="C7" s="5" t="s">
        <v>368</v>
      </c>
      <c r="D7" s="4" t="s">
        <v>364</v>
      </c>
      <c r="E7" s="4" t="s">
        <v>365</v>
      </c>
      <c r="F7" s="6" t="s">
        <v>14091</v>
      </c>
      <c r="G7" s="4" t="s">
        <v>0</v>
      </c>
      <c r="H7" s="6" t="s">
        <v>0</v>
      </c>
      <c r="I7" s="6" t="s">
        <v>0</v>
      </c>
    </row>
    <row r="8" ht="26.4" customHeight="1" spans="1:9">
      <c r="A8" s="4" t="s">
        <v>106</v>
      </c>
      <c r="B8" s="4" t="s">
        <v>369</v>
      </c>
      <c r="C8" s="5" t="s">
        <v>370</v>
      </c>
      <c r="D8" s="4" t="s">
        <v>364</v>
      </c>
      <c r="E8" s="4" t="s">
        <v>365</v>
      </c>
      <c r="F8" s="6" t="s">
        <v>14091</v>
      </c>
      <c r="G8" s="4" t="s">
        <v>0</v>
      </c>
      <c r="H8" s="6" t="s">
        <v>0</v>
      </c>
      <c r="I8" s="6" t="s">
        <v>0</v>
      </c>
    </row>
    <row r="9" ht="26.4" customHeight="1" spans="1:9">
      <c r="A9" s="4" t="s">
        <v>109</v>
      </c>
      <c r="B9" s="4" t="s">
        <v>371</v>
      </c>
      <c r="C9" s="5" t="s">
        <v>372</v>
      </c>
      <c r="D9" s="4" t="s">
        <v>364</v>
      </c>
      <c r="E9" s="4" t="s">
        <v>365</v>
      </c>
      <c r="F9" s="6" t="s">
        <v>14091</v>
      </c>
      <c r="G9" s="4" t="s">
        <v>0</v>
      </c>
      <c r="H9" s="6" t="s">
        <v>0</v>
      </c>
      <c r="I9" s="6" t="s">
        <v>0</v>
      </c>
    </row>
    <row r="10" ht="17.4" customHeight="1" spans="1:9">
      <c r="A10" s="4" t="s">
        <v>59</v>
      </c>
      <c r="B10" s="4" t="s">
        <v>14092</v>
      </c>
      <c r="C10" s="5" t="s">
        <v>374</v>
      </c>
      <c r="D10" s="4" t="s">
        <v>0</v>
      </c>
      <c r="E10" s="4" t="s">
        <v>0</v>
      </c>
      <c r="F10" s="6" t="s">
        <v>0</v>
      </c>
      <c r="G10" s="4" t="s">
        <v>0</v>
      </c>
      <c r="H10" s="6" t="s">
        <v>0</v>
      </c>
      <c r="I10" s="6" t="s">
        <v>0</v>
      </c>
    </row>
    <row r="11" ht="17.4" customHeight="1" spans="1:9">
      <c r="A11" s="4" t="s">
        <v>64</v>
      </c>
      <c r="B11" s="4" t="s">
        <v>14093</v>
      </c>
      <c r="C11" s="5" t="s">
        <v>376</v>
      </c>
      <c r="D11" s="4" t="s">
        <v>0</v>
      </c>
      <c r="E11" s="4" t="s">
        <v>0</v>
      </c>
      <c r="F11" s="6" t="s">
        <v>0</v>
      </c>
      <c r="G11" s="4" t="s">
        <v>0</v>
      </c>
      <c r="H11" s="6" t="s">
        <v>0</v>
      </c>
      <c r="I11" s="6" t="s">
        <v>0</v>
      </c>
    </row>
    <row r="12" ht="17.4" customHeight="1" spans="1:9">
      <c r="A12" s="4" t="s">
        <v>69</v>
      </c>
      <c r="B12" s="4" t="s">
        <v>14094</v>
      </c>
      <c r="C12" s="5" t="s">
        <v>378</v>
      </c>
      <c r="D12" s="4" t="s">
        <v>0</v>
      </c>
      <c r="E12" s="4" t="s">
        <v>0</v>
      </c>
      <c r="F12" s="6" t="s">
        <v>14095</v>
      </c>
      <c r="G12" s="4" t="s">
        <v>0</v>
      </c>
      <c r="H12" s="6" t="s">
        <v>0</v>
      </c>
      <c r="I12" s="6" t="s">
        <v>0</v>
      </c>
    </row>
    <row r="13" ht="17.4" customHeight="1" spans="1:9">
      <c r="A13" s="4" t="s">
        <v>74</v>
      </c>
      <c r="B13" s="4" t="s">
        <v>14096</v>
      </c>
      <c r="C13" s="5" t="s">
        <v>380</v>
      </c>
      <c r="D13" s="4" t="s">
        <v>0</v>
      </c>
      <c r="E13" s="4" t="s">
        <v>0</v>
      </c>
      <c r="F13" s="6" t="s">
        <v>0</v>
      </c>
      <c r="G13" s="4" t="s">
        <v>0</v>
      </c>
      <c r="H13" s="6" t="s">
        <v>0</v>
      </c>
      <c r="I13" s="6" t="s">
        <v>0</v>
      </c>
    </row>
    <row r="14" ht="26.4" customHeight="1" spans="1:9">
      <c r="A14" s="4" t="s">
        <v>79</v>
      </c>
      <c r="B14" s="4" t="s">
        <v>14097</v>
      </c>
      <c r="C14" s="5" t="s">
        <v>382</v>
      </c>
      <c r="D14" s="4" t="s">
        <v>0</v>
      </c>
      <c r="E14" s="4" t="s">
        <v>0</v>
      </c>
      <c r="F14" s="6" t="s">
        <v>0</v>
      </c>
      <c r="G14" s="4" t="s">
        <v>0</v>
      </c>
      <c r="H14" s="6" t="s">
        <v>0</v>
      </c>
      <c r="I14" s="6" t="s">
        <v>0</v>
      </c>
    </row>
    <row r="15" ht="17.4" customHeight="1" spans="1:9">
      <c r="A15" s="4" t="s">
        <v>84</v>
      </c>
      <c r="B15" s="4" t="s">
        <v>14098</v>
      </c>
      <c r="C15" s="5" t="s">
        <v>384</v>
      </c>
      <c r="D15" s="4" t="s">
        <v>0</v>
      </c>
      <c r="E15" s="4" t="s">
        <v>0</v>
      </c>
      <c r="F15" s="6" t="s">
        <v>0</v>
      </c>
      <c r="G15" s="4" t="s">
        <v>0</v>
      </c>
      <c r="H15" s="6" t="s">
        <v>0</v>
      </c>
      <c r="I15" s="6" t="s">
        <v>0</v>
      </c>
    </row>
    <row r="16" ht="17.4" customHeight="1" spans="1:9">
      <c r="A16" s="4" t="s">
        <v>134</v>
      </c>
      <c r="B16" s="4" t="s">
        <v>14099</v>
      </c>
      <c r="C16" s="5" t="s">
        <v>386</v>
      </c>
      <c r="D16" s="4" t="s">
        <v>0</v>
      </c>
      <c r="E16" s="4" t="s">
        <v>0</v>
      </c>
      <c r="F16" s="6" t="s">
        <v>10397</v>
      </c>
      <c r="G16" s="4" t="s">
        <v>0</v>
      </c>
      <c r="H16" s="6" t="s">
        <v>0</v>
      </c>
      <c r="I16" s="6" t="s">
        <v>0</v>
      </c>
    </row>
    <row r="17" ht="16.2" customHeight="1" spans="1:9">
      <c r="A17" s="4" t="s">
        <v>387</v>
      </c>
      <c r="B17" s="4"/>
      <c r="C17" s="4"/>
      <c r="D17" s="4"/>
      <c r="E17" s="4"/>
      <c r="F17" s="6" t="s">
        <v>3430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14019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14100</v>
      </c>
      <c r="E4" s="4" t="s">
        <v>0</v>
      </c>
      <c r="F4" s="6" t="s">
        <v>0</v>
      </c>
      <c r="G4" s="6" t="s">
        <v>399</v>
      </c>
      <c r="H4" s="6" t="s">
        <v>0</v>
      </c>
      <c r="I4" s="4" t="s">
        <v>0</v>
      </c>
    </row>
    <row r="5" ht="18" customHeight="1" spans="1:9">
      <c r="A5" s="4" t="s">
        <v>59</v>
      </c>
      <c r="B5" s="5" t="s">
        <v>400</v>
      </c>
      <c r="C5" s="4" t="s">
        <v>154</v>
      </c>
      <c r="D5" s="6" t="s">
        <v>14101</v>
      </c>
      <c r="E5" s="4" t="s">
        <v>0</v>
      </c>
      <c r="F5" s="6" t="s">
        <v>0</v>
      </c>
      <c r="G5" s="6" t="s">
        <v>402</v>
      </c>
      <c r="H5" s="6" t="s">
        <v>0</v>
      </c>
      <c r="I5" s="4" t="s">
        <v>0</v>
      </c>
    </row>
    <row r="6" ht="18" customHeight="1" spans="1:9">
      <c r="A6" s="4" t="s">
        <v>64</v>
      </c>
      <c r="B6" s="5" t="s">
        <v>409</v>
      </c>
      <c r="C6" s="4" t="s">
        <v>410</v>
      </c>
      <c r="D6" s="6" t="s">
        <v>14102</v>
      </c>
      <c r="E6" s="4" t="s">
        <v>0</v>
      </c>
      <c r="F6" s="6" t="s">
        <v>0</v>
      </c>
      <c r="G6" s="6" t="s">
        <v>412</v>
      </c>
      <c r="H6" s="6" t="s">
        <v>0</v>
      </c>
      <c r="I6" s="4" t="s">
        <v>0</v>
      </c>
    </row>
    <row r="7" ht="18" customHeight="1" spans="1:9">
      <c r="A7" s="4" t="s">
        <v>69</v>
      </c>
      <c r="B7" s="5" t="s">
        <v>415</v>
      </c>
      <c r="C7" s="4" t="s">
        <v>154</v>
      </c>
      <c r="D7" s="6" t="s">
        <v>14103</v>
      </c>
      <c r="E7" s="4" t="s">
        <v>0</v>
      </c>
      <c r="F7" s="6" t="s">
        <v>0</v>
      </c>
      <c r="G7" s="6" t="s">
        <v>0</v>
      </c>
      <c r="H7" s="6" t="s">
        <v>0</v>
      </c>
      <c r="I7" s="4" t="s">
        <v>0</v>
      </c>
    </row>
    <row r="8" ht="18" customHeight="1" spans="1:9">
      <c r="A8" s="4" t="s">
        <v>74</v>
      </c>
      <c r="B8" s="5" t="s">
        <v>417</v>
      </c>
      <c r="C8" s="4" t="s">
        <v>418</v>
      </c>
      <c r="D8" s="6" t="s">
        <v>14104</v>
      </c>
      <c r="E8" s="4" t="s">
        <v>0</v>
      </c>
      <c r="F8" s="6" t="s">
        <v>0</v>
      </c>
      <c r="G8" s="6" t="s">
        <v>420</v>
      </c>
      <c r="H8" s="6" t="s">
        <v>0</v>
      </c>
      <c r="I8" s="4" t="s">
        <v>0</v>
      </c>
    </row>
    <row r="9" ht="18" customHeight="1" spans="1:9">
      <c r="A9" s="4" t="s">
        <v>79</v>
      </c>
      <c r="B9" s="5" t="s">
        <v>406</v>
      </c>
      <c r="C9" s="4" t="s">
        <v>407</v>
      </c>
      <c r="D9" s="6" t="s">
        <v>14105</v>
      </c>
      <c r="E9" s="4" t="s">
        <v>0</v>
      </c>
      <c r="F9" s="6" t="s">
        <v>0</v>
      </c>
      <c r="G9" s="6" t="s">
        <v>0</v>
      </c>
      <c r="H9" s="6" t="s">
        <v>0</v>
      </c>
      <c r="I9" s="4" t="s">
        <v>0</v>
      </c>
    </row>
    <row r="10" ht="18" customHeight="1" spans="1:9">
      <c r="A10" s="4" t="s">
        <v>84</v>
      </c>
      <c r="B10" s="5" t="s">
        <v>413</v>
      </c>
      <c r="C10" s="4" t="s">
        <v>154</v>
      </c>
      <c r="D10" s="6" t="s">
        <v>4590</v>
      </c>
      <c r="E10" s="4" t="s">
        <v>0</v>
      </c>
      <c r="F10" s="6" t="s">
        <v>0</v>
      </c>
      <c r="G10" s="6" t="s">
        <v>0</v>
      </c>
      <c r="H10" s="6" t="s">
        <v>0</v>
      </c>
      <c r="I10" s="4" t="s">
        <v>0</v>
      </c>
    </row>
    <row r="11" ht="18" customHeight="1" spans="1:9">
      <c r="A11" s="4" t="s">
        <v>134</v>
      </c>
      <c r="B11" s="5" t="s">
        <v>432</v>
      </c>
      <c r="C11" s="4" t="s">
        <v>154</v>
      </c>
      <c r="D11" s="6" t="s">
        <v>4591</v>
      </c>
      <c r="E11" s="4" t="s">
        <v>0</v>
      </c>
      <c r="F11" s="6" t="s">
        <v>0</v>
      </c>
      <c r="G11" s="6" t="s">
        <v>0</v>
      </c>
      <c r="H11" s="6" t="s">
        <v>0</v>
      </c>
      <c r="I11" s="4" t="s">
        <v>0</v>
      </c>
    </row>
    <row r="12" ht="18" customHeight="1" spans="1:9">
      <c r="A12" s="4" t="s">
        <v>221</v>
      </c>
      <c r="B12" s="5" t="s">
        <v>421</v>
      </c>
      <c r="C12" s="4" t="s">
        <v>154</v>
      </c>
      <c r="D12" s="6" t="s">
        <v>14106</v>
      </c>
      <c r="E12" s="4" t="s">
        <v>0</v>
      </c>
      <c r="F12" s="6" t="s">
        <v>0</v>
      </c>
      <c r="G12" s="6" t="s">
        <v>423</v>
      </c>
      <c r="H12" s="6" t="s">
        <v>0</v>
      </c>
      <c r="I12" s="4" t="s">
        <v>0</v>
      </c>
    </row>
    <row r="13" ht="18" customHeight="1" spans="1:9">
      <c r="A13" s="4" t="s">
        <v>230</v>
      </c>
      <c r="B13" s="5" t="s">
        <v>424</v>
      </c>
      <c r="C13" s="4" t="s">
        <v>204</v>
      </c>
      <c r="D13" s="6" t="s">
        <v>14107</v>
      </c>
      <c r="E13" s="4" t="s">
        <v>0</v>
      </c>
      <c r="F13" s="6" t="s">
        <v>0</v>
      </c>
      <c r="G13" s="6" t="s">
        <v>426</v>
      </c>
      <c r="H13" s="6" t="s">
        <v>0</v>
      </c>
      <c r="I13" s="4" t="s">
        <v>0</v>
      </c>
    </row>
    <row r="14" ht="18" customHeight="1" spans="1:9">
      <c r="A14" s="4" t="s">
        <v>238</v>
      </c>
      <c r="B14" s="5" t="s">
        <v>403</v>
      </c>
      <c r="C14" s="4" t="s">
        <v>397</v>
      </c>
      <c r="D14" s="6" t="s">
        <v>14108</v>
      </c>
      <c r="E14" s="4" t="s">
        <v>0</v>
      </c>
      <c r="F14" s="6" t="s">
        <v>0</v>
      </c>
      <c r="G14" s="6" t="s">
        <v>405</v>
      </c>
      <c r="H14" s="6" t="s">
        <v>0</v>
      </c>
      <c r="I14" s="4" t="s">
        <v>0</v>
      </c>
    </row>
    <row r="15" ht="18" customHeight="1" spans="1:9">
      <c r="A15" s="4" t="s">
        <v>247</v>
      </c>
      <c r="B15" s="5" t="s">
        <v>434</v>
      </c>
      <c r="C15" s="4" t="s">
        <v>259</v>
      </c>
      <c r="D15" s="6" t="s">
        <v>4595</v>
      </c>
      <c r="E15" s="4" t="s">
        <v>0</v>
      </c>
      <c r="F15" s="6" t="s">
        <v>0</v>
      </c>
      <c r="G15" s="6" t="s">
        <v>0</v>
      </c>
      <c r="H15" s="6" t="s">
        <v>0</v>
      </c>
      <c r="I15" s="4" t="s">
        <v>0</v>
      </c>
    </row>
    <row r="16" ht="18" customHeight="1" spans="1:9">
      <c r="A16" s="4" t="s">
        <v>255</v>
      </c>
      <c r="B16" s="5" t="s">
        <v>427</v>
      </c>
      <c r="C16" s="4" t="s">
        <v>259</v>
      </c>
      <c r="D16" s="6" t="s">
        <v>4596</v>
      </c>
      <c r="E16" s="4" t="s">
        <v>0</v>
      </c>
      <c r="F16" s="6" t="s">
        <v>0</v>
      </c>
      <c r="G16" s="6" t="s">
        <v>0</v>
      </c>
      <c r="H16" s="6" t="s">
        <v>0</v>
      </c>
      <c r="I16" s="4" t="s">
        <v>0</v>
      </c>
    </row>
    <row r="17" ht="18" customHeight="1" spans="1:9">
      <c r="A17" s="4" t="s">
        <v>264</v>
      </c>
      <c r="B17" s="5" t="s">
        <v>438</v>
      </c>
      <c r="C17" s="4" t="s">
        <v>418</v>
      </c>
      <c r="D17" s="6" t="s">
        <v>4597</v>
      </c>
      <c r="E17" s="4" t="s">
        <v>0</v>
      </c>
      <c r="F17" s="6" t="s">
        <v>0</v>
      </c>
      <c r="G17" s="6" t="s">
        <v>440</v>
      </c>
      <c r="H17" s="6" t="s">
        <v>0</v>
      </c>
      <c r="I17" s="4" t="s">
        <v>0</v>
      </c>
    </row>
    <row r="18" ht="18" customHeight="1" spans="1:9">
      <c r="A18" s="4" t="s">
        <v>273</v>
      </c>
      <c r="B18" s="5" t="s">
        <v>441</v>
      </c>
      <c r="C18" s="4" t="s">
        <v>442</v>
      </c>
      <c r="D18" s="6" t="s">
        <v>4598</v>
      </c>
      <c r="E18" s="4" t="s">
        <v>0</v>
      </c>
      <c r="F18" s="6" t="s">
        <v>0</v>
      </c>
      <c r="G18" s="6" t="s">
        <v>444</v>
      </c>
      <c r="H18" s="6" t="s">
        <v>0</v>
      </c>
      <c r="I18" s="4" t="s">
        <v>0</v>
      </c>
    </row>
    <row r="19" ht="18" customHeight="1" spans="1:9">
      <c r="A19" s="4" t="s">
        <v>282</v>
      </c>
      <c r="B19" s="5" t="s">
        <v>445</v>
      </c>
      <c r="C19" s="4" t="s">
        <v>418</v>
      </c>
      <c r="D19" s="6" t="s">
        <v>14109</v>
      </c>
      <c r="E19" s="4" t="s">
        <v>0</v>
      </c>
      <c r="F19" s="6" t="s">
        <v>0</v>
      </c>
      <c r="G19" s="6" t="s">
        <v>447</v>
      </c>
      <c r="H19" s="6" t="s">
        <v>0</v>
      </c>
      <c r="I19" s="4" t="s">
        <v>0</v>
      </c>
    </row>
    <row r="20" ht="18" customHeight="1" spans="1:9">
      <c r="A20" s="4" t="s">
        <v>291</v>
      </c>
      <c r="B20" s="5" t="s">
        <v>450</v>
      </c>
      <c r="C20" s="4" t="s">
        <v>259</v>
      </c>
      <c r="D20" s="6" t="s">
        <v>14110</v>
      </c>
      <c r="E20" s="4" t="s">
        <v>0</v>
      </c>
      <c r="F20" s="6" t="s">
        <v>0</v>
      </c>
      <c r="G20" s="6" t="s">
        <v>0</v>
      </c>
      <c r="H20" s="6" t="s">
        <v>0</v>
      </c>
      <c r="I20" s="4" t="s">
        <v>0</v>
      </c>
    </row>
    <row r="21" ht="18" customHeight="1" spans="1:9">
      <c r="A21" s="4" t="s">
        <v>304</v>
      </c>
      <c r="B21" s="5" t="s">
        <v>452</v>
      </c>
      <c r="C21" s="4" t="s">
        <v>259</v>
      </c>
      <c r="D21" s="6" t="s">
        <v>14111</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14112</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9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14113</v>
      </c>
      <c r="B3" s="8"/>
      <c r="C3" s="8" t="s">
        <v>94</v>
      </c>
      <c r="D3" s="9" t="s">
        <v>0</v>
      </c>
    </row>
    <row r="4" ht="19.2" customHeight="1" spans="1:4">
      <c r="A4" s="4" t="s">
        <v>25</v>
      </c>
      <c r="B4" s="4" t="s">
        <v>95</v>
      </c>
      <c r="C4" s="4" t="s">
        <v>96</v>
      </c>
      <c r="D4" s="4" t="s">
        <v>97</v>
      </c>
    </row>
    <row r="5" ht="18.6" customHeight="1" spans="1:4">
      <c r="A5" s="4" t="s">
        <v>52</v>
      </c>
      <c r="B5" s="5" t="s">
        <v>98</v>
      </c>
      <c r="C5" s="6" t="s">
        <v>2653</v>
      </c>
      <c r="D5" s="6" t="s">
        <v>0</v>
      </c>
    </row>
    <row r="6" ht="18.6" customHeight="1" spans="1:4">
      <c r="A6" s="4" t="s">
        <v>100</v>
      </c>
      <c r="B6" s="5" t="s">
        <v>104</v>
      </c>
      <c r="C6" s="6" t="s">
        <v>2654</v>
      </c>
      <c r="D6" s="6" t="s">
        <v>0</v>
      </c>
    </row>
    <row r="7" ht="18.6" customHeight="1" spans="1:4">
      <c r="A7" s="4" t="s">
        <v>103</v>
      </c>
      <c r="B7" s="5" t="s">
        <v>107</v>
      </c>
      <c r="C7" s="6" t="s">
        <v>2655</v>
      </c>
      <c r="D7" s="6" t="s">
        <v>0</v>
      </c>
    </row>
    <row r="8" ht="18.6" customHeight="1" spans="1:4">
      <c r="A8" s="4" t="s">
        <v>106</v>
      </c>
      <c r="B8" s="5" t="s">
        <v>462</v>
      </c>
      <c r="C8" s="6" t="s">
        <v>2656</v>
      </c>
      <c r="D8" s="6" t="s">
        <v>0</v>
      </c>
    </row>
    <row r="9" ht="18.6" customHeight="1" spans="1:4">
      <c r="A9" s="4" t="s">
        <v>109</v>
      </c>
      <c r="B9" s="5" t="s">
        <v>110</v>
      </c>
      <c r="C9" s="6" t="s">
        <v>2657</v>
      </c>
      <c r="D9" s="6" t="s">
        <v>0</v>
      </c>
    </row>
    <row r="10" ht="18.6" customHeight="1" spans="1:4">
      <c r="A10" s="4" t="s">
        <v>59</v>
      </c>
      <c r="B10" s="5" t="s">
        <v>112</v>
      </c>
      <c r="C10" s="6" t="s">
        <v>2658</v>
      </c>
      <c r="D10" s="4" t="s">
        <v>86</v>
      </c>
    </row>
    <row r="11" ht="18.6" customHeight="1" spans="1:4">
      <c r="A11" s="4" t="s">
        <v>114</v>
      </c>
      <c r="B11" s="5" t="s">
        <v>115</v>
      </c>
      <c r="C11" s="6" t="s">
        <v>2659</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2660</v>
      </c>
      <c r="D17" s="4" t="s">
        <v>86</v>
      </c>
    </row>
    <row r="18" ht="18.6" customHeight="1" spans="1:4">
      <c r="A18" s="4" t="s">
        <v>74</v>
      </c>
      <c r="B18" s="5" t="s">
        <v>127</v>
      </c>
      <c r="C18" s="6" t="s">
        <v>0</v>
      </c>
      <c r="D18" s="4" t="s">
        <v>86</v>
      </c>
    </row>
    <row r="19" ht="18.6" customHeight="1" spans="1:4">
      <c r="A19" s="4" t="s">
        <v>79</v>
      </c>
      <c r="B19" s="5" t="s">
        <v>128</v>
      </c>
      <c r="C19" s="6" t="s">
        <v>2661</v>
      </c>
      <c r="D19" s="4" t="s">
        <v>86</v>
      </c>
    </row>
    <row r="20" ht="18.6" customHeight="1" spans="1:4">
      <c r="A20" s="4" t="s">
        <v>130</v>
      </c>
      <c r="B20" s="5" t="s">
        <v>131</v>
      </c>
      <c r="C20" s="6" t="s">
        <v>0</v>
      </c>
      <c r="D20" s="4" t="s">
        <v>86</v>
      </c>
    </row>
    <row r="21" ht="18.6" customHeight="1" spans="1:4">
      <c r="A21" s="4" t="s">
        <v>84</v>
      </c>
      <c r="B21" s="5" t="s">
        <v>132</v>
      </c>
      <c r="C21" s="6" t="s">
        <v>2662</v>
      </c>
      <c r="D21" s="4" t="s">
        <v>86</v>
      </c>
    </row>
    <row r="22" ht="18.6" customHeight="1" spans="1:4">
      <c r="A22" s="4" t="s">
        <v>134</v>
      </c>
      <c r="B22" s="5" t="s">
        <v>135</v>
      </c>
      <c r="C22" s="6" t="s">
        <v>0</v>
      </c>
      <c r="D22" s="4" t="s">
        <v>86</v>
      </c>
    </row>
    <row r="23" ht="18.6" customHeight="1" spans="1:4">
      <c r="A23" s="4" t="s">
        <v>136</v>
      </c>
      <c r="B23" s="4"/>
      <c r="C23" s="6" t="s">
        <v>2663</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14113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14114</v>
      </c>
      <c r="C7" s="5" t="s">
        <v>472</v>
      </c>
      <c r="D7" s="5" t="s">
        <v>473</v>
      </c>
      <c r="E7" s="4" t="s">
        <v>154</v>
      </c>
      <c r="F7" s="6" t="s">
        <v>2665</v>
      </c>
      <c r="G7" s="6" t="s">
        <v>475</v>
      </c>
      <c r="H7" s="6" t="s">
        <v>2654</v>
      </c>
      <c r="I7" s="6" t="s">
        <v>2666</v>
      </c>
      <c r="J7" s="6" t="s">
        <v>2667</v>
      </c>
      <c r="K7" s="6" t="s">
        <v>0</v>
      </c>
    </row>
    <row r="8" ht="17.4" customHeight="1" spans="1:11">
      <c r="A8" s="4" t="s">
        <v>0</v>
      </c>
      <c r="B8" s="4" t="s">
        <v>0</v>
      </c>
      <c r="C8" s="4" t="s">
        <v>189</v>
      </c>
      <c r="D8" s="4"/>
      <c r="E8" s="4" t="s">
        <v>0</v>
      </c>
      <c r="F8" s="6" t="s">
        <v>0</v>
      </c>
      <c r="G8" s="6" t="s">
        <v>0</v>
      </c>
      <c r="H8" s="6" t="s">
        <v>2654</v>
      </c>
      <c r="I8" s="6" t="s">
        <v>2666</v>
      </c>
      <c r="J8" s="6" t="s">
        <v>2667</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14115</v>
      </c>
      <c r="C10" s="5" t="s">
        <v>240</v>
      </c>
      <c r="D10" s="5" t="s">
        <v>241</v>
      </c>
      <c r="E10" s="4" t="s">
        <v>154</v>
      </c>
      <c r="F10" s="6" t="s">
        <v>2669</v>
      </c>
      <c r="G10" s="6" t="s">
        <v>243</v>
      </c>
      <c r="H10" s="6" t="s">
        <v>2670</v>
      </c>
      <c r="I10" s="6" t="s">
        <v>2671</v>
      </c>
      <c r="J10" s="6" t="s">
        <v>2672</v>
      </c>
      <c r="K10" s="6" t="s">
        <v>0</v>
      </c>
    </row>
    <row r="11" ht="232.2" customHeight="1" spans="1:11">
      <c r="A11" s="4" t="s">
        <v>64</v>
      </c>
      <c r="B11" s="4" t="s">
        <v>14116</v>
      </c>
      <c r="C11" s="5" t="s">
        <v>490</v>
      </c>
      <c r="D11" s="5" t="s">
        <v>491</v>
      </c>
      <c r="E11" s="4" t="s">
        <v>154</v>
      </c>
      <c r="F11" s="6" t="s">
        <v>2674</v>
      </c>
      <c r="G11" s="6" t="s">
        <v>493</v>
      </c>
      <c r="H11" s="6" t="s">
        <v>2675</v>
      </c>
      <c r="I11" s="6" t="s">
        <v>2676</v>
      </c>
      <c r="J11" s="6" t="s">
        <v>1112</v>
      </c>
      <c r="K11" s="6" t="s">
        <v>0</v>
      </c>
    </row>
    <row r="12" ht="232.2" customHeight="1" spans="1:11">
      <c r="A12" s="4" t="s">
        <v>69</v>
      </c>
      <c r="B12" s="4" t="s">
        <v>14117</v>
      </c>
      <c r="C12" s="5" t="s">
        <v>484</v>
      </c>
      <c r="D12" s="5" t="s">
        <v>224</v>
      </c>
      <c r="E12" s="4" t="s">
        <v>154</v>
      </c>
      <c r="F12" s="6" t="s">
        <v>2678</v>
      </c>
      <c r="G12" s="6" t="s">
        <v>251</v>
      </c>
      <c r="H12" s="6" t="s">
        <v>2679</v>
      </c>
      <c r="I12" s="6" t="s">
        <v>2680</v>
      </c>
      <c r="J12" s="6" t="s">
        <v>2681</v>
      </c>
      <c r="K12" s="6" t="s">
        <v>0</v>
      </c>
    </row>
    <row r="13" ht="232.2" customHeight="1" spans="1:11">
      <c r="A13" s="4" t="s">
        <v>74</v>
      </c>
      <c r="B13" s="4" t="s">
        <v>14118</v>
      </c>
      <c r="C13" s="5" t="s">
        <v>498</v>
      </c>
      <c r="D13" s="5" t="s">
        <v>491</v>
      </c>
      <c r="E13" s="4" t="s">
        <v>154</v>
      </c>
      <c r="F13" s="6" t="s">
        <v>2683</v>
      </c>
      <c r="G13" s="6" t="s">
        <v>493</v>
      </c>
      <c r="H13" s="6" t="s">
        <v>2684</v>
      </c>
      <c r="I13" s="6" t="s">
        <v>2685</v>
      </c>
      <c r="J13" s="6" t="s">
        <v>2686</v>
      </c>
      <c r="K13" s="6" t="s">
        <v>0</v>
      </c>
    </row>
    <row r="14" ht="232.2" customHeight="1" spans="1:11">
      <c r="A14" s="4" t="s">
        <v>79</v>
      </c>
      <c r="B14" s="4" t="s">
        <v>14119</v>
      </c>
      <c r="C14" s="5" t="s">
        <v>503</v>
      </c>
      <c r="D14" s="5" t="s">
        <v>491</v>
      </c>
      <c r="E14" s="4" t="s">
        <v>154</v>
      </c>
      <c r="F14" s="6" t="s">
        <v>2688</v>
      </c>
      <c r="G14" s="6" t="s">
        <v>505</v>
      </c>
      <c r="H14" s="6" t="s">
        <v>2689</v>
      </c>
      <c r="I14" s="6" t="s">
        <v>2690</v>
      </c>
      <c r="J14" s="6" t="s">
        <v>2691</v>
      </c>
      <c r="K14" s="6" t="s">
        <v>0</v>
      </c>
    </row>
    <row r="15" ht="183.6" customHeight="1" spans="1:11">
      <c r="A15" s="4" t="s">
        <v>84</v>
      </c>
      <c r="B15" s="4" t="s">
        <v>14120</v>
      </c>
      <c r="C15" s="5" t="s">
        <v>510</v>
      </c>
      <c r="D15" s="5" t="s">
        <v>511</v>
      </c>
      <c r="E15" s="4" t="s">
        <v>154</v>
      </c>
      <c r="F15" s="6" t="s">
        <v>1341</v>
      </c>
      <c r="G15" s="6" t="s">
        <v>513</v>
      </c>
      <c r="H15" s="6" t="s">
        <v>1342</v>
      </c>
      <c r="I15" s="6" t="s">
        <v>1343</v>
      </c>
      <c r="J15" s="6" t="s">
        <v>1344</v>
      </c>
      <c r="K15" s="6" t="s">
        <v>0</v>
      </c>
    </row>
    <row r="16" ht="232.2" customHeight="1" spans="1:11">
      <c r="A16" s="4" t="s">
        <v>134</v>
      </c>
      <c r="B16" s="4" t="s">
        <v>14121</v>
      </c>
      <c r="C16" s="5" t="s">
        <v>518</v>
      </c>
      <c r="D16" s="5" t="s">
        <v>491</v>
      </c>
      <c r="E16" s="4" t="s">
        <v>154</v>
      </c>
      <c r="F16" s="6" t="s">
        <v>1346</v>
      </c>
      <c r="G16" s="6" t="s">
        <v>520</v>
      </c>
      <c r="H16" s="6" t="s">
        <v>1347</v>
      </c>
      <c r="I16" s="6" t="s">
        <v>1348</v>
      </c>
      <c r="J16" s="6" t="s">
        <v>1349</v>
      </c>
      <c r="K16" s="6" t="s">
        <v>0</v>
      </c>
    </row>
    <row r="17" ht="159.6" customHeight="1" spans="1:11">
      <c r="A17" s="4" t="s">
        <v>221</v>
      </c>
      <c r="B17" s="4" t="s">
        <v>14122</v>
      </c>
      <c r="C17" s="5" t="s">
        <v>525</v>
      </c>
      <c r="D17" s="5" t="s">
        <v>241</v>
      </c>
      <c r="E17" s="4" t="s">
        <v>154</v>
      </c>
      <c r="F17" s="6" t="s">
        <v>2695</v>
      </c>
      <c r="G17" s="6" t="s">
        <v>527</v>
      </c>
      <c r="H17" s="6" t="s">
        <v>2696</v>
      </c>
      <c r="I17" s="6" t="s">
        <v>2697</v>
      </c>
      <c r="J17" s="6" t="s">
        <v>884</v>
      </c>
      <c r="K17" s="6" t="s">
        <v>0</v>
      </c>
    </row>
    <row r="18" ht="159.6" customHeight="1" spans="1:11">
      <c r="A18" s="4" t="s">
        <v>230</v>
      </c>
      <c r="B18" s="4" t="s">
        <v>14123</v>
      </c>
      <c r="C18" s="5" t="s">
        <v>532</v>
      </c>
      <c r="D18" s="5" t="s">
        <v>241</v>
      </c>
      <c r="E18" s="4" t="s">
        <v>154</v>
      </c>
      <c r="F18" s="6" t="s">
        <v>2699</v>
      </c>
      <c r="G18" s="6" t="s">
        <v>534</v>
      </c>
      <c r="H18" s="6" t="s">
        <v>2700</v>
      </c>
      <c r="I18" s="6" t="s">
        <v>2701</v>
      </c>
      <c r="J18" s="6" t="s">
        <v>0</v>
      </c>
      <c r="K18" s="6" t="s">
        <v>0</v>
      </c>
    </row>
    <row r="19" ht="62.4" customHeight="1" spans="1:11">
      <c r="A19" s="4" t="s">
        <v>238</v>
      </c>
      <c r="B19" s="4" t="s">
        <v>14124</v>
      </c>
      <c r="C19" s="5" t="s">
        <v>1359</v>
      </c>
      <c r="D19" s="5" t="s">
        <v>1360</v>
      </c>
      <c r="E19" s="4" t="s">
        <v>154</v>
      </c>
      <c r="F19" s="6" t="s">
        <v>1361</v>
      </c>
      <c r="G19" s="6" t="s">
        <v>534</v>
      </c>
      <c r="H19" s="6" t="s">
        <v>1362</v>
      </c>
      <c r="I19" s="6" t="s">
        <v>1363</v>
      </c>
      <c r="J19" s="6" t="s">
        <v>0</v>
      </c>
      <c r="K19" s="6" t="s">
        <v>0</v>
      </c>
    </row>
    <row r="20" ht="147.6" customHeight="1" spans="1:11">
      <c r="A20" s="4" t="s">
        <v>247</v>
      </c>
      <c r="B20" s="4" t="s">
        <v>14125</v>
      </c>
      <c r="C20" s="5" t="s">
        <v>538</v>
      </c>
      <c r="D20" s="5" t="s">
        <v>539</v>
      </c>
      <c r="E20" s="4" t="s">
        <v>154</v>
      </c>
      <c r="F20" s="6" t="s">
        <v>2704</v>
      </c>
      <c r="G20" s="6" t="s">
        <v>540</v>
      </c>
      <c r="H20" s="6" t="s">
        <v>2705</v>
      </c>
      <c r="I20" s="6" t="s">
        <v>2706</v>
      </c>
      <c r="J20" s="6" t="s">
        <v>2707</v>
      </c>
      <c r="K20" s="6" t="s">
        <v>0</v>
      </c>
    </row>
    <row r="21" ht="196.2" customHeight="1" spans="1:11">
      <c r="A21" s="4" t="s">
        <v>255</v>
      </c>
      <c r="B21" s="4" t="s">
        <v>14126</v>
      </c>
      <c r="C21" s="5" t="s">
        <v>545</v>
      </c>
      <c r="D21" s="5" t="s">
        <v>258</v>
      </c>
      <c r="E21" s="4" t="s">
        <v>259</v>
      </c>
      <c r="F21" s="6" t="s">
        <v>1294</v>
      </c>
      <c r="G21" s="6" t="s">
        <v>547</v>
      </c>
      <c r="H21" s="6" t="s">
        <v>2709</v>
      </c>
      <c r="I21" s="6" t="s">
        <v>2710</v>
      </c>
      <c r="J21" s="6" t="s">
        <v>2711</v>
      </c>
      <c r="K21" s="6" t="s">
        <v>0</v>
      </c>
    </row>
    <row r="22" ht="196.2" customHeight="1" spans="1:11">
      <c r="A22" s="4" t="s">
        <v>264</v>
      </c>
      <c r="B22" s="4" t="s">
        <v>14127</v>
      </c>
      <c r="C22" s="5" t="s">
        <v>257</v>
      </c>
      <c r="D22" s="5" t="s">
        <v>258</v>
      </c>
      <c r="E22" s="4" t="s">
        <v>259</v>
      </c>
      <c r="F22" s="6" t="s">
        <v>2713</v>
      </c>
      <c r="G22" s="6" t="s">
        <v>261</v>
      </c>
      <c r="H22" s="6" t="s">
        <v>2714</v>
      </c>
      <c r="I22" s="6" t="s">
        <v>2715</v>
      </c>
      <c r="J22" s="6" t="s">
        <v>2716</v>
      </c>
      <c r="K22" s="6" t="s">
        <v>0</v>
      </c>
    </row>
    <row r="23" ht="196.2" customHeight="1" spans="1:11">
      <c r="A23" s="4" t="s">
        <v>273</v>
      </c>
      <c r="B23" s="4" t="s">
        <v>14128</v>
      </c>
      <c r="C23" s="5" t="s">
        <v>266</v>
      </c>
      <c r="D23" s="5" t="s">
        <v>267</v>
      </c>
      <c r="E23" s="4" t="s">
        <v>259</v>
      </c>
      <c r="F23" s="6" t="s">
        <v>2718</v>
      </c>
      <c r="G23" s="6" t="s">
        <v>269</v>
      </c>
      <c r="H23" s="6" t="s">
        <v>2719</v>
      </c>
      <c r="I23" s="6" t="s">
        <v>2720</v>
      </c>
      <c r="J23" s="6" t="s">
        <v>2721</v>
      </c>
      <c r="K23" s="6" t="s">
        <v>0</v>
      </c>
    </row>
    <row r="24" ht="196.2" customHeight="1" spans="1:11">
      <c r="A24" s="4" t="s">
        <v>282</v>
      </c>
      <c r="B24" s="4" t="s">
        <v>14129</v>
      </c>
      <c r="C24" s="5" t="s">
        <v>275</v>
      </c>
      <c r="D24" s="5" t="s">
        <v>276</v>
      </c>
      <c r="E24" s="4" t="s">
        <v>259</v>
      </c>
      <c r="F24" s="6" t="s">
        <v>2723</v>
      </c>
      <c r="G24" s="6" t="s">
        <v>278</v>
      </c>
      <c r="H24" s="6" t="s">
        <v>2724</v>
      </c>
      <c r="I24" s="6" t="s">
        <v>2725</v>
      </c>
      <c r="J24" s="6" t="s">
        <v>2726</v>
      </c>
      <c r="K24" s="6" t="s">
        <v>0</v>
      </c>
    </row>
    <row r="25" ht="196.2" customHeight="1" spans="1:11">
      <c r="A25" s="4" t="s">
        <v>291</v>
      </c>
      <c r="B25" s="4" t="s">
        <v>14130</v>
      </c>
      <c r="C25" s="5" t="s">
        <v>284</v>
      </c>
      <c r="D25" s="5" t="s">
        <v>285</v>
      </c>
      <c r="E25" s="4" t="s">
        <v>259</v>
      </c>
      <c r="F25" s="6" t="s">
        <v>1390</v>
      </c>
      <c r="G25" s="6" t="s">
        <v>287</v>
      </c>
      <c r="H25" s="6" t="s">
        <v>1391</v>
      </c>
      <c r="I25" s="6" t="s">
        <v>1392</v>
      </c>
      <c r="J25" s="6" t="s">
        <v>1393</v>
      </c>
      <c r="K25" s="6" t="s">
        <v>0</v>
      </c>
    </row>
    <row r="26" ht="26.4" customHeight="1" spans="1:11">
      <c r="A26" s="4" t="s">
        <v>304</v>
      </c>
      <c r="B26" s="4" t="s">
        <v>14131</v>
      </c>
      <c r="C26" s="5" t="s">
        <v>572</v>
      </c>
      <c r="D26" s="5" t="s">
        <v>573</v>
      </c>
      <c r="E26" s="4" t="s">
        <v>259</v>
      </c>
      <c r="F26" s="6" t="s">
        <v>895</v>
      </c>
      <c r="G26" s="6" t="s">
        <v>574</v>
      </c>
      <c r="H26" s="6" t="s">
        <v>2729</v>
      </c>
      <c r="I26" s="6" t="s">
        <v>2730</v>
      </c>
      <c r="J26" s="6" t="s">
        <v>2731</v>
      </c>
      <c r="K26" s="6" t="s">
        <v>0</v>
      </c>
    </row>
    <row r="27" ht="17.4" customHeight="1" spans="1:11">
      <c r="A27" s="4" t="s">
        <v>0</v>
      </c>
      <c r="B27" s="4" t="s">
        <v>0</v>
      </c>
      <c r="C27" s="4" t="s">
        <v>189</v>
      </c>
      <c r="D27" s="4"/>
      <c r="E27" s="4" t="s">
        <v>0</v>
      </c>
      <c r="F27" s="6" t="s">
        <v>0</v>
      </c>
      <c r="G27" s="6" t="s">
        <v>0</v>
      </c>
      <c r="H27" s="6" t="s">
        <v>2655</v>
      </c>
      <c r="I27" s="6" t="s">
        <v>2732</v>
      </c>
      <c r="J27" s="6" t="s">
        <v>2733</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14132</v>
      </c>
      <c r="C29" s="5" t="s">
        <v>582</v>
      </c>
      <c r="D29" s="5" t="s">
        <v>583</v>
      </c>
      <c r="E29" s="4" t="s">
        <v>204</v>
      </c>
      <c r="F29" s="6" t="s">
        <v>2735</v>
      </c>
      <c r="G29" s="6" t="s">
        <v>585</v>
      </c>
      <c r="H29" s="6" t="s">
        <v>2656</v>
      </c>
      <c r="I29" s="6" t="s">
        <v>2736</v>
      </c>
      <c r="J29" s="6" t="s">
        <v>0</v>
      </c>
      <c r="K29" s="6" t="s">
        <v>0</v>
      </c>
    </row>
    <row r="30" ht="17.4" customHeight="1" spans="1:11">
      <c r="A30" s="4" t="s">
        <v>0</v>
      </c>
      <c r="B30" s="4" t="s">
        <v>0</v>
      </c>
      <c r="C30" s="4" t="s">
        <v>189</v>
      </c>
      <c r="D30" s="4"/>
      <c r="E30" s="4" t="s">
        <v>0</v>
      </c>
      <c r="F30" s="6" t="s">
        <v>0</v>
      </c>
      <c r="G30" s="6" t="s">
        <v>0</v>
      </c>
      <c r="H30" s="6" t="s">
        <v>2656</v>
      </c>
      <c r="I30" s="6" t="s">
        <v>2736</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14133</v>
      </c>
      <c r="C33" s="5" t="s">
        <v>589</v>
      </c>
      <c r="D33" s="5" t="s">
        <v>590</v>
      </c>
      <c r="E33" s="4" t="s">
        <v>204</v>
      </c>
      <c r="F33" s="6" t="s">
        <v>2738</v>
      </c>
      <c r="G33" s="6" t="s">
        <v>592</v>
      </c>
      <c r="H33" s="6" t="s">
        <v>2739</v>
      </c>
      <c r="I33" s="6" t="s">
        <v>2740</v>
      </c>
      <c r="J33" s="6" t="s">
        <v>2741</v>
      </c>
      <c r="K33" s="6" t="s">
        <v>0</v>
      </c>
    </row>
    <row r="34" ht="17.4" customHeight="1" spans="1:11">
      <c r="A34" s="4" t="s">
        <v>0</v>
      </c>
      <c r="B34" s="4" t="s">
        <v>0</v>
      </c>
      <c r="C34" s="4" t="s">
        <v>189</v>
      </c>
      <c r="D34" s="4"/>
      <c r="E34" s="4" t="s">
        <v>0</v>
      </c>
      <c r="F34" s="6" t="s">
        <v>0</v>
      </c>
      <c r="G34" s="6" t="s">
        <v>0</v>
      </c>
      <c r="H34" s="6" t="s">
        <v>2739</v>
      </c>
      <c r="I34" s="6" t="s">
        <v>2740</v>
      </c>
      <c r="J34" s="6" t="s">
        <v>2741</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14134</v>
      </c>
      <c r="C36" s="5" t="s">
        <v>597</v>
      </c>
      <c r="D36" s="5" t="s">
        <v>598</v>
      </c>
      <c r="E36" s="4" t="s">
        <v>204</v>
      </c>
      <c r="F36" s="6" t="s">
        <v>2743</v>
      </c>
      <c r="G36" s="6" t="s">
        <v>600</v>
      </c>
      <c r="H36" s="6" t="s">
        <v>2744</v>
      </c>
      <c r="I36" s="6" t="s">
        <v>2745</v>
      </c>
      <c r="J36" s="6" t="s">
        <v>2746</v>
      </c>
      <c r="K36" s="6" t="s">
        <v>0</v>
      </c>
    </row>
    <row r="37" ht="147.6" customHeight="1" spans="1:11">
      <c r="A37" s="4" t="s">
        <v>339</v>
      </c>
      <c r="B37" s="4" t="s">
        <v>14135</v>
      </c>
      <c r="C37" s="5" t="s">
        <v>605</v>
      </c>
      <c r="D37" s="5" t="s">
        <v>606</v>
      </c>
      <c r="E37" s="4" t="s">
        <v>204</v>
      </c>
      <c r="F37" s="6" t="s">
        <v>2748</v>
      </c>
      <c r="G37" s="6" t="s">
        <v>608</v>
      </c>
      <c r="H37" s="6" t="s">
        <v>2749</v>
      </c>
      <c r="I37" s="6" t="s">
        <v>2750</v>
      </c>
      <c r="J37" s="6" t="s">
        <v>2751</v>
      </c>
      <c r="K37" s="6" t="s">
        <v>0</v>
      </c>
    </row>
    <row r="38" ht="147.6" customHeight="1" spans="1:11">
      <c r="A38" s="4" t="s">
        <v>455</v>
      </c>
      <c r="B38" s="4" t="s">
        <v>14136</v>
      </c>
      <c r="C38" s="5" t="s">
        <v>613</v>
      </c>
      <c r="D38" s="5" t="s">
        <v>614</v>
      </c>
      <c r="E38" s="4" t="s">
        <v>204</v>
      </c>
      <c r="F38" s="6" t="s">
        <v>1346</v>
      </c>
      <c r="G38" s="6" t="s">
        <v>615</v>
      </c>
      <c r="H38" s="6" t="s">
        <v>1420</v>
      </c>
      <c r="I38" s="6" t="s">
        <v>1421</v>
      </c>
      <c r="J38" s="6" t="s">
        <v>1422</v>
      </c>
      <c r="K38" s="6" t="s">
        <v>0</v>
      </c>
    </row>
    <row r="39" ht="147.6" customHeight="1" spans="1:11">
      <c r="A39" s="4" t="s">
        <v>627</v>
      </c>
      <c r="B39" s="4" t="s">
        <v>14137</v>
      </c>
      <c r="C39" s="5" t="s">
        <v>620</v>
      </c>
      <c r="D39" s="5" t="s">
        <v>621</v>
      </c>
      <c r="E39" s="4" t="s">
        <v>204</v>
      </c>
      <c r="F39" s="6" t="s">
        <v>2754</v>
      </c>
      <c r="G39" s="6" t="s">
        <v>623</v>
      </c>
      <c r="H39" s="6" t="s">
        <v>2755</v>
      </c>
      <c r="I39" s="6" t="s">
        <v>2756</v>
      </c>
      <c r="J39" s="6" t="s">
        <v>2757</v>
      </c>
      <c r="K39" s="6" t="s">
        <v>0</v>
      </c>
    </row>
    <row r="40" ht="147.6" customHeight="1" spans="1:11">
      <c r="A40" s="4" t="s">
        <v>636</v>
      </c>
      <c r="B40" s="4" t="s">
        <v>14138</v>
      </c>
      <c r="C40" s="5" t="s">
        <v>629</v>
      </c>
      <c r="D40" s="5" t="s">
        <v>630</v>
      </c>
      <c r="E40" s="4" t="s">
        <v>204</v>
      </c>
      <c r="F40" s="6" t="s">
        <v>2759</v>
      </c>
      <c r="G40" s="6" t="s">
        <v>632</v>
      </c>
      <c r="H40" s="6" t="s">
        <v>2760</v>
      </c>
      <c r="I40" s="6" t="s">
        <v>2761</v>
      </c>
      <c r="J40" s="6" t="s">
        <v>2762</v>
      </c>
      <c r="K40" s="6" t="s">
        <v>0</v>
      </c>
    </row>
    <row r="41" ht="147.6" customHeight="1" spans="1:11">
      <c r="A41" s="4" t="s">
        <v>642</v>
      </c>
      <c r="B41" s="4" t="s">
        <v>14139</v>
      </c>
      <c r="C41" s="5" t="s">
        <v>341</v>
      </c>
      <c r="D41" s="5" t="s">
        <v>342</v>
      </c>
      <c r="E41" s="4" t="s">
        <v>204</v>
      </c>
      <c r="F41" s="6" t="s">
        <v>2764</v>
      </c>
      <c r="G41" s="6" t="s">
        <v>344</v>
      </c>
      <c r="H41" s="6" t="s">
        <v>2765</v>
      </c>
      <c r="I41" s="6" t="s">
        <v>2766</v>
      </c>
      <c r="J41" s="6" t="s">
        <v>2767</v>
      </c>
      <c r="K41" s="6" t="s">
        <v>0</v>
      </c>
    </row>
    <row r="42" ht="147.6" customHeight="1" spans="1:11">
      <c r="A42" s="4" t="s">
        <v>651</v>
      </c>
      <c r="B42" s="4" t="s">
        <v>14140</v>
      </c>
      <c r="C42" s="5" t="s">
        <v>644</v>
      </c>
      <c r="D42" s="5" t="s">
        <v>645</v>
      </c>
      <c r="E42" s="4" t="s">
        <v>204</v>
      </c>
      <c r="F42" s="6" t="s">
        <v>641</v>
      </c>
      <c r="G42" s="6" t="s">
        <v>647</v>
      </c>
      <c r="H42" s="6" t="s">
        <v>2769</v>
      </c>
      <c r="I42" s="6" t="s">
        <v>2770</v>
      </c>
      <c r="J42" s="6" t="s">
        <v>2771</v>
      </c>
      <c r="K42" s="6" t="s">
        <v>0</v>
      </c>
    </row>
    <row r="43" ht="147.6" customHeight="1" spans="1:11">
      <c r="A43" s="4" t="s">
        <v>660</v>
      </c>
      <c r="B43" s="4" t="s">
        <v>14141</v>
      </c>
      <c r="C43" s="5" t="s">
        <v>653</v>
      </c>
      <c r="D43" s="5" t="s">
        <v>654</v>
      </c>
      <c r="E43" s="4" t="s">
        <v>204</v>
      </c>
      <c r="F43" s="6" t="s">
        <v>2773</v>
      </c>
      <c r="G43" s="6" t="s">
        <v>656</v>
      </c>
      <c r="H43" s="6" t="s">
        <v>2774</v>
      </c>
      <c r="I43" s="6" t="s">
        <v>2775</v>
      </c>
      <c r="J43" s="6" t="s">
        <v>2776</v>
      </c>
      <c r="K43" s="6" t="s">
        <v>0</v>
      </c>
    </row>
    <row r="44" ht="147.6" customHeight="1" spans="1:11">
      <c r="A44" s="4" t="s">
        <v>671</v>
      </c>
      <c r="B44" s="4" t="s">
        <v>14142</v>
      </c>
      <c r="C44" s="5" t="s">
        <v>662</v>
      </c>
      <c r="D44" s="5" t="s">
        <v>663</v>
      </c>
      <c r="E44" s="4" t="s">
        <v>204</v>
      </c>
      <c r="F44" s="6" t="s">
        <v>2778</v>
      </c>
      <c r="G44" s="6" t="s">
        <v>647</v>
      </c>
      <c r="H44" s="6" t="s">
        <v>2779</v>
      </c>
      <c r="I44" s="6" t="s">
        <v>2780</v>
      </c>
      <c r="J44" s="6" t="s">
        <v>618</v>
      </c>
      <c r="K44" s="6" t="s">
        <v>0</v>
      </c>
    </row>
    <row r="45" ht="17.4" customHeight="1" spans="1:11">
      <c r="A45" s="4" t="s">
        <v>0</v>
      </c>
      <c r="B45" s="4" t="s">
        <v>0</v>
      </c>
      <c r="C45" s="4" t="s">
        <v>189</v>
      </c>
      <c r="D45" s="4"/>
      <c r="E45" s="4" t="s">
        <v>0</v>
      </c>
      <c r="F45" s="6" t="s">
        <v>0</v>
      </c>
      <c r="G45" s="6" t="s">
        <v>0</v>
      </c>
      <c r="H45" s="6" t="s">
        <v>2781</v>
      </c>
      <c r="I45" s="6" t="s">
        <v>2782</v>
      </c>
      <c r="J45" s="6" t="s">
        <v>2783</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14143</v>
      </c>
      <c r="C47" s="5" t="s">
        <v>673</v>
      </c>
      <c r="D47" s="5" t="s">
        <v>674</v>
      </c>
      <c r="E47" s="4" t="s">
        <v>204</v>
      </c>
      <c r="F47" s="6" t="s">
        <v>2738</v>
      </c>
      <c r="G47" s="6" t="s">
        <v>675</v>
      </c>
      <c r="H47" s="6" t="s">
        <v>2785</v>
      </c>
      <c r="I47" s="6" t="s">
        <v>2786</v>
      </c>
      <c r="J47" s="6" t="s">
        <v>2787</v>
      </c>
      <c r="K47" s="6" t="s">
        <v>0</v>
      </c>
    </row>
    <row r="48" ht="17.4" customHeight="1" spans="1:11">
      <c r="A48" s="4" t="s">
        <v>0</v>
      </c>
      <c r="B48" s="4" t="s">
        <v>0</v>
      </c>
      <c r="C48" s="4" t="s">
        <v>189</v>
      </c>
      <c r="D48" s="4"/>
      <c r="E48" s="4" t="s">
        <v>0</v>
      </c>
      <c r="F48" s="6" t="s">
        <v>0</v>
      </c>
      <c r="G48" s="6" t="s">
        <v>0</v>
      </c>
      <c r="H48" s="6" t="s">
        <v>2785</v>
      </c>
      <c r="I48" s="6" t="s">
        <v>2786</v>
      </c>
      <c r="J48" s="6" t="s">
        <v>2787</v>
      </c>
      <c r="K48" s="6" t="s">
        <v>0</v>
      </c>
    </row>
    <row r="49" ht="17.4" customHeight="1" spans="1:11">
      <c r="A49" s="4" t="s">
        <v>0</v>
      </c>
      <c r="B49" s="4" t="s">
        <v>0</v>
      </c>
      <c r="C49" s="4" t="s">
        <v>189</v>
      </c>
      <c r="D49" s="4"/>
      <c r="E49" s="4" t="s">
        <v>0</v>
      </c>
      <c r="F49" s="6" t="s">
        <v>0</v>
      </c>
      <c r="G49" s="6" t="s">
        <v>0</v>
      </c>
      <c r="H49" s="6" t="s">
        <v>2657</v>
      </c>
      <c r="I49" s="6" t="s">
        <v>2788</v>
      </c>
      <c r="J49" s="6" t="s">
        <v>2789</v>
      </c>
      <c r="K49" s="6" t="s">
        <v>0</v>
      </c>
    </row>
    <row r="50" ht="13.8" customHeight="1" spans="1:11">
      <c r="A50" s="4" t="s">
        <v>350</v>
      </c>
      <c r="B50" s="4"/>
      <c r="C50" s="4"/>
      <c r="D50" s="4"/>
      <c r="E50" s="4"/>
      <c r="F50" s="4"/>
      <c r="G50" s="4"/>
      <c r="H50" s="6" t="s">
        <v>2653</v>
      </c>
      <c r="I50" s="6" t="s">
        <v>2790</v>
      </c>
      <c r="J50" s="6" t="s">
        <v>2791</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9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14113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14144</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14145</v>
      </c>
      <c r="C10" s="5" t="s">
        <v>374</v>
      </c>
      <c r="D10" s="4" t="s">
        <v>0</v>
      </c>
      <c r="E10" s="4" t="s">
        <v>0</v>
      </c>
      <c r="F10" s="6" t="s">
        <v>0</v>
      </c>
      <c r="G10" s="4" t="s">
        <v>0</v>
      </c>
      <c r="H10" s="6" t="s">
        <v>0</v>
      </c>
      <c r="I10" s="6" t="s">
        <v>0</v>
      </c>
    </row>
    <row r="11" ht="17.4" customHeight="1" spans="1:9">
      <c r="A11" s="4" t="s">
        <v>64</v>
      </c>
      <c r="B11" s="4" t="s">
        <v>14146</v>
      </c>
      <c r="C11" s="5" t="s">
        <v>376</v>
      </c>
      <c r="D11" s="4" t="s">
        <v>0</v>
      </c>
      <c r="E11" s="4" t="s">
        <v>0</v>
      </c>
      <c r="F11" s="6" t="s">
        <v>0</v>
      </c>
      <c r="G11" s="4" t="s">
        <v>0</v>
      </c>
      <c r="H11" s="6" t="s">
        <v>0</v>
      </c>
      <c r="I11" s="6" t="s">
        <v>0</v>
      </c>
    </row>
    <row r="12" ht="17.4" customHeight="1" spans="1:9">
      <c r="A12" s="4" t="s">
        <v>69</v>
      </c>
      <c r="B12" s="4" t="s">
        <v>14147</v>
      </c>
      <c r="C12" s="5" t="s">
        <v>378</v>
      </c>
      <c r="D12" s="4" t="s">
        <v>0</v>
      </c>
      <c r="E12" s="4" t="s">
        <v>0</v>
      </c>
      <c r="F12" s="6" t="s">
        <v>2797</v>
      </c>
      <c r="G12" s="4" t="s">
        <v>0</v>
      </c>
      <c r="H12" s="6" t="s">
        <v>0</v>
      </c>
      <c r="I12" s="6" t="s">
        <v>0</v>
      </c>
    </row>
    <row r="13" ht="17.4" customHeight="1" spans="1:9">
      <c r="A13" s="4" t="s">
        <v>74</v>
      </c>
      <c r="B13" s="4" t="s">
        <v>14148</v>
      </c>
      <c r="C13" s="5" t="s">
        <v>380</v>
      </c>
      <c r="D13" s="4" t="s">
        <v>0</v>
      </c>
      <c r="E13" s="4" t="s">
        <v>0</v>
      </c>
      <c r="F13" s="6" t="s">
        <v>0</v>
      </c>
      <c r="G13" s="4" t="s">
        <v>0</v>
      </c>
      <c r="H13" s="6" t="s">
        <v>0</v>
      </c>
      <c r="I13" s="6" t="s">
        <v>0</v>
      </c>
    </row>
    <row r="14" ht="26.4" customHeight="1" spans="1:9">
      <c r="A14" s="4" t="s">
        <v>79</v>
      </c>
      <c r="B14" s="4" t="s">
        <v>14149</v>
      </c>
      <c r="C14" s="5" t="s">
        <v>382</v>
      </c>
      <c r="D14" s="4" t="s">
        <v>0</v>
      </c>
      <c r="E14" s="4" t="s">
        <v>0</v>
      </c>
      <c r="F14" s="6" t="s">
        <v>0</v>
      </c>
      <c r="G14" s="4" t="s">
        <v>0</v>
      </c>
      <c r="H14" s="6" t="s">
        <v>0</v>
      </c>
      <c r="I14" s="6" t="s">
        <v>0</v>
      </c>
    </row>
    <row r="15" ht="17.4" customHeight="1" spans="1:9">
      <c r="A15" s="4" t="s">
        <v>84</v>
      </c>
      <c r="B15" s="4" t="s">
        <v>14150</v>
      </c>
      <c r="C15" s="5" t="s">
        <v>384</v>
      </c>
      <c r="D15" s="4" t="s">
        <v>0</v>
      </c>
      <c r="E15" s="4" t="s">
        <v>0</v>
      </c>
      <c r="F15" s="6" t="s">
        <v>0</v>
      </c>
      <c r="G15" s="4" t="s">
        <v>0</v>
      </c>
      <c r="H15" s="6" t="s">
        <v>0</v>
      </c>
      <c r="I15" s="6" t="s">
        <v>0</v>
      </c>
    </row>
    <row r="16" ht="17.4" customHeight="1" spans="1:9">
      <c r="A16" s="4" t="s">
        <v>134</v>
      </c>
      <c r="B16" s="4" t="s">
        <v>14151</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14113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9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14152</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3040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3071</v>
      </c>
      <c r="C5" s="5" t="s">
        <v>51</v>
      </c>
      <c r="D5" s="4" t="s">
        <v>0</v>
      </c>
      <c r="E5" s="4" t="s">
        <v>0</v>
      </c>
      <c r="F5" s="6" t="s">
        <v>2659</v>
      </c>
      <c r="G5" s="4" t="s">
        <v>0</v>
      </c>
      <c r="H5" s="6" t="s">
        <v>0</v>
      </c>
      <c r="I5" s="6" t="s">
        <v>0</v>
      </c>
    </row>
    <row r="6" ht="26.4" customHeight="1" spans="1:9">
      <c r="A6" s="4" t="s">
        <v>100</v>
      </c>
      <c r="B6" s="4" t="s">
        <v>362</v>
      </c>
      <c r="C6" s="5" t="s">
        <v>363</v>
      </c>
      <c r="D6" s="4" t="s">
        <v>364</v>
      </c>
      <c r="E6" s="4" t="s">
        <v>365</v>
      </c>
      <c r="F6" s="6" t="s">
        <v>2793</v>
      </c>
      <c r="G6" s="4" t="s">
        <v>0</v>
      </c>
      <c r="H6" s="6" t="s">
        <v>0</v>
      </c>
      <c r="I6" s="6" t="s">
        <v>0</v>
      </c>
    </row>
    <row r="7" ht="26.4" customHeight="1" spans="1:9">
      <c r="A7" s="4" t="s">
        <v>103</v>
      </c>
      <c r="B7" s="4" t="s">
        <v>367</v>
      </c>
      <c r="C7" s="5" t="s">
        <v>368</v>
      </c>
      <c r="D7" s="4" t="s">
        <v>364</v>
      </c>
      <c r="E7" s="4" t="s">
        <v>365</v>
      </c>
      <c r="F7" s="6" t="s">
        <v>2793</v>
      </c>
      <c r="G7" s="4" t="s">
        <v>0</v>
      </c>
      <c r="H7" s="6" t="s">
        <v>0</v>
      </c>
      <c r="I7" s="6" t="s">
        <v>0</v>
      </c>
    </row>
    <row r="8" ht="26.4" customHeight="1" spans="1:9">
      <c r="A8" s="4" t="s">
        <v>106</v>
      </c>
      <c r="B8" s="4" t="s">
        <v>369</v>
      </c>
      <c r="C8" s="5" t="s">
        <v>370</v>
      </c>
      <c r="D8" s="4" t="s">
        <v>364</v>
      </c>
      <c r="E8" s="4" t="s">
        <v>365</v>
      </c>
      <c r="F8" s="6" t="s">
        <v>2793</v>
      </c>
      <c r="G8" s="4" t="s">
        <v>0</v>
      </c>
      <c r="H8" s="6" t="s">
        <v>0</v>
      </c>
      <c r="I8" s="6" t="s">
        <v>0</v>
      </c>
    </row>
    <row r="9" ht="26.4" customHeight="1" spans="1:9">
      <c r="A9" s="4" t="s">
        <v>109</v>
      </c>
      <c r="B9" s="4" t="s">
        <v>371</v>
      </c>
      <c r="C9" s="5" t="s">
        <v>372</v>
      </c>
      <c r="D9" s="4" t="s">
        <v>364</v>
      </c>
      <c r="E9" s="4" t="s">
        <v>365</v>
      </c>
      <c r="F9" s="6" t="s">
        <v>2793</v>
      </c>
      <c r="G9" s="4" t="s">
        <v>0</v>
      </c>
      <c r="H9" s="6" t="s">
        <v>0</v>
      </c>
      <c r="I9" s="6" t="s">
        <v>0</v>
      </c>
    </row>
    <row r="10" ht="17.4" customHeight="1" spans="1:9">
      <c r="A10" s="4" t="s">
        <v>59</v>
      </c>
      <c r="B10" s="4" t="s">
        <v>3072</v>
      </c>
      <c r="C10" s="5" t="s">
        <v>374</v>
      </c>
      <c r="D10" s="4" t="s">
        <v>0</v>
      </c>
      <c r="E10" s="4" t="s">
        <v>0</v>
      </c>
      <c r="F10" s="6" t="s">
        <v>0</v>
      </c>
      <c r="G10" s="4" t="s">
        <v>0</v>
      </c>
      <c r="H10" s="6" t="s">
        <v>0</v>
      </c>
      <c r="I10" s="6" t="s">
        <v>0</v>
      </c>
    </row>
    <row r="11" ht="17.4" customHeight="1" spans="1:9">
      <c r="A11" s="4" t="s">
        <v>64</v>
      </c>
      <c r="B11" s="4" t="s">
        <v>3073</v>
      </c>
      <c r="C11" s="5" t="s">
        <v>376</v>
      </c>
      <c r="D11" s="4" t="s">
        <v>0</v>
      </c>
      <c r="E11" s="4" t="s">
        <v>0</v>
      </c>
      <c r="F11" s="6" t="s">
        <v>0</v>
      </c>
      <c r="G11" s="4" t="s">
        <v>0</v>
      </c>
      <c r="H11" s="6" t="s">
        <v>0</v>
      </c>
      <c r="I11" s="6" t="s">
        <v>0</v>
      </c>
    </row>
    <row r="12" ht="17.4" customHeight="1" spans="1:9">
      <c r="A12" s="4" t="s">
        <v>69</v>
      </c>
      <c r="B12" s="4" t="s">
        <v>3074</v>
      </c>
      <c r="C12" s="5" t="s">
        <v>378</v>
      </c>
      <c r="D12" s="4" t="s">
        <v>0</v>
      </c>
      <c r="E12" s="4" t="s">
        <v>0</v>
      </c>
      <c r="F12" s="6" t="s">
        <v>2797</v>
      </c>
      <c r="G12" s="4" t="s">
        <v>0</v>
      </c>
      <c r="H12" s="6" t="s">
        <v>0</v>
      </c>
      <c r="I12" s="6" t="s">
        <v>0</v>
      </c>
    </row>
    <row r="13" ht="17.4" customHeight="1" spans="1:9">
      <c r="A13" s="4" t="s">
        <v>74</v>
      </c>
      <c r="B13" s="4" t="s">
        <v>3075</v>
      </c>
      <c r="C13" s="5" t="s">
        <v>380</v>
      </c>
      <c r="D13" s="4" t="s">
        <v>0</v>
      </c>
      <c r="E13" s="4" t="s">
        <v>0</v>
      </c>
      <c r="F13" s="6" t="s">
        <v>0</v>
      </c>
      <c r="G13" s="4" t="s">
        <v>0</v>
      </c>
      <c r="H13" s="6" t="s">
        <v>0</v>
      </c>
      <c r="I13" s="6" t="s">
        <v>0</v>
      </c>
    </row>
    <row r="14" ht="26.4" customHeight="1" spans="1:9">
      <c r="A14" s="4" t="s">
        <v>79</v>
      </c>
      <c r="B14" s="4" t="s">
        <v>3076</v>
      </c>
      <c r="C14" s="5" t="s">
        <v>382</v>
      </c>
      <c r="D14" s="4" t="s">
        <v>0</v>
      </c>
      <c r="E14" s="4" t="s">
        <v>0</v>
      </c>
      <c r="F14" s="6" t="s">
        <v>0</v>
      </c>
      <c r="G14" s="4" t="s">
        <v>0</v>
      </c>
      <c r="H14" s="6" t="s">
        <v>0</v>
      </c>
      <c r="I14" s="6" t="s">
        <v>0</v>
      </c>
    </row>
    <row r="15" ht="17.4" customHeight="1" spans="1:9">
      <c r="A15" s="4" t="s">
        <v>84</v>
      </c>
      <c r="B15" s="4" t="s">
        <v>3077</v>
      </c>
      <c r="C15" s="5" t="s">
        <v>384</v>
      </c>
      <c r="D15" s="4" t="s">
        <v>0</v>
      </c>
      <c r="E15" s="4" t="s">
        <v>0</v>
      </c>
      <c r="F15" s="6" t="s">
        <v>0</v>
      </c>
      <c r="G15" s="4" t="s">
        <v>0</v>
      </c>
      <c r="H15" s="6" t="s">
        <v>0</v>
      </c>
      <c r="I15" s="6" t="s">
        <v>0</v>
      </c>
    </row>
    <row r="16" ht="17.4" customHeight="1" spans="1:9">
      <c r="A16" s="4" t="s">
        <v>134</v>
      </c>
      <c r="B16" s="4" t="s">
        <v>3078</v>
      </c>
      <c r="C16" s="5" t="s">
        <v>386</v>
      </c>
      <c r="D16" s="4" t="s">
        <v>0</v>
      </c>
      <c r="E16" s="4" t="s">
        <v>0</v>
      </c>
      <c r="F16" s="6" t="s">
        <v>2802</v>
      </c>
      <c r="G16" s="4" t="s">
        <v>0</v>
      </c>
      <c r="H16" s="6" t="s">
        <v>0</v>
      </c>
      <c r="I16" s="6" t="s">
        <v>0</v>
      </c>
    </row>
    <row r="17" ht="16.2" customHeight="1" spans="1:9">
      <c r="A17" s="4" t="s">
        <v>387</v>
      </c>
      <c r="B17" s="4"/>
      <c r="C17" s="4"/>
      <c r="D17" s="4"/>
      <c r="E17" s="4"/>
      <c r="F17" s="6" t="s">
        <v>2658</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14152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14153</v>
      </c>
      <c r="C7" s="5" t="s">
        <v>750</v>
      </c>
      <c r="D7" s="5" t="s">
        <v>751</v>
      </c>
      <c r="E7" s="4" t="s">
        <v>204</v>
      </c>
      <c r="F7" s="6" t="s">
        <v>1516</v>
      </c>
      <c r="G7" s="6" t="s">
        <v>753</v>
      </c>
      <c r="H7" s="6" t="s">
        <v>1517</v>
      </c>
      <c r="I7" s="6" t="s">
        <v>1518</v>
      </c>
      <c r="J7" s="6" t="s">
        <v>1519</v>
      </c>
      <c r="K7" s="6" t="s">
        <v>0</v>
      </c>
    </row>
    <row r="8" ht="87" customHeight="1" spans="1:11">
      <c r="A8" s="4" t="s">
        <v>59</v>
      </c>
      <c r="B8" s="4" t="s">
        <v>14154</v>
      </c>
      <c r="C8" s="5" t="s">
        <v>1521</v>
      </c>
      <c r="D8" s="5" t="s">
        <v>1522</v>
      </c>
      <c r="E8" s="4" t="s">
        <v>204</v>
      </c>
      <c r="F8" s="6" t="s">
        <v>1523</v>
      </c>
      <c r="G8" s="6" t="s">
        <v>1524</v>
      </c>
      <c r="H8" s="6" t="s">
        <v>1525</v>
      </c>
      <c r="I8" s="6" t="s">
        <v>1526</v>
      </c>
      <c r="J8" s="6" t="s">
        <v>1527</v>
      </c>
      <c r="K8" s="6" t="s">
        <v>0</v>
      </c>
    </row>
    <row r="9" ht="99" customHeight="1" spans="1:11">
      <c r="A9" s="4" t="s">
        <v>64</v>
      </c>
      <c r="B9" s="4" t="s">
        <v>14155</v>
      </c>
      <c r="C9" s="5" t="s">
        <v>758</v>
      </c>
      <c r="D9" s="5" t="s">
        <v>759</v>
      </c>
      <c r="E9" s="4" t="s">
        <v>204</v>
      </c>
      <c r="F9" s="6" t="s">
        <v>2841</v>
      </c>
      <c r="G9" s="6" t="s">
        <v>761</v>
      </c>
      <c r="H9" s="6" t="s">
        <v>2842</v>
      </c>
      <c r="I9" s="6" t="s">
        <v>2843</v>
      </c>
      <c r="J9" s="6" t="s">
        <v>2844</v>
      </c>
      <c r="K9" s="6" t="s">
        <v>0</v>
      </c>
    </row>
    <row r="10" ht="62.4" customHeight="1" spans="1:11">
      <c r="A10" s="4" t="s">
        <v>69</v>
      </c>
      <c r="B10" s="4" t="s">
        <v>14156</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14157</v>
      </c>
      <c r="C13" s="5" t="s">
        <v>777</v>
      </c>
      <c r="D13" s="5" t="s">
        <v>778</v>
      </c>
      <c r="E13" s="4" t="s">
        <v>204</v>
      </c>
      <c r="F13" s="6" t="s">
        <v>2849</v>
      </c>
      <c r="G13" s="6" t="s">
        <v>780</v>
      </c>
      <c r="H13" s="6" t="s">
        <v>2850</v>
      </c>
      <c r="I13" s="6" t="s">
        <v>2851</v>
      </c>
      <c r="J13" s="6" t="s">
        <v>0</v>
      </c>
      <c r="K13" s="6" t="s">
        <v>0</v>
      </c>
    </row>
    <row r="14" ht="50.4" customHeight="1" spans="1:11">
      <c r="A14" s="4" t="s">
        <v>79</v>
      </c>
      <c r="B14" s="4" t="s">
        <v>14158</v>
      </c>
      <c r="C14" s="5" t="s">
        <v>784</v>
      </c>
      <c r="D14" s="5" t="s">
        <v>785</v>
      </c>
      <c r="E14" s="4" t="s">
        <v>204</v>
      </c>
      <c r="F14" s="6" t="s">
        <v>2849</v>
      </c>
      <c r="G14" s="6" t="s">
        <v>786</v>
      </c>
      <c r="H14" s="6" t="s">
        <v>2853</v>
      </c>
      <c r="I14" s="6" t="s">
        <v>2854</v>
      </c>
      <c r="J14" s="6" t="s">
        <v>0</v>
      </c>
      <c r="K14" s="6" t="s">
        <v>0</v>
      </c>
    </row>
    <row r="15" ht="26.4" customHeight="1" spans="1:11">
      <c r="A15" s="4" t="s">
        <v>84</v>
      </c>
      <c r="B15" s="4" t="s">
        <v>14159</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14160</v>
      </c>
      <c r="C22" s="5" t="s">
        <v>798</v>
      </c>
      <c r="D22" s="5" t="s">
        <v>799</v>
      </c>
      <c r="E22" s="4" t="s">
        <v>204</v>
      </c>
      <c r="F22" s="6" t="s">
        <v>2861</v>
      </c>
      <c r="G22" s="6" t="s">
        <v>801</v>
      </c>
      <c r="H22" s="6" t="s">
        <v>2862</v>
      </c>
      <c r="I22" s="6" t="s">
        <v>2863</v>
      </c>
      <c r="J22" s="6" t="s">
        <v>2864</v>
      </c>
      <c r="K22" s="6" t="s">
        <v>0</v>
      </c>
    </row>
    <row r="23" ht="50.4" customHeight="1" spans="1:11">
      <c r="A23" s="4" t="s">
        <v>221</v>
      </c>
      <c r="B23" s="4" t="s">
        <v>14161</v>
      </c>
      <c r="C23" s="5" t="s">
        <v>806</v>
      </c>
      <c r="D23" s="5" t="s">
        <v>807</v>
      </c>
      <c r="E23" s="4" t="s">
        <v>204</v>
      </c>
      <c r="F23" s="6" t="s">
        <v>2866</v>
      </c>
      <c r="G23" s="6" t="s">
        <v>809</v>
      </c>
      <c r="H23" s="6" t="s">
        <v>2867</v>
      </c>
      <c r="I23" s="6" t="s">
        <v>2868</v>
      </c>
      <c r="J23" s="6" t="s">
        <v>1221</v>
      </c>
      <c r="K23" s="6" t="s">
        <v>0</v>
      </c>
    </row>
    <row r="24" ht="111" customHeight="1" spans="1:11">
      <c r="A24" s="4" t="s">
        <v>230</v>
      </c>
      <c r="B24" s="4" t="s">
        <v>14162</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14163</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14164</v>
      </c>
      <c r="C30" s="5" t="s">
        <v>832</v>
      </c>
      <c r="D30" s="5" t="s">
        <v>833</v>
      </c>
      <c r="E30" s="4" t="s">
        <v>442</v>
      </c>
      <c r="F30" s="6" t="s">
        <v>2878</v>
      </c>
      <c r="G30" s="6" t="s">
        <v>835</v>
      </c>
      <c r="H30" s="6" t="s">
        <v>2879</v>
      </c>
      <c r="I30" s="6" t="s">
        <v>2880</v>
      </c>
      <c r="J30" s="6" t="s">
        <v>0</v>
      </c>
      <c r="K30" s="6" t="s">
        <v>0</v>
      </c>
    </row>
    <row r="31" ht="50.4" customHeight="1" spans="1:11">
      <c r="A31" s="4" t="s">
        <v>255</v>
      </c>
      <c r="B31" s="4" t="s">
        <v>14165</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14166</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9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14152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14167</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14168</v>
      </c>
      <c r="C10" s="5" t="s">
        <v>374</v>
      </c>
      <c r="D10" s="4" t="s">
        <v>0</v>
      </c>
      <c r="E10" s="4" t="s">
        <v>0</v>
      </c>
      <c r="F10" s="6" t="s">
        <v>0</v>
      </c>
      <c r="G10" s="4" t="s">
        <v>0</v>
      </c>
      <c r="H10" s="6" t="s">
        <v>0</v>
      </c>
      <c r="I10" s="6" t="s">
        <v>0</v>
      </c>
    </row>
    <row r="11" ht="17.4" customHeight="1" spans="1:9">
      <c r="A11" s="4" t="s">
        <v>64</v>
      </c>
      <c r="B11" s="4" t="s">
        <v>14169</v>
      </c>
      <c r="C11" s="5" t="s">
        <v>376</v>
      </c>
      <c r="D11" s="4" t="s">
        <v>0</v>
      </c>
      <c r="E11" s="4" t="s">
        <v>0</v>
      </c>
      <c r="F11" s="6" t="s">
        <v>0</v>
      </c>
      <c r="G11" s="4" t="s">
        <v>0</v>
      </c>
      <c r="H11" s="6" t="s">
        <v>0</v>
      </c>
      <c r="I11" s="6" t="s">
        <v>0</v>
      </c>
    </row>
    <row r="12" ht="17.4" customHeight="1" spans="1:9">
      <c r="A12" s="4" t="s">
        <v>69</v>
      </c>
      <c r="B12" s="4" t="s">
        <v>14170</v>
      </c>
      <c r="C12" s="5" t="s">
        <v>378</v>
      </c>
      <c r="D12" s="4" t="s">
        <v>0</v>
      </c>
      <c r="E12" s="4" t="s">
        <v>0</v>
      </c>
      <c r="F12" s="6" t="s">
        <v>2894</v>
      </c>
      <c r="G12" s="4" t="s">
        <v>0</v>
      </c>
      <c r="H12" s="6" t="s">
        <v>0</v>
      </c>
      <c r="I12" s="6" t="s">
        <v>0</v>
      </c>
    </row>
    <row r="13" ht="17.4" customHeight="1" spans="1:9">
      <c r="A13" s="4" t="s">
        <v>74</v>
      </c>
      <c r="B13" s="4" t="s">
        <v>14171</v>
      </c>
      <c r="C13" s="5" t="s">
        <v>380</v>
      </c>
      <c r="D13" s="4" t="s">
        <v>0</v>
      </c>
      <c r="E13" s="4" t="s">
        <v>0</v>
      </c>
      <c r="F13" s="6" t="s">
        <v>0</v>
      </c>
      <c r="G13" s="4" t="s">
        <v>0</v>
      </c>
      <c r="H13" s="6" t="s">
        <v>0</v>
      </c>
      <c r="I13" s="6" t="s">
        <v>0</v>
      </c>
    </row>
    <row r="14" ht="26.4" customHeight="1" spans="1:9">
      <c r="A14" s="4" t="s">
        <v>79</v>
      </c>
      <c r="B14" s="4" t="s">
        <v>14172</v>
      </c>
      <c r="C14" s="5" t="s">
        <v>382</v>
      </c>
      <c r="D14" s="4" t="s">
        <v>0</v>
      </c>
      <c r="E14" s="4" t="s">
        <v>0</v>
      </c>
      <c r="F14" s="6" t="s">
        <v>0</v>
      </c>
      <c r="G14" s="4" t="s">
        <v>0</v>
      </c>
      <c r="H14" s="6" t="s">
        <v>0</v>
      </c>
      <c r="I14" s="6" t="s">
        <v>0</v>
      </c>
    </row>
    <row r="15" ht="17.4" customHeight="1" spans="1:9">
      <c r="A15" s="4" t="s">
        <v>84</v>
      </c>
      <c r="B15" s="4" t="s">
        <v>14173</v>
      </c>
      <c r="C15" s="5" t="s">
        <v>384</v>
      </c>
      <c r="D15" s="4" t="s">
        <v>0</v>
      </c>
      <c r="E15" s="4" t="s">
        <v>0</v>
      </c>
      <c r="F15" s="6" t="s">
        <v>0</v>
      </c>
      <c r="G15" s="4" t="s">
        <v>0</v>
      </c>
      <c r="H15" s="6" t="s">
        <v>0</v>
      </c>
      <c r="I15" s="6" t="s">
        <v>0</v>
      </c>
    </row>
    <row r="16" ht="17.4" customHeight="1" spans="1:9">
      <c r="A16" s="4" t="s">
        <v>134</v>
      </c>
      <c r="B16" s="4" t="s">
        <v>14174</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14152</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9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14175</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14175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14176</v>
      </c>
      <c r="C7" s="5" t="s">
        <v>2318</v>
      </c>
      <c r="D7" s="5" t="s">
        <v>2935</v>
      </c>
      <c r="E7" s="4" t="s">
        <v>952</v>
      </c>
      <c r="F7" s="6" t="s">
        <v>59</v>
      </c>
      <c r="G7" s="6" t="s">
        <v>2320</v>
      </c>
      <c r="H7" s="6" t="s">
        <v>2936</v>
      </c>
      <c r="I7" s="6" t="s">
        <v>2937</v>
      </c>
      <c r="J7" s="6" t="s">
        <v>0</v>
      </c>
      <c r="K7" s="6" t="s">
        <v>0</v>
      </c>
    </row>
    <row r="8" ht="62.4" customHeight="1" spans="1:11">
      <c r="A8" s="4" t="s">
        <v>59</v>
      </c>
      <c r="B8" s="4" t="s">
        <v>14177</v>
      </c>
      <c r="C8" s="5" t="s">
        <v>956</v>
      </c>
      <c r="D8" s="5" t="s">
        <v>957</v>
      </c>
      <c r="E8" s="4" t="s">
        <v>918</v>
      </c>
      <c r="F8" s="6" t="s">
        <v>59</v>
      </c>
      <c r="G8" s="6" t="s">
        <v>958</v>
      </c>
      <c r="H8" s="6" t="s">
        <v>1648</v>
      </c>
      <c r="I8" s="6" t="s">
        <v>1649</v>
      </c>
      <c r="J8" s="6" t="s">
        <v>0</v>
      </c>
      <c r="K8" s="6" t="s">
        <v>0</v>
      </c>
    </row>
    <row r="9" ht="99" customHeight="1" spans="1:11">
      <c r="A9" s="4" t="s">
        <v>64</v>
      </c>
      <c r="B9" s="4" t="s">
        <v>14178</v>
      </c>
      <c r="C9" s="5" t="s">
        <v>961</v>
      </c>
      <c r="D9" s="5" t="s">
        <v>962</v>
      </c>
      <c r="E9" s="4" t="s">
        <v>952</v>
      </c>
      <c r="F9" s="6" t="s">
        <v>69</v>
      </c>
      <c r="G9" s="6" t="s">
        <v>963</v>
      </c>
      <c r="H9" s="6" t="s">
        <v>1651</v>
      </c>
      <c r="I9" s="6" t="s">
        <v>1652</v>
      </c>
      <c r="J9" s="6" t="s">
        <v>0</v>
      </c>
      <c r="K9" s="6" t="s">
        <v>0</v>
      </c>
    </row>
    <row r="10" ht="99" customHeight="1" spans="1:11">
      <c r="A10" s="4" t="s">
        <v>69</v>
      </c>
      <c r="B10" s="4" t="s">
        <v>14179</v>
      </c>
      <c r="C10" s="5" t="s">
        <v>967</v>
      </c>
      <c r="D10" s="5" t="s">
        <v>968</v>
      </c>
      <c r="E10" s="4" t="s">
        <v>952</v>
      </c>
      <c r="F10" s="6" t="s">
        <v>59</v>
      </c>
      <c r="G10" s="6" t="s">
        <v>969</v>
      </c>
      <c r="H10" s="6" t="s">
        <v>1654</v>
      </c>
      <c r="I10" s="6" t="s">
        <v>965</v>
      </c>
      <c r="J10" s="6" t="s">
        <v>0</v>
      </c>
      <c r="K10" s="6" t="s">
        <v>0</v>
      </c>
    </row>
    <row r="11" ht="62.4" customHeight="1" spans="1:11">
      <c r="A11" s="4" t="s">
        <v>74</v>
      </c>
      <c r="B11" s="4" t="s">
        <v>14180</v>
      </c>
      <c r="C11" s="5" t="s">
        <v>972</v>
      </c>
      <c r="D11" s="5" t="s">
        <v>973</v>
      </c>
      <c r="E11" s="4" t="s">
        <v>918</v>
      </c>
      <c r="F11" s="6" t="s">
        <v>59</v>
      </c>
      <c r="G11" s="6" t="s">
        <v>974</v>
      </c>
      <c r="H11" s="6" t="s">
        <v>1656</v>
      </c>
      <c r="I11" s="6" t="s">
        <v>1657</v>
      </c>
      <c r="J11" s="6" t="s">
        <v>0</v>
      </c>
      <c r="K11" s="6" t="s">
        <v>0</v>
      </c>
    </row>
    <row r="12" ht="62.4" customHeight="1" spans="1:11">
      <c r="A12" s="4" t="s">
        <v>79</v>
      </c>
      <c r="B12" s="4" t="s">
        <v>14181</v>
      </c>
      <c r="C12" s="5" t="s">
        <v>977</v>
      </c>
      <c r="D12" s="5" t="s">
        <v>978</v>
      </c>
      <c r="E12" s="4" t="s">
        <v>979</v>
      </c>
      <c r="F12" s="6" t="s">
        <v>59</v>
      </c>
      <c r="G12" s="6" t="s">
        <v>980</v>
      </c>
      <c r="H12" s="6" t="s">
        <v>1659</v>
      </c>
      <c r="I12" s="6" t="s">
        <v>1660</v>
      </c>
      <c r="J12" s="6" t="s">
        <v>1087</v>
      </c>
      <c r="K12" s="6" t="s">
        <v>0</v>
      </c>
    </row>
    <row r="13" ht="62.4" customHeight="1" spans="1:11">
      <c r="A13" s="4" t="s">
        <v>84</v>
      </c>
      <c r="B13" s="4" t="s">
        <v>14182</v>
      </c>
      <c r="C13" s="5" t="s">
        <v>984</v>
      </c>
      <c r="D13" s="5" t="s">
        <v>985</v>
      </c>
      <c r="E13" s="4" t="s">
        <v>918</v>
      </c>
      <c r="F13" s="6" t="s">
        <v>2945</v>
      </c>
      <c r="G13" s="6" t="s">
        <v>987</v>
      </c>
      <c r="H13" s="6" t="s">
        <v>2946</v>
      </c>
      <c r="I13" s="6" t="s">
        <v>2947</v>
      </c>
      <c r="J13" s="6" t="s">
        <v>0</v>
      </c>
      <c r="K13" s="6" t="s">
        <v>0</v>
      </c>
    </row>
    <row r="14" ht="111" customHeight="1" spans="1:11">
      <c r="A14" s="4" t="s">
        <v>134</v>
      </c>
      <c r="B14" s="4" t="s">
        <v>14183</v>
      </c>
      <c r="C14" s="5" t="s">
        <v>991</v>
      </c>
      <c r="D14" s="5" t="s">
        <v>992</v>
      </c>
      <c r="E14" s="4" t="s">
        <v>442</v>
      </c>
      <c r="F14" s="6" t="s">
        <v>2949</v>
      </c>
      <c r="G14" s="6" t="s">
        <v>994</v>
      </c>
      <c r="H14" s="6" t="s">
        <v>2950</v>
      </c>
      <c r="I14" s="6" t="s">
        <v>2951</v>
      </c>
      <c r="J14" s="6" t="s">
        <v>0</v>
      </c>
      <c r="K14" s="6" t="s">
        <v>0</v>
      </c>
    </row>
    <row r="15" ht="111" customHeight="1" spans="1:11">
      <c r="A15" s="4" t="s">
        <v>221</v>
      </c>
      <c r="B15" s="4" t="s">
        <v>14184</v>
      </c>
      <c r="C15" s="5" t="s">
        <v>998</v>
      </c>
      <c r="D15" s="5" t="s">
        <v>999</v>
      </c>
      <c r="E15" s="4" t="s">
        <v>442</v>
      </c>
      <c r="F15" s="6" t="s">
        <v>79</v>
      </c>
      <c r="G15" s="6" t="s">
        <v>1000</v>
      </c>
      <c r="H15" s="6" t="s">
        <v>1670</v>
      </c>
      <c r="I15" s="6" t="s">
        <v>1671</v>
      </c>
      <c r="J15" s="6" t="s">
        <v>0</v>
      </c>
      <c r="K15" s="6" t="s">
        <v>0</v>
      </c>
    </row>
    <row r="16" ht="111" customHeight="1" spans="1:11">
      <c r="A16" s="4" t="s">
        <v>230</v>
      </c>
      <c r="B16" s="4" t="s">
        <v>14185</v>
      </c>
      <c r="C16" s="5" t="s">
        <v>1673</v>
      </c>
      <c r="D16" s="5" t="s">
        <v>1674</v>
      </c>
      <c r="E16" s="4" t="s">
        <v>442</v>
      </c>
      <c r="F16" s="6" t="s">
        <v>2954</v>
      </c>
      <c r="G16" s="6" t="s">
        <v>1676</v>
      </c>
      <c r="H16" s="6" t="s">
        <v>2955</v>
      </c>
      <c r="I16" s="6" t="s">
        <v>2956</v>
      </c>
      <c r="J16" s="6" t="s">
        <v>0</v>
      </c>
      <c r="K16" s="6" t="s">
        <v>0</v>
      </c>
    </row>
    <row r="17" ht="135.6" customHeight="1" spans="1:11">
      <c r="A17" s="4" t="s">
        <v>238</v>
      </c>
      <c r="B17" s="4" t="s">
        <v>14186</v>
      </c>
      <c r="C17" s="5" t="s">
        <v>1004</v>
      </c>
      <c r="D17" s="5" t="s">
        <v>1005</v>
      </c>
      <c r="E17" s="4" t="s">
        <v>442</v>
      </c>
      <c r="F17" s="6" t="s">
        <v>1516</v>
      </c>
      <c r="G17" s="6" t="s">
        <v>1007</v>
      </c>
      <c r="H17" s="6" t="s">
        <v>1680</v>
      </c>
      <c r="I17" s="6" t="s">
        <v>1681</v>
      </c>
      <c r="J17" s="6" t="s">
        <v>0</v>
      </c>
      <c r="K17" s="6" t="s">
        <v>0</v>
      </c>
    </row>
    <row r="18" ht="50.4" customHeight="1" spans="1:11">
      <c r="A18" s="4" t="s">
        <v>247</v>
      </c>
      <c r="B18" s="4" t="s">
        <v>14187</v>
      </c>
      <c r="C18" s="5" t="s">
        <v>1011</v>
      </c>
      <c r="D18" s="5" t="s">
        <v>1012</v>
      </c>
      <c r="E18" s="4" t="s">
        <v>442</v>
      </c>
      <c r="F18" s="6" t="s">
        <v>2959</v>
      </c>
      <c r="G18" s="6" t="s">
        <v>1014</v>
      </c>
      <c r="H18" s="6" t="s">
        <v>2960</v>
      </c>
      <c r="I18" s="6" t="s">
        <v>2961</v>
      </c>
      <c r="J18" s="6" t="s">
        <v>2962</v>
      </c>
      <c r="K18" s="6" t="s">
        <v>0</v>
      </c>
    </row>
    <row r="19" ht="50.4" customHeight="1" spans="1:11">
      <c r="A19" s="4" t="s">
        <v>255</v>
      </c>
      <c r="B19" s="4" t="s">
        <v>14188</v>
      </c>
      <c r="C19" s="5" t="s">
        <v>1019</v>
      </c>
      <c r="D19" s="5" t="s">
        <v>1020</v>
      </c>
      <c r="E19" s="4" t="s">
        <v>442</v>
      </c>
      <c r="F19" s="6" t="s">
        <v>247</v>
      </c>
      <c r="G19" s="6" t="s">
        <v>1021</v>
      </c>
      <c r="H19" s="6" t="s">
        <v>1688</v>
      </c>
      <c r="I19" s="6" t="s">
        <v>1689</v>
      </c>
      <c r="J19" s="6" t="s">
        <v>1690</v>
      </c>
      <c r="K19" s="6" t="s">
        <v>0</v>
      </c>
    </row>
    <row r="20" ht="75" customHeight="1" spans="1:11">
      <c r="A20" s="4" t="s">
        <v>264</v>
      </c>
      <c r="B20" s="4" t="s">
        <v>14189</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14190</v>
      </c>
      <c r="C23" s="5" t="s">
        <v>1036</v>
      </c>
      <c r="D23" s="5" t="s">
        <v>1037</v>
      </c>
      <c r="E23" s="4" t="s">
        <v>918</v>
      </c>
      <c r="F23" s="6" t="s">
        <v>59</v>
      </c>
      <c r="G23" s="6" t="s">
        <v>1038</v>
      </c>
      <c r="H23" s="6" t="s">
        <v>1695</v>
      </c>
      <c r="I23" s="6" t="s">
        <v>1696</v>
      </c>
      <c r="J23" s="6" t="s">
        <v>1697</v>
      </c>
      <c r="K23" s="6" t="s">
        <v>0</v>
      </c>
    </row>
    <row r="24" ht="99" customHeight="1" spans="1:11">
      <c r="A24" s="4" t="s">
        <v>282</v>
      </c>
      <c r="B24" s="4" t="s">
        <v>14191</v>
      </c>
      <c r="C24" s="5" t="s">
        <v>1042</v>
      </c>
      <c r="D24" s="5" t="s">
        <v>1043</v>
      </c>
      <c r="E24" s="4" t="s">
        <v>918</v>
      </c>
      <c r="F24" s="6" t="s">
        <v>59</v>
      </c>
      <c r="G24" s="6" t="s">
        <v>1044</v>
      </c>
      <c r="H24" s="6" t="s">
        <v>1699</v>
      </c>
      <c r="I24" s="6" t="s">
        <v>1696</v>
      </c>
      <c r="J24" s="6" t="s">
        <v>1697</v>
      </c>
      <c r="K24" s="6" t="s">
        <v>0</v>
      </c>
    </row>
    <row r="25" ht="111" customHeight="1" spans="1:11">
      <c r="A25" s="4" t="s">
        <v>291</v>
      </c>
      <c r="B25" s="4" t="s">
        <v>14192</v>
      </c>
      <c r="C25" s="5" t="s">
        <v>1046</v>
      </c>
      <c r="D25" s="5" t="s">
        <v>1047</v>
      </c>
      <c r="E25" s="4" t="s">
        <v>442</v>
      </c>
      <c r="F25" s="6" t="s">
        <v>1701</v>
      </c>
      <c r="G25" s="6" t="s">
        <v>1049</v>
      </c>
      <c r="H25" s="6" t="s">
        <v>1702</v>
      </c>
      <c r="I25" s="6" t="s">
        <v>1703</v>
      </c>
      <c r="J25" s="6" t="s">
        <v>365</v>
      </c>
      <c r="K25" s="6" t="s">
        <v>0</v>
      </c>
    </row>
    <row r="26" ht="111" customHeight="1" spans="1:11">
      <c r="A26" s="4" t="s">
        <v>304</v>
      </c>
      <c r="B26" s="4" t="s">
        <v>14193</v>
      </c>
      <c r="C26" s="5" t="s">
        <v>1054</v>
      </c>
      <c r="D26" s="5" t="s">
        <v>1055</v>
      </c>
      <c r="E26" s="4" t="s">
        <v>442</v>
      </c>
      <c r="F26" s="6" t="s">
        <v>1705</v>
      </c>
      <c r="G26" s="6" t="s">
        <v>1057</v>
      </c>
      <c r="H26" s="6" t="s">
        <v>1706</v>
      </c>
      <c r="I26" s="6" t="s">
        <v>1707</v>
      </c>
      <c r="J26" s="6" t="s">
        <v>0</v>
      </c>
      <c r="K26" s="6" t="s">
        <v>0</v>
      </c>
    </row>
    <row r="27" ht="99" customHeight="1" spans="1:11">
      <c r="A27" s="4" t="s">
        <v>313</v>
      </c>
      <c r="B27" s="4" t="s">
        <v>14194</v>
      </c>
      <c r="C27" s="5" t="s">
        <v>1061</v>
      </c>
      <c r="D27" s="5" t="s">
        <v>1062</v>
      </c>
      <c r="E27" s="4" t="s">
        <v>442</v>
      </c>
      <c r="F27" s="6" t="s">
        <v>3131</v>
      </c>
      <c r="G27" s="6" t="s">
        <v>1057</v>
      </c>
      <c r="H27" s="6" t="s">
        <v>3132</v>
      </c>
      <c r="I27" s="6" t="s">
        <v>3133</v>
      </c>
      <c r="J27" s="6" t="s">
        <v>0</v>
      </c>
      <c r="K27" s="6" t="s">
        <v>0</v>
      </c>
    </row>
    <row r="28" ht="17.4" customHeight="1" spans="1:11">
      <c r="A28" s="4" t="s">
        <v>322</v>
      </c>
      <c r="B28" s="4" t="s">
        <v>14195</v>
      </c>
      <c r="C28" s="5" t="s">
        <v>1067</v>
      </c>
      <c r="D28" s="5" t="s">
        <v>1068</v>
      </c>
      <c r="E28" s="4" t="s">
        <v>1069</v>
      </c>
      <c r="F28" s="6" t="s">
        <v>59</v>
      </c>
      <c r="G28" s="6" t="s">
        <v>1070</v>
      </c>
      <c r="H28" s="6" t="s">
        <v>1713</v>
      </c>
      <c r="I28" s="6" t="s">
        <v>1714</v>
      </c>
      <c r="J28" s="6" t="s">
        <v>1715</v>
      </c>
      <c r="K28" s="6" t="s">
        <v>0</v>
      </c>
    </row>
    <row r="29" ht="50.4" customHeight="1" spans="1:11">
      <c r="A29" s="4" t="s">
        <v>330</v>
      </c>
      <c r="B29" s="4" t="s">
        <v>14196</v>
      </c>
      <c r="C29" s="5" t="s">
        <v>1073</v>
      </c>
      <c r="D29" s="5" t="s">
        <v>1074</v>
      </c>
      <c r="E29" s="4" t="s">
        <v>918</v>
      </c>
      <c r="F29" s="6" t="s">
        <v>59</v>
      </c>
      <c r="G29" s="6" t="s">
        <v>1075</v>
      </c>
      <c r="H29" s="6" t="s">
        <v>1717</v>
      </c>
      <c r="I29" s="6" t="s">
        <v>1718</v>
      </c>
      <c r="J29" s="6" t="s">
        <v>1719</v>
      </c>
      <c r="K29" s="6" t="s">
        <v>0</v>
      </c>
    </row>
    <row r="30" ht="50.4" customHeight="1" spans="1:11">
      <c r="A30" s="4" t="s">
        <v>339</v>
      </c>
      <c r="B30" s="4" t="s">
        <v>14197</v>
      </c>
      <c r="C30" s="5" t="s">
        <v>1079</v>
      </c>
      <c r="D30" s="5" t="s">
        <v>1080</v>
      </c>
      <c r="E30" s="4" t="s">
        <v>918</v>
      </c>
      <c r="F30" s="6" t="s">
        <v>69</v>
      </c>
      <c r="G30" s="6" t="s">
        <v>1081</v>
      </c>
      <c r="H30" s="6" t="s">
        <v>2974</v>
      </c>
      <c r="I30" s="6" t="s">
        <v>2975</v>
      </c>
      <c r="J30" s="6" t="s">
        <v>2089</v>
      </c>
      <c r="K30" s="6" t="s">
        <v>0</v>
      </c>
    </row>
    <row r="31" ht="50.4" customHeight="1" spans="1:11">
      <c r="A31" s="4" t="s">
        <v>455</v>
      </c>
      <c r="B31" s="4" t="s">
        <v>14198</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14199</v>
      </c>
      <c r="C34" s="5" t="s">
        <v>1092</v>
      </c>
      <c r="D34" s="5" t="s">
        <v>0</v>
      </c>
      <c r="E34" s="4" t="s">
        <v>1093</v>
      </c>
      <c r="F34" s="6" t="s">
        <v>52</v>
      </c>
      <c r="G34" s="6" t="s">
        <v>3105</v>
      </c>
      <c r="H34" s="6" t="s">
        <v>3105</v>
      </c>
      <c r="I34" s="6" t="s">
        <v>3140</v>
      </c>
      <c r="J34" s="6" t="s">
        <v>3141</v>
      </c>
      <c r="K34" s="6" t="s">
        <v>0</v>
      </c>
    </row>
    <row r="35" ht="17.4" customHeight="1" spans="1:11">
      <c r="A35" s="4" t="s">
        <v>636</v>
      </c>
      <c r="B35" s="4" t="s">
        <v>14200</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14175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14201</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14202</v>
      </c>
      <c r="C10" s="5" t="s">
        <v>374</v>
      </c>
      <c r="D10" s="4" t="s">
        <v>0</v>
      </c>
      <c r="E10" s="4" t="s">
        <v>0</v>
      </c>
      <c r="F10" s="6" t="s">
        <v>0</v>
      </c>
      <c r="G10" s="4" t="s">
        <v>0</v>
      </c>
      <c r="H10" s="6" t="s">
        <v>0</v>
      </c>
      <c r="I10" s="6" t="s">
        <v>0</v>
      </c>
    </row>
    <row r="11" ht="17.4" customHeight="1" spans="1:9">
      <c r="A11" s="4" t="s">
        <v>64</v>
      </c>
      <c r="B11" s="4" t="s">
        <v>14203</v>
      </c>
      <c r="C11" s="5" t="s">
        <v>1104</v>
      </c>
      <c r="D11" s="4" t="s">
        <v>0</v>
      </c>
      <c r="E11" s="4" t="s">
        <v>0</v>
      </c>
      <c r="F11" s="6" t="s">
        <v>0</v>
      </c>
      <c r="G11" s="4" t="s">
        <v>0</v>
      </c>
      <c r="H11" s="6" t="s">
        <v>0</v>
      </c>
      <c r="I11" s="6" t="s">
        <v>0</v>
      </c>
    </row>
    <row r="12" ht="17.4" customHeight="1" spans="1:9">
      <c r="A12" s="4" t="s">
        <v>69</v>
      </c>
      <c r="B12" s="4" t="s">
        <v>14204</v>
      </c>
      <c r="C12" s="5" t="s">
        <v>378</v>
      </c>
      <c r="D12" s="4" t="s">
        <v>0</v>
      </c>
      <c r="E12" s="4" t="s">
        <v>0</v>
      </c>
      <c r="F12" s="6" t="s">
        <v>3150</v>
      </c>
      <c r="G12" s="4" t="s">
        <v>0</v>
      </c>
      <c r="H12" s="6" t="s">
        <v>0</v>
      </c>
      <c r="I12" s="6" t="s">
        <v>0</v>
      </c>
    </row>
    <row r="13" ht="17.4" customHeight="1" spans="1:9">
      <c r="A13" s="4" t="s">
        <v>74</v>
      </c>
      <c r="B13" s="4" t="s">
        <v>14205</v>
      </c>
      <c r="C13" s="5" t="s">
        <v>380</v>
      </c>
      <c r="D13" s="4" t="s">
        <v>0</v>
      </c>
      <c r="E13" s="4" t="s">
        <v>0</v>
      </c>
      <c r="F13" s="6" t="s">
        <v>0</v>
      </c>
      <c r="G13" s="4" t="s">
        <v>0</v>
      </c>
      <c r="H13" s="6" t="s">
        <v>0</v>
      </c>
      <c r="I13" s="6" t="s">
        <v>0</v>
      </c>
    </row>
    <row r="14" ht="17.4" customHeight="1" spans="1:9">
      <c r="A14" s="4" t="s">
        <v>79</v>
      </c>
      <c r="B14" s="4" t="s">
        <v>14206</v>
      </c>
      <c r="C14" s="5" t="s">
        <v>384</v>
      </c>
      <c r="D14" s="4" t="s">
        <v>0</v>
      </c>
      <c r="E14" s="4" t="s">
        <v>0</v>
      </c>
      <c r="F14" s="6" t="s">
        <v>0</v>
      </c>
      <c r="G14" s="4" t="s">
        <v>0</v>
      </c>
      <c r="H14" s="6" t="s">
        <v>0</v>
      </c>
      <c r="I14" s="6" t="s">
        <v>0</v>
      </c>
    </row>
    <row r="15" ht="17.4" customHeight="1" spans="1:9">
      <c r="A15" s="4" t="s">
        <v>84</v>
      </c>
      <c r="B15" s="4" t="s">
        <v>14207</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14175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2995</v>
      </c>
      <c r="E9" s="4" t="s">
        <v>0</v>
      </c>
      <c r="F9" s="6" t="s">
        <v>0</v>
      </c>
      <c r="G9" s="6" t="s">
        <v>1124</v>
      </c>
      <c r="H9" s="6" t="s">
        <v>0</v>
      </c>
      <c r="I9" s="4" t="s">
        <v>0</v>
      </c>
    </row>
    <row r="10" ht="18" customHeight="1" spans="1:9">
      <c r="A10" s="4" t="s">
        <v>84</v>
      </c>
      <c r="B10" s="5" t="s">
        <v>991</v>
      </c>
      <c r="C10" s="4" t="s">
        <v>442</v>
      </c>
      <c r="D10" s="6" t="s">
        <v>2996</v>
      </c>
      <c r="E10" s="4" t="s">
        <v>0</v>
      </c>
      <c r="F10" s="6" t="s">
        <v>0</v>
      </c>
      <c r="G10" s="6" t="s">
        <v>1124</v>
      </c>
      <c r="H10" s="6" t="s">
        <v>0</v>
      </c>
      <c r="I10" s="4" t="s">
        <v>0</v>
      </c>
    </row>
    <row r="11" ht="18" customHeight="1" spans="1:9">
      <c r="A11" s="4" t="s">
        <v>134</v>
      </c>
      <c r="B11" s="5" t="s">
        <v>998</v>
      </c>
      <c r="C11" s="4" t="s">
        <v>442</v>
      </c>
      <c r="D11" s="6" t="s">
        <v>1749</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2997</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3155</v>
      </c>
      <c r="E20" s="4" t="s">
        <v>0</v>
      </c>
      <c r="F20" s="6" t="s">
        <v>0</v>
      </c>
      <c r="G20" s="6" t="s">
        <v>1143</v>
      </c>
      <c r="H20" s="6" t="s">
        <v>0</v>
      </c>
      <c r="I20" s="4" t="s">
        <v>0</v>
      </c>
    </row>
    <row r="21" ht="18" customHeight="1" spans="1:9">
      <c r="A21" s="4" t="s">
        <v>304</v>
      </c>
      <c r="B21" s="5" t="s">
        <v>1149</v>
      </c>
      <c r="C21" s="4" t="s">
        <v>918</v>
      </c>
      <c r="D21" s="6" t="s">
        <v>3156</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2998</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2999</v>
      </c>
      <c r="E26" s="4" t="s">
        <v>0</v>
      </c>
      <c r="F26" s="6" t="s">
        <v>0</v>
      </c>
      <c r="G26" s="6" t="s">
        <v>1761</v>
      </c>
      <c r="H26" s="6" t="s">
        <v>0</v>
      </c>
      <c r="I26" s="4" t="s">
        <v>0</v>
      </c>
    </row>
    <row r="27" ht="18" customHeight="1" spans="1:9">
      <c r="A27" s="4" t="s">
        <v>627</v>
      </c>
      <c r="B27" s="5" t="s">
        <v>2318</v>
      </c>
      <c r="C27" s="4" t="s">
        <v>952</v>
      </c>
      <c r="D27" s="6" t="s">
        <v>59</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9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14208</v>
      </c>
      <c r="B3" s="8"/>
      <c r="C3" s="8" t="s">
        <v>94</v>
      </c>
      <c r="D3" s="9" t="s">
        <v>0</v>
      </c>
    </row>
    <row r="4" ht="19.2" customHeight="1" spans="1:4">
      <c r="A4" s="4" t="s">
        <v>25</v>
      </c>
      <c r="B4" s="4" t="s">
        <v>95</v>
      </c>
      <c r="C4" s="4" t="s">
        <v>96</v>
      </c>
      <c r="D4" s="4" t="s">
        <v>97</v>
      </c>
    </row>
    <row r="5" ht="18.6" customHeight="1" spans="1:4">
      <c r="A5" s="4" t="s">
        <v>52</v>
      </c>
      <c r="B5" s="5" t="s">
        <v>98</v>
      </c>
      <c r="C5" s="6" t="s">
        <v>14209</v>
      </c>
      <c r="D5" s="6" t="s">
        <v>0</v>
      </c>
    </row>
    <row r="6" ht="18.6" customHeight="1" spans="1:4">
      <c r="A6" s="4" t="s">
        <v>100</v>
      </c>
      <c r="B6" s="5" t="s">
        <v>101</v>
      </c>
      <c r="C6" s="6" t="s">
        <v>14210</v>
      </c>
      <c r="D6" s="6" t="s">
        <v>0</v>
      </c>
    </row>
    <row r="7" ht="18.6" customHeight="1" spans="1:4">
      <c r="A7" s="4" t="s">
        <v>103</v>
      </c>
      <c r="B7" s="5" t="s">
        <v>104</v>
      </c>
      <c r="C7" s="6" t="s">
        <v>14211</v>
      </c>
      <c r="D7" s="6" t="s">
        <v>0</v>
      </c>
    </row>
    <row r="8" ht="18.6" customHeight="1" spans="1:4">
      <c r="A8" s="4" t="s">
        <v>106</v>
      </c>
      <c r="B8" s="5" t="s">
        <v>107</v>
      </c>
      <c r="C8" s="6" t="s">
        <v>14212</v>
      </c>
      <c r="D8" s="6" t="s">
        <v>0</v>
      </c>
    </row>
    <row r="9" ht="18.6" customHeight="1" spans="1:4">
      <c r="A9" s="4" t="s">
        <v>109</v>
      </c>
      <c r="B9" s="5" t="s">
        <v>110</v>
      </c>
      <c r="C9" s="6" t="s">
        <v>14213</v>
      </c>
      <c r="D9" s="6" t="s">
        <v>0</v>
      </c>
    </row>
    <row r="10" ht="18.6" customHeight="1" spans="1:4">
      <c r="A10" s="4" t="s">
        <v>59</v>
      </c>
      <c r="B10" s="5" t="s">
        <v>112</v>
      </c>
      <c r="C10" s="6" t="s">
        <v>3791</v>
      </c>
      <c r="D10" s="4" t="s">
        <v>86</v>
      </c>
    </row>
    <row r="11" ht="18.6" customHeight="1" spans="1:4">
      <c r="A11" s="4" t="s">
        <v>114</v>
      </c>
      <c r="B11" s="5" t="s">
        <v>115</v>
      </c>
      <c r="C11" s="6" t="s">
        <v>14214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14215</v>
      </c>
      <c r="D17" s="4" t="s">
        <v>86</v>
      </c>
    </row>
    <row r="18" ht="18.6" customHeight="1" spans="1:4">
      <c r="A18" s="4" t="s">
        <v>74</v>
      </c>
      <c r="B18" s="5" t="s">
        <v>127</v>
      </c>
      <c r="C18" s="6" t="s">
        <v>0</v>
      </c>
      <c r="D18" s="4" t="s">
        <v>86</v>
      </c>
    </row>
    <row r="19" ht="18.6" customHeight="1" spans="1:4">
      <c r="A19" s="4" t="s">
        <v>79</v>
      </c>
      <c r="B19" s="5" t="s">
        <v>128</v>
      </c>
      <c r="C19" s="6" t="s">
        <v>14216</v>
      </c>
      <c r="D19" s="4" t="s">
        <v>86</v>
      </c>
    </row>
    <row r="20" ht="18.6" customHeight="1" spans="1:4">
      <c r="A20" s="4" t="s">
        <v>130</v>
      </c>
      <c r="B20" s="5" t="s">
        <v>131</v>
      </c>
      <c r="C20" s="6" t="s">
        <v>0</v>
      </c>
      <c r="D20" s="4" t="s">
        <v>86</v>
      </c>
    </row>
    <row r="21" ht="18.6" customHeight="1" spans="1:4">
      <c r="A21" s="4" t="s">
        <v>84</v>
      </c>
      <c r="B21" s="5" t="s">
        <v>132</v>
      </c>
      <c r="C21" s="6" t="s">
        <v>14217</v>
      </c>
      <c r="D21" s="4" t="s">
        <v>86</v>
      </c>
    </row>
    <row r="22" ht="18.6" customHeight="1" spans="1:4">
      <c r="A22" s="4" t="s">
        <v>134</v>
      </c>
      <c r="B22" s="5" t="s">
        <v>135</v>
      </c>
      <c r="C22" s="6" t="s">
        <v>0</v>
      </c>
      <c r="D22" s="4" t="s">
        <v>86</v>
      </c>
    </row>
    <row r="23" ht="18.6" customHeight="1" spans="1:4">
      <c r="A23" s="4" t="s">
        <v>136</v>
      </c>
      <c r="B23" s="4"/>
      <c r="C23" s="6" t="s">
        <v>14218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14208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14219</v>
      </c>
      <c r="C7" s="5" t="s">
        <v>152</v>
      </c>
      <c r="D7" s="5" t="s">
        <v>153</v>
      </c>
      <c r="E7" s="4" t="s">
        <v>154</v>
      </c>
      <c r="F7" s="6" t="s">
        <v>14220</v>
      </c>
      <c r="G7" s="6" t="s">
        <v>156</v>
      </c>
      <c r="H7" s="6" t="s">
        <v>14221</v>
      </c>
      <c r="I7" s="6" t="s">
        <v>14222</v>
      </c>
      <c r="J7" s="6" t="s">
        <v>14223</v>
      </c>
      <c r="K7" s="6" t="s">
        <v>0</v>
      </c>
    </row>
    <row r="8" ht="123" customHeight="1" spans="1:11">
      <c r="A8" s="4" t="s">
        <v>59</v>
      </c>
      <c r="B8" s="4" t="s">
        <v>14224</v>
      </c>
      <c r="C8" s="5" t="s">
        <v>161</v>
      </c>
      <c r="D8" s="5" t="s">
        <v>162</v>
      </c>
      <c r="E8" s="4" t="s">
        <v>154</v>
      </c>
      <c r="F8" s="6" t="s">
        <v>14225</v>
      </c>
      <c r="G8" s="6" t="s">
        <v>164</v>
      </c>
      <c r="H8" s="6" t="s">
        <v>14226</v>
      </c>
      <c r="I8" s="6" t="s">
        <v>14227</v>
      </c>
      <c r="J8" s="6" t="s">
        <v>14228</v>
      </c>
      <c r="K8" s="6" t="s">
        <v>0</v>
      </c>
    </row>
    <row r="9" ht="135.6" customHeight="1" spans="1:11">
      <c r="A9" s="4" t="s">
        <v>64</v>
      </c>
      <c r="B9" s="4" t="s">
        <v>14229</v>
      </c>
      <c r="C9" s="5" t="s">
        <v>175</v>
      </c>
      <c r="D9" s="5" t="s">
        <v>176</v>
      </c>
      <c r="E9" s="4" t="s">
        <v>154</v>
      </c>
      <c r="F9" s="6" t="s">
        <v>14230</v>
      </c>
      <c r="G9" s="6" t="s">
        <v>178</v>
      </c>
      <c r="H9" s="6" t="s">
        <v>14231</v>
      </c>
      <c r="I9" s="6" t="s">
        <v>9426</v>
      </c>
      <c r="J9" s="6" t="s">
        <v>14232</v>
      </c>
      <c r="K9" s="6" t="s">
        <v>0</v>
      </c>
    </row>
    <row r="10" ht="135.6" customHeight="1" spans="1:11">
      <c r="A10" s="4" t="s">
        <v>69</v>
      </c>
      <c r="B10" s="4" t="s">
        <v>14233</v>
      </c>
      <c r="C10" s="5" t="s">
        <v>183</v>
      </c>
      <c r="D10" s="5" t="s">
        <v>12758</v>
      </c>
      <c r="E10" s="4" t="s">
        <v>154</v>
      </c>
      <c r="F10" s="6" t="s">
        <v>14230</v>
      </c>
      <c r="G10" s="6" t="s">
        <v>1110</v>
      </c>
      <c r="H10" s="6" t="s">
        <v>14234</v>
      </c>
      <c r="I10" s="6" t="s">
        <v>2641</v>
      </c>
      <c r="J10" s="6" t="s">
        <v>14235</v>
      </c>
      <c r="K10" s="6" t="s">
        <v>0</v>
      </c>
    </row>
    <row r="11" ht="17.4" customHeight="1" spans="1:11">
      <c r="A11" s="4" t="s">
        <v>0</v>
      </c>
      <c r="B11" s="4" t="s">
        <v>0</v>
      </c>
      <c r="C11" s="4" t="s">
        <v>189</v>
      </c>
      <c r="D11" s="4"/>
      <c r="E11" s="4" t="s">
        <v>0</v>
      </c>
      <c r="F11" s="6" t="s">
        <v>0</v>
      </c>
      <c r="G11" s="6" t="s">
        <v>0</v>
      </c>
      <c r="H11" s="6" t="s">
        <v>14210</v>
      </c>
      <c r="I11" s="6" t="s">
        <v>14236</v>
      </c>
      <c r="J11" s="6" t="s">
        <v>14237</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14238</v>
      </c>
      <c r="C13" s="5" t="s">
        <v>194</v>
      </c>
      <c r="D13" s="5" t="s">
        <v>195</v>
      </c>
      <c r="E13" s="4" t="s">
        <v>154</v>
      </c>
      <c r="F13" s="6" t="s">
        <v>14239</v>
      </c>
      <c r="G13" s="6" t="s">
        <v>197</v>
      </c>
      <c r="H13" s="6" t="s">
        <v>14240</v>
      </c>
      <c r="I13" s="6" t="s">
        <v>14241</v>
      </c>
      <c r="J13" s="6" t="s">
        <v>14242</v>
      </c>
      <c r="K13" s="6" t="s">
        <v>0</v>
      </c>
    </row>
    <row r="14" ht="87" customHeight="1" spans="1:11">
      <c r="A14" s="4" t="s">
        <v>79</v>
      </c>
      <c r="B14" s="4" t="s">
        <v>14243</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14211</v>
      </c>
      <c r="I15" s="6" t="s">
        <v>14244</v>
      </c>
      <c r="J15" s="6" t="s">
        <v>14245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14246</v>
      </c>
      <c r="C17" s="5" t="s">
        <v>214</v>
      </c>
      <c r="D17" s="5" t="s">
        <v>215</v>
      </c>
      <c r="E17" s="4" t="s">
        <v>154</v>
      </c>
      <c r="F17" s="6" t="s">
        <v>4268</v>
      </c>
      <c r="G17" s="6" t="s">
        <v>217</v>
      </c>
      <c r="H17" s="6" t="s">
        <v>4269</v>
      </c>
      <c r="I17" s="6" t="s">
        <v>4270</v>
      </c>
      <c r="J17" s="6" t="s">
        <v>482</v>
      </c>
      <c r="K17" s="6" t="s">
        <v>0</v>
      </c>
    </row>
    <row r="18" ht="232.2" customHeight="1" spans="1:11">
      <c r="A18" s="4" t="s">
        <v>134</v>
      </c>
      <c r="B18" s="4" t="s">
        <v>14247</v>
      </c>
      <c r="C18" s="5" t="s">
        <v>223</v>
      </c>
      <c r="D18" s="5" t="s">
        <v>224</v>
      </c>
      <c r="E18" s="4" t="s">
        <v>154</v>
      </c>
      <c r="F18" s="6" t="s">
        <v>4272</v>
      </c>
      <c r="G18" s="6" t="s">
        <v>226</v>
      </c>
      <c r="H18" s="6" t="s">
        <v>4273</v>
      </c>
      <c r="I18" s="6" t="s">
        <v>4274</v>
      </c>
      <c r="J18" s="6" t="s">
        <v>4275</v>
      </c>
      <c r="K18" s="6" t="s">
        <v>0</v>
      </c>
    </row>
    <row r="19" ht="232.2" customHeight="1" spans="1:11">
      <c r="A19" s="4" t="s">
        <v>221</v>
      </c>
      <c r="B19" s="4" t="s">
        <v>14248</v>
      </c>
      <c r="C19" s="5" t="s">
        <v>232</v>
      </c>
      <c r="D19" s="5" t="s">
        <v>224</v>
      </c>
      <c r="E19" s="4" t="s">
        <v>154</v>
      </c>
      <c r="F19" s="6" t="s">
        <v>4277</v>
      </c>
      <c r="G19" s="6" t="s">
        <v>234</v>
      </c>
      <c r="H19" s="6" t="s">
        <v>4278</v>
      </c>
      <c r="I19" s="6" t="s">
        <v>4279</v>
      </c>
      <c r="J19" s="6" t="s">
        <v>4280</v>
      </c>
      <c r="K19" s="6" t="s">
        <v>0</v>
      </c>
    </row>
    <row r="20" ht="159.6" customHeight="1" spans="1:11">
      <c r="A20" s="4" t="s">
        <v>230</v>
      </c>
      <c r="B20" s="4" t="s">
        <v>14249</v>
      </c>
      <c r="C20" s="5" t="s">
        <v>240</v>
      </c>
      <c r="D20" s="5" t="s">
        <v>241</v>
      </c>
      <c r="E20" s="4" t="s">
        <v>154</v>
      </c>
      <c r="F20" s="6" t="s">
        <v>14250</v>
      </c>
      <c r="G20" s="6" t="s">
        <v>243</v>
      </c>
      <c r="H20" s="6" t="s">
        <v>14251</v>
      </c>
      <c r="I20" s="6" t="s">
        <v>14252</v>
      </c>
      <c r="J20" s="6" t="s">
        <v>14253</v>
      </c>
      <c r="K20" s="6" t="s">
        <v>0</v>
      </c>
    </row>
    <row r="21" ht="232.2" customHeight="1" spans="1:11">
      <c r="A21" s="4" t="s">
        <v>238</v>
      </c>
      <c r="B21" s="4" t="s">
        <v>14254</v>
      </c>
      <c r="C21" s="5" t="s">
        <v>249</v>
      </c>
      <c r="D21" s="5" t="s">
        <v>224</v>
      </c>
      <c r="E21" s="4" t="s">
        <v>154</v>
      </c>
      <c r="F21" s="6" t="s">
        <v>4287</v>
      </c>
      <c r="G21" s="6" t="s">
        <v>251</v>
      </c>
      <c r="H21" s="6" t="s">
        <v>4288</v>
      </c>
      <c r="I21" s="6" t="s">
        <v>4289</v>
      </c>
      <c r="J21" s="6" t="s">
        <v>1202</v>
      </c>
      <c r="K21" s="6" t="s">
        <v>0</v>
      </c>
    </row>
    <row r="22" ht="196.2" customHeight="1" spans="1:11">
      <c r="A22" s="4" t="s">
        <v>247</v>
      </c>
      <c r="B22" s="4" t="s">
        <v>14255</v>
      </c>
      <c r="C22" s="5" t="s">
        <v>257</v>
      </c>
      <c r="D22" s="5" t="s">
        <v>258</v>
      </c>
      <c r="E22" s="4" t="s">
        <v>259</v>
      </c>
      <c r="F22" s="6" t="s">
        <v>6293</v>
      </c>
      <c r="G22" s="6" t="s">
        <v>261</v>
      </c>
      <c r="H22" s="6" t="s">
        <v>14256</v>
      </c>
      <c r="I22" s="6" t="s">
        <v>14257</v>
      </c>
      <c r="J22" s="6" t="s">
        <v>2681</v>
      </c>
      <c r="K22" s="6" t="s">
        <v>0</v>
      </c>
    </row>
    <row r="23" ht="196.2" customHeight="1" spans="1:11">
      <c r="A23" s="4" t="s">
        <v>255</v>
      </c>
      <c r="B23" s="4" t="s">
        <v>14258</v>
      </c>
      <c r="C23" s="5" t="s">
        <v>266</v>
      </c>
      <c r="D23" s="5" t="s">
        <v>267</v>
      </c>
      <c r="E23" s="4" t="s">
        <v>259</v>
      </c>
      <c r="F23" s="6" t="s">
        <v>9428</v>
      </c>
      <c r="G23" s="6" t="s">
        <v>269</v>
      </c>
      <c r="H23" s="6" t="s">
        <v>14259</v>
      </c>
      <c r="I23" s="6" t="s">
        <v>14260</v>
      </c>
      <c r="J23" s="6" t="s">
        <v>6230</v>
      </c>
      <c r="K23" s="6" t="s">
        <v>0</v>
      </c>
    </row>
    <row r="24" ht="196.2" customHeight="1" spans="1:11">
      <c r="A24" s="4" t="s">
        <v>264</v>
      </c>
      <c r="B24" s="4" t="s">
        <v>14261</v>
      </c>
      <c r="C24" s="5" t="s">
        <v>275</v>
      </c>
      <c r="D24" s="5" t="s">
        <v>276</v>
      </c>
      <c r="E24" s="4" t="s">
        <v>259</v>
      </c>
      <c r="F24" s="6" t="s">
        <v>14262</v>
      </c>
      <c r="G24" s="6" t="s">
        <v>278</v>
      </c>
      <c r="H24" s="6" t="s">
        <v>14263</v>
      </c>
      <c r="I24" s="6" t="s">
        <v>14264</v>
      </c>
      <c r="J24" s="6" t="s">
        <v>12345</v>
      </c>
      <c r="K24" s="6" t="s">
        <v>0</v>
      </c>
    </row>
    <row r="25" ht="196.2" customHeight="1" spans="1:11">
      <c r="A25" s="4" t="s">
        <v>273</v>
      </c>
      <c r="B25" s="4" t="s">
        <v>14265</v>
      </c>
      <c r="C25" s="5" t="s">
        <v>284</v>
      </c>
      <c r="D25" s="5" t="s">
        <v>285</v>
      </c>
      <c r="E25" s="4" t="s">
        <v>259</v>
      </c>
      <c r="F25" s="6" t="s">
        <v>552</v>
      </c>
      <c r="G25" s="6" t="s">
        <v>287</v>
      </c>
      <c r="H25" s="6" t="s">
        <v>4303</v>
      </c>
      <c r="I25" s="6" t="s">
        <v>4304</v>
      </c>
      <c r="J25" s="6" t="s">
        <v>4305</v>
      </c>
      <c r="K25" s="6" t="s">
        <v>0</v>
      </c>
    </row>
    <row r="26" ht="75" customHeight="1" spans="1:11">
      <c r="A26" s="4" t="s">
        <v>282</v>
      </c>
      <c r="B26" s="4" t="s">
        <v>14266</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14212</v>
      </c>
      <c r="I27" s="6" t="s">
        <v>14267</v>
      </c>
      <c r="J27" s="6" t="s">
        <v>14268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14269</v>
      </c>
      <c r="C30" s="5" t="s">
        <v>306</v>
      </c>
      <c r="D30" s="5" t="s">
        <v>307</v>
      </c>
      <c r="E30" s="4" t="s">
        <v>204</v>
      </c>
      <c r="F30" s="6" t="s">
        <v>4310</v>
      </c>
      <c r="G30" s="6" t="s">
        <v>309</v>
      </c>
      <c r="H30" s="6" t="s">
        <v>4311</v>
      </c>
      <c r="I30" s="6" t="s">
        <v>4312</v>
      </c>
      <c r="J30" s="6" t="s">
        <v>4313</v>
      </c>
      <c r="K30" s="6" t="s">
        <v>0</v>
      </c>
    </row>
    <row r="31" ht="147.6" customHeight="1" spans="1:11">
      <c r="A31" s="4" t="s">
        <v>304</v>
      </c>
      <c r="B31" s="4" t="s">
        <v>14270</v>
      </c>
      <c r="C31" s="5" t="s">
        <v>315</v>
      </c>
      <c r="D31" s="5" t="s">
        <v>316</v>
      </c>
      <c r="E31" s="4" t="s">
        <v>204</v>
      </c>
      <c r="F31" s="6" t="s">
        <v>4315</v>
      </c>
      <c r="G31" s="6" t="s">
        <v>318</v>
      </c>
      <c r="H31" s="6" t="s">
        <v>4316</v>
      </c>
      <c r="I31" s="6" t="s">
        <v>4317</v>
      </c>
      <c r="J31" s="6" t="s">
        <v>2797</v>
      </c>
      <c r="K31" s="6" t="s">
        <v>0</v>
      </c>
    </row>
    <row r="32" ht="147.6" customHeight="1" spans="1:11">
      <c r="A32" s="4" t="s">
        <v>313</v>
      </c>
      <c r="B32" s="4" t="s">
        <v>14271</v>
      </c>
      <c r="C32" s="5" t="s">
        <v>324</v>
      </c>
      <c r="D32" s="5" t="s">
        <v>316</v>
      </c>
      <c r="E32" s="4" t="s">
        <v>204</v>
      </c>
      <c r="F32" s="6" t="s">
        <v>1206</v>
      </c>
      <c r="G32" s="6" t="s">
        <v>326</v>
      </c>
      <c r="H32" s="6" t="s">
        <v>4319</v>
      </c>
      <c r="I32" s="6" t="s">
        <v>4320</v>
      </c>
      <c r="J32" s="6" t="s">
        <v>4321</v>
      </c>
      <c r="K32" s="6" t="s">
        <v>0</v>
      </c>
    </row>
    <row r="33" ht="147.6" customHeight="1" spans="1:11">
      <c r="A33" s="4" t="s">
        <v>322</v>
      </c>
      <c r="B33" s="4" t="s">
        <v>14272</v>
      </c>
      <c r="C33" s="5" t="s">
        <v>332</v>
      </c>
      <c r="D33" s="5" t="s">
        <v>333</v>
      </c>
      <c r="E33" s="4" t="s">
        <v>204</v>
      </c>
      <c r="F33" s="6" t="s">
        <v>4323</v>
      </c>
      <c r="G33" s="6" t="s">
        <v>335</v>
      </c>
      <c r="H33" s="6" t="s">
        <v>4324</v>
      </c>
      <c r="I33" s="6" t="s">
        <v>4325</v>
      </c>
      <c r="J33" s="6" t="s">
        <v>1196</v>
      </c>
      <c r="K33" s="6" t="s">
        <v>0</v>
      </c>
    </row>
    <row r="34" ht="147.6" customHeight="1" spans="1:11">
      <c r="A34" s="4" t="s">
        <v>330</v>
      </c>
      <c r="B34" s="4" t="s">
        <v>14273</v>
      </c>
      <c r="C34" s="5" t="s">
        <v>341</v>
      </c>
      <c r="D34" s="5" t="s">
        <v>342</v>
      </c>
      <c r="E34" s="4" t="s">
        <v>204</v>
      </c>
      <c r="F34" s="6" t="s">
        <v>14274</v>
      </c>
      <c r="G34" s="6" t="s">
        <v>344</v>
      </c>
      <c r="H34" s="6" t="s">
        <v>14275</v>
      </c>
      <c r="I34" s="6" t="s">
        <v>14276</v>
      </c>
      <c r="J34" s="6" t="s">
        <v>14277</v>
      </c>
      <c r="K34" s="6" t="s">
        <v>0</v>
      </c>
    </row>
    <row r="35" ht="17.4" customHeight="1" spans="1:11">
      <c r="A35" s="4" t="s">
        <v>0</v>
      </c>
      <c r="B35" s="4" t="s">
        <v>0</v>
      </c>
      <c r="C35" s="4" t="s">
        <v>189</v>
      </c>
      <c r="D35" s="4"/>
      <c r="E35" s="4" t="s">
        <v>0</v>
      </c>
      <c r="F35" s="6" t="s">
        <v>0</v>
      </c>
      <c r="G35" s="6" t="s">
        <v>0</v>
      </c>
      <c r="H35" s="6" t="s">
        <v>14213</v>
      </c>
      <c r="I35" s="6" t="s">
        <v>14278</v>
      </c>
      <c r="J35" s="6" t="s">
        <v>14279</v>
      </c>
      <c r="K35" s="6" t="s">
        <v>0</v>
      </c>
    </row>
    <row r="36" ht="17.4" customHeight="1" spans="1:11">
      <c r="A36" s="4" t="s">
        <v>0</v>
      </c>
      <c r="B36" s="4" t="s">
        <v>0</v>
      </c>
      <c r="C36" s="4" t="s">
        <v>189</v>
      </c>
      <c r="D36" s="4"/>
      <c r="E36" s="4" t="s">
        <v>0</v>
      </c>
      <c r="F36" s="6" t="s">
        <v>0</v>
      </c>
      <c r="G36" s="6" t="s">
        <v>0</v>
      </c>
      <c r="H36" s="6" t="s">
        <v>14213</v>
      </c>
      <c r="I36" s="6" t="s">
        <v>14278</v>
      </c>
      <c r="J36" s="6" t="s">
        <v>14279</v>
      </c>
      <c r="K36" s="6" t="s">
        <v>0</v>
      </c>
    </row>
    <row r="37" ht="13.8" customHeight="1" spans="1:11">
      <c r="A37" s="4" t="s">
        <v>350</v>
      </c>
      <c r="B37" s="4"/>
      <c r="C37" s="4"/>
      <c r="D37" s="4"/>
      <c r="E37" s="4"/>
      <c r="F37" s="4"/>
      <c r="G37" s="4"/>
      <c r="H37" s="6" t="s">
        <v>14209</v>
      </c>
      <c r="I37" s="6" t="s">
        <v>14280</v>
      </c>
      <c r="J37" s="6" t="s">
        <v>14281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14208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14282</v>
      </c>
      <c r="C5" s="5" t="s">
        <v>51</v>
      </c>
      <c r="D5" s="4" t="s">
        <v>0</v>
      </c>
      <c r="E5" s="4" t="s">
        <v>0</v>
      </c>
      <c r="F5" s="6" t="s">
        <v>14214</v>
      </c>
      <c r="G5" s="4" t="s">
        <v>0</v>
      </c>
      <c r="H5" s="6" t="s">
        <v>0</v>
      </c>
      <c r="I5" s="6" t="s">
        <v>0</v>
      </c>
    </row>
    <row r="6" ht="26.4" customHeight="1" spans="1:9">
      <c r="A6" s="4" t="s">
        <v>100</v>
      </c>
      <c r="B6" s="4" t="s">
        <v>362</v>
      </c>
      <c r="C6" s="5" t="s">
        <v>363</v>
      </c>
      <c r="D6" s="4" t="s">
        <v>364</v>
      </c>
      <c r="E6" s="4" t="s">
        <v>365</v>
      </c>
      <c r="F6" s="6" t="s">
        <v>14283</v>
      </c>
      <c r="G6" s="4" t="s">
        <v>0</v>
      </c>
      <c r="H6" s="6" t="s">
        <v>0</v>
      </c>
      <c r="I6" s="6" t="s">
        <v>0</v>
      </c>
    </row>
    <row r="7" ht="26.4" customHeight="1" spans="1:9">
      <c r="A7" s="4" t="s">
        <v>103</v>
      </c>
      <c r="B7" s="4" t="s">
        <v>367</v>
      </c>
      <c r="C7" s="5" t="s">
        <v>368</v>
      </c>
      <c r="D7" s="4" t="s">
        <v>364</v>
      </c>
      <c r="E7" s="4" t="s">
        <v>365</v>
      </c>
      <c r="F7" s="6" t="s">
        <v>14283</v>
      </c>
      <c r="G7" s="4" t="s">
        <v>0</v>
      </c>
      <c r="H7" s="6" t="s">
        <v>0</v>
      </c>
      <c r="I7" s="6" t="s">
        <v>0</v>
      </c>
    </row>
    <row r="8" ht="26.4" customHeight="1" spans="1:9">
      <c r="A8" s="4" t="s">
        <v>106</v>
      </c>
      <c r="B8" s="4" t="s">
        <v>369</v>
      </c>
      <c r="C8" s="5" t="s">
        <v>370</v>
      </c>
      <c r="D8" s="4" t="s">
        <v>364</v>
      </c>
      <c r="E8" s="4" t="s">
        <v>365</v>
      </c>
      <c r="F8" s="6" t="s">
        <v>14283</v>
      </c>
      <c r="G8" s="4" t="s">
        <v>0</v>
      </c>
      <c r="H8" s="6" t="s">
        <v>0</v>
      </c>
      <c r="I8" s="6" t="s">
        <v>0</v>
      </c>
    </row>
    <row r="9" ht="26.4" customHeight="1" spans="1:9">
      <c r="A9" s="4" t="s">
        <v>109</v>
      </c>
      <c r="B9" s="4" t="s">
        <v>371</v>
      </c>
      <c r="C9" s="5" t="s">
        <v>372</v>
      </c>
      <c r="D9" s="4" t="s">
        <v>364</v>
      </c>
      <c r="E9" s="4" t="s">
        <v>365</v>
      </c>
      <c r="F9" s="6" t="s">
        <v>14283</v>
      </c>
      <c r="G9" s="4" t="s">
        <v>0</v>
      </c>
      <c r="H9" s="6" t="s">
        <v>0</v>
      </c>
      <c r="I9" s="6" t="s">
        <v>0</v>
      </c>
    </row>
    <row r="10" ht="17.4" customHeight="1" spans="1:9">
      <c r="A10" s="4" t="s">
        <v>59</v>
      </c>
      <c r="B10" s="4" t="s">
        <v>14284</v>
      </c>
      <c r="C10" s="5" t="s">
        <v>374</v>
      </c>
      <c r="D10" s="4" t="s">
        <v>0</v>
      </c>
      <c r="E10" s="4" t="s">
        <v>0</v>
      </c>
      <c r="F10" s="6" t="s">
        <v>0</v>
      </c>
      <c r="G10" s="4" t="s">
        <v>0</v>
      </c>
      <c r="H10" s="6" t="s">
        <v>0</v>
      </c>
      <c r="I10" s="6" t="s">
        <v>0</v>
      </c>
    </row>
    <row r="11" ht="17.4" customHeight="1" spans="1:9">
      <c r="A11" s="4" t="s">
        <v>64</v>
      </c>
      <c r="B11" s="4" t="s">
        <v>14285</v>
      </c>
      <c r="C11" s="5" t="s">
        <v>376</v>
      </c>
      <c r="D11" s="4" t="s">
        <v>0</v>
      </c>
      <c r="E11" s="4" t="s">
        <v>0</v>
      </c>
      <c r="F11" s="6" t="s">
        <v>0</v>
      </c>
      <c r="G11" s="4" t="s">
        <v>0</v>
      </c>
      <c r="H11" s="6" t="s">
        <v>0</v>
      </c>
      <c r="I11" s="6" t="s">
        <v>0</v>
      </c>
    </row>
    <row r="12" ht="17.4" customHeight="1" spans="1:9">
      <c r="A12" s="4" t="s">
        <v>69</v>
      </c>
      <c r="B12" s="4" t="s">
        <v>14286</v>
      </c>
      <c r="C12" s="5" t="s">
        <v>378</v>
      </c>
      <c r="D12" s="4" t="s">
        <v>0</v>
      </c>
      <c r="E12" s="4" t="s">
        <v>0</v>
      </c>
      <c r="F12" s="6" t="s">
        <v>13708</v>
      </c>
      <c r="G12" s="4" t="s">
        <v>0</v>
      </c>
      <c r="H12" s="6" t="s">
        <v>0</v>
      </c>
      <c r="I12" s="6" t="s">
        <v>0</v>
      </c>
    </row>
    <row r="13" ht="17.4" customHeight="1" spans="1:9">
      <c r="A13" s="4" t="s">
        <v>74</v>
      </c>
      <c r="B13" s="4" t="s">
        <v>14287</v>
      </c>
      <c r="C13" s="5" t="s">
        <v>380</v>
      </c>
      <c r="D13" s="4" t="s">
        <v>0</v>
      </c>
      <c r="E13" s="4" t="s">
        <v>0</v>
      </c>
      <c r="F13" s="6" t="s">
        <v>0</v>
      </c>
      <c r="G13" s="4" t="s">
        <v>0</v>
      </c>
      <c r="H13" s="6" t="s">
        <v>0</v>
      </c>
      <c r="I13" s="6" t="s">
        <v>0</v>
      </c>
    </row>
    <row r="14" ht="26.4" customHeight="1" spans="1:9">
      <c r="A14" s="4" t="s">
        <v>79</v>
      </c>
      <c r="B14" s="4" t="s">
        <v>14288</v>
      </c>
      <c r="C14" s="5" t="s">
        <v>382</v>
      </c>
      <c r="D14" s="4" t="s">
        <v>0</v>
      </c>
      <c r="E14" s="4" t="s">
        <v>0</v>
      </c>
      <c r="F14" s="6" t="s">
        <v>0</v>
      </c>
      <c r="G14" s="4" t="s">
        <v>0</v>
      </c>
      <c r="H14" s="6" t="s">
        <v>0</v>
      </c>
      <c r="I14" s="6" t="s">
        <v>0</v>
      </c>
    </row>
    <row r="15" ht="17.4" customHeight="1" spans="1:9">
      <c r="A15" s="4" t="s">
        <v>84</v>
      </c>
      <c r="B15" s="4" t="s">
        <v>14289</v>
      </c>
      <c r="C15" s="5" t="s">
        <v>384</v>
      </c>
      <c r="D15" s="4" t="s">
        <v>0</v>
      </c>
      <c r="E15" s="4" t="s">
        <v>0</v>
      </c>
      <c r="F15" s="6" t="s">
        <v>0</v>
      </c>
      <c r="G15" s="4" t="s">
        <v>0</v>
      </c>
      <c r="H15" s="6" t="s">
        <v>0</v>
      </c>
      <c r="I15" s="6" t="s">
        <v>0</v>
      </c>
    </row>
    <row r="16" ht="17.4" customHeight="1" spans="1:9">
      <c r="A16" s="4" t="s">
        <v>134</v>
      </c>
      <c r="B16" s="4" t="s">
        <v>14290</v>
      </c>
      <c r="C16" s="5" t="s">
        <v>386</v>
      </c>
      <c r="D16" s="4" t="s">
        <v>0</v>
      </c>
      <c r="E16" s="4" t="s">
        <v>0</v>
      </c>
      <c r="F16" s="6" t="s">
        <v>12292</v>
      </c>
      <c r="G16" s="4" t="s">
        <v>0</v>
      </c>
      <c r="H16" s="6" t="s">
        <v>0</v>
      </c>
      <c r="I16" s="6" t="s">
        <v>0</v>
      </c>
    </row>
    <row r="17" ht="16.2" customHeight="1" spans="1:9">
      <c r="A17" s="4" t="s">
        <v>387</v>
      </c>
      <c r="B17" s="4"/>
      <c r="C17" s="4"/>
      <c r="D17" s="4"/>
      <c r="E17" s="4"/>
      <c r="F17" s="6" t="s">
        <v>3791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3040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2803</v>
      </c>
      <c r="E4" s="4" t="s">
        <v>0</v>
      </c>
      <c r="F4" s="6" t="s">
        <v>0</v>
      </c>
      <c r="G4" s="6" t="s">
        <v>0</v>
      </c>
      <c r="H4" s="6" t="s">
        <v>0</v>
      </c>
      <c r="I4" s="4" t="s">
        <v>0</v>
      </c>
    </row>
    <row r="5" ht="18" customHeight="1" spans="1:9">
      <c r="A5" s="4" t="s">
        <v>59</v>
      </c>
      <c r="B5" s="5" t="s">
        <v>400</v>
      </c>
      <c r="C5" s="4" t="s">
        <v>154</v>
      </c>
      <c r="D5" s="6" t="s">
        <v>2804</v>
      </c>
      <c r="E5" s="4" t="s">
        <v>0</v>
      </c>
      <c r="F5" s="6" t="s">
        <v>0</v>
      </c>
      <c r="G5" s="6" t="s">
        <v>402</v>
      </c>
      <c r="H5" s="6" t="s">
        <v>0</v>
      </c>
      <c r="I5" s="4" t="s">
        <v>0</v>
      </c>
    </row>
    <row r="6" ht="18" customHeight="1" spans="1:9">
      <c r="A6" s="4" t="s">
        <v>64</v>
      </c>
      <c r="B6" s="5" t="s">
        <v>409</v>
      </c>
      <c r="C6" s="4" t="s">
        <v>410</v>
      </c>
      <c r="D6" s="6" t="s">
        <v>2805</v>
      </c>
      <c r="E6" s="4" t="s">
        <v>0</v>
      </c>
      <c r="F6" s="6" t="s">
        <v>0</v>
      </c>
      <c r="G6" s="6" t="s">
        <v>412</v>
      </c>
      <c r="H6" s="6" t="s">
        <v>0</v>
      </c>
      <c r="I6" s="4" t="s">
        <v>0</v>
      </c>
    </row>
    <row r="7" ht="18" customHeight="1" spans="1:9">
      <c r="A7" s="4" t="s">
        <v>69</v>
      </c>
      <c r="B7" s="5" t="s">
        <v>448</v>
      </c>
      <c r="C7" s="4" t="s">
        <v>259</v>
      </c>
      <c r="D7" s="6" t="s">
        <v>2806</v>
      </c>
      <c r="E7" s="4" t="s">
        <v>0</v>
      </c>
      <c r="F7" s="6" t="s">
        <v>0</v>
      </c>
      <c r="G7" s="6" t="s">
        <v>0</v>
      </c>
      <c r="H7" s="6" t="s">
        <v>0</v>
      </c>
      <c r="I7" s="4" t="s">
        <v>0</v>
      </c>
    </row>
    <row r="8" ht="18" customHeight="1" spans="1:9">
      <c r="A8" s="4" t="s">
        <v>74</v>
      </c>
      <c r="B8" s="5" t="s">
        <v>417</v>
      </c>
      <c r="C8" s="4" t="s">
        <v>418</v>
      </c>
      <c r="D8" s="6" t="s">
        <v>2807</v>
      </c>
      <c r="E8" s="4" t="s">
        <v>0</v>
      </c>
      <c r="F8" s="6" t="s">
        <v>0</v>
      </c>
      <c r="G8" s="6" t="s">
        <v>420</v>
      </c>
      <c r="H8" s="6" t="s">
        <v>0</v>
      </c>
      <c r="I8" s="4" t="s">
        <v>0</v>
      </c>
    </row>
    <row r="9" ht="18" customHeight="1" spans="1:9">
      <c r="A9" s="4" t="s">
        <v>79</v>
      </c>
      <c r="B9" s="5" t="s">
        <v>434</v>
      </c>
      <c r="C9" s="4" t="s">
        <v>259</v>
      </c>
      <c r="D9" s="6" t="s">
        <v>2808</v>
      </c>
      <c r="E9" s="4" t="s">
        <v>0</v>
      </c>
      <c r="F9" s="6" t="s">
        <v>0</v>
      </c>
      <c r="G9" s="6" t="s">
        <v>0</v>
      </c>
      <c r="H9" s="6" t="s">
        <v>0</v>
      </c>
      <c r="I9" s="4" t="s">
        <v>0</v>
      </c>
    </row>
    <row r="10" ht="18" customHeight="1" spans="1:9">
      <c r="A10" s="4" t="s">
        <v>84</v>
      </c>
      <c r="B10" s="5" t="s">
        <v>700</v>
      </c>
      <c r="C10" s="4" t="s">
        <v>154</v>
      </c>
      <c r="D10" s="6" t="s">
        <v>2809</v>
      </c>
      <c r="E10" s="4" t="s">
        <v>0</v>
      </c>
      <c r="F10" s="6" t="s">
        <v>0</v>
      </c>
      <c r="G10" s="6" t="s">
        <v>0</v>
      </c>
      <c r="H10" s="6" t="s">
        <v>0</v>
      </c>
      <c r="I10" s="4" t="s">
        <v>0</v>
      </c>
    </row>
    <row r="11" ht="18" customHeight="1" spans="1:9">
      <c r="A11" s="4" t="s">
        <v>134</v>
      </c>
      <c r="B11" s="5" t="s">
        <v>445</v>
      </c>
      <c r="C11" s="4" t="s">
        <v>418</v>
      </c>
      <c r="D11" s="6" t="s">
        <v>2810</v>
      </c>
      <c r="E11" s="4" t="s">
        <v>0</v>
      </c>
      <c r="F11" s="6" t="s">
        <v>0</v>
      </c>
      <c r="G11" s="6" t="s">
        <v>447</v>
      </c>
      <c r="H11" s="6" t="s">
        <v>0</v>
      </c>
      <c r="I11" s="4" t="s">
        <v>0</v>
      </c>
    </row>
    <row r="12" ht="18" customHeight="1" spans="1:9">
      <c r="A12" s="4" t="s">
        <v>221</v>
      </c>
      <c r="B12" s="5" t="s">
        <v>424</v>
      </c>
      <c r="C12" s="4" t="s">
        <v>204</v>
      </c>
      <c r="D12" s="6" t="s">
        <v>2811</v>
      </c>
      <c r="E12" s="4" t="s">
        <v>0</v>
      </c>
      <c r="F12" s="6" t="s">
        <v>0</v>
      </c>
      <c r="G12" s="6" t="s">
        <v>426</v>
      </c>
      <c r="H12" s="6" t="s">
        <v>0</v>
      </c>
      <c r="I12" s="4" t="s">
        <v>0</v>
      </c>
    </row>
    <row r="13" ht="18" customHeight="1" spans="1:9">
      <c r="A13" s="4" t="s">
        <v>230</v>
      </c>
      <c r="B13" s="5" t="s">
        <v>421</v>
      </c>
      <c r="C13" s="4" t="s">
        <v>154</v>
      </c>
      <c r="D13" s="6" t="s">
        <v>2812</v>
      </c>
      <c r="E13" s="4" t="s">
        <v>0</v>
      </c>
      <c r="F13" s="6" t="s">
        <v>0</v>
      </c>
      <c r="G13" s="6" t="s">
        <v>423</v>
      </c>
      <c r="H13" s="6" t="s">
        <v>0</v>
      </c>
      <c r="I13" s="4" t="s">
        <v>0</v>
      </c>
    </row>
    <row r="14" ht="18" customHeight="1" spans="1:9">
      <c r="A14" s="4" t="s">
        <v>238</v>
      </c>
      <c r="B14" s="5" t="s">
        <v>396</v>
      </c>
      <c r="C14" s="4" t="s">
        <v>397</v>
      </c>
      <c r="D14" s="6" t="s">
        <v>2813</v>
      </c>
      <c r="E14" s="4" t="s">
        <v>0</v>
      </c>
      <c r="F14" s="6" t="s">
        <v>0</v>
      </c>
      <c r="G14" s="6" t="s">
        <v>399</v>
      </c>
      <c r="H14" s="6" t="s">
        <v>0</v>
      </c>
      <c r="I14" s="4" t="s">
        <v>0</v>
      </c>
    </row>
    <row r="15" ht="18" customHeight="1" spans="1:9">
      <c r="A15" s="4" t="s">
        <v>247</v>
      </c>
      <c r="B15" s="5" t="s">
        <v>706</v>
      </c>
      <c r="C15" s="4" t="s">
        <v>154</v>
      </c>
      <c r="D15" s="6" t="s">
        <v>2814</v>
      </c>
      <c r="E15" s="4" t="s">
        <v>0</v>
      </c>
      <c r="F15" s="6" t="s">
        <v>0</v>
      </c>
      <c r="G15" s="6" t="s">
        <v>0</v>
      </c>
      <c r="H15" s="6" t="s">
        <v>0</v>
      </c>
      <c r="I15" s="4" t="s">
        <v>0</v>
      </c>
    </row>
    <row r="16" ht="18" customHeight="1" spans="1:9">
      <c r="A16" s="4" t="s">
        <v>255</v>
      </c>
      <c r="B16" s="5" t="s">
        <v>403</v>
      </c>
      <c r="C16" s="4" t="s">
        <v>397</v>
      </c>
      <c r="D16" s="6" t="s">
        <v>2815</v>
      </c>
      <c r="E16" s="4" t="s">
        <v>0</v>
      </c>
      <c r="F16" s="6" t="s">
        <v>0</v>
      </c>
      <c r="G16" s="6" t="s">
        <v>405</v>
      </c>
      <c r="H16" s="6" t="s">
        <v>0</v>
      </c>
      <c r="I16" s="4" t="s">
        <v>0</v>
      </c>
    </row>
    <row r="17" ht="18" customHeight="1" spans="1:9">
      <c r="A17" s="4" t="s">
        <v>264</v>
      </c>
      <c r="B17" s="5" t="s">
        <v>709</v>
      </c>
      <c r="C17" s="4" t="s">
        <v>418</v>
      </c>
      <c r="D17" s="6" t="s">
        <v>2816</v>
      </c>
      <c r="E17" s="4" t="s">
        <v>0</v>
      </c>
      <c r="F17" s="6" t="s">
        <v>0</v>
      </c>
      <c r="G17" s="6" t="s">
        <v>711</v>
      </c>
      <c r="H17" s="6" t="s">
        <v>0</v>
      </c>
      <c r="I17" s="4" t="s">
        <v>0</v>
      </c>
    </row>
    <row r="18" ht="18" customHeight="1" spans="1:9">
      <c r="A18" s="4" t="s">
        <v>273</v>
      </c>
      <c r="B18" s="5" t="s">
        <v>712</v>
      </c>
      <c r="C18" s="4" t="s">
        <v>418</v>
      </c>
      <c r="D18" s="6" t="s">
        <v>655</v>
      </c>
      <c r="E18" s="4" t="s">
        <v>0</v>
      </c>
      <c r="F18" s="6" t="s">
        <v>0</v>
      </c>
      <c r="G18" s="6" t="s">
        <v>440</v>
      </c>
      <c r="H18" s="6" t="s">
        <v>0</v>
      </c>
      <c r="I18" s="4" t="s">
        <v>0</v>
      </c>
    </row>
    <row r="19" ht="18" customHeight="1" spans="1:9">
      <c r="A19" s="4" t="s">
        <v>282</v>
      </c>
      <c r="B19" s="5" t="s">
        <v>714</v>
      </c>
      <c r="C19" s="4" t="s">
        <v>204</v>
      </c>
      <c r="D19" s="6" t="s">
        <v>2817</v>
      </c>
      <c r="E19" s="4" t="s">
        <v>0</v>
      </c>
      <c r="F19" s="6" t="s">
        <v>0</v>
      </c>
      <c r="G19" s="6" t="s">
        <v>716</v>
      </c>
      <c r="H19" s="6" t="s">
        <v>0</v>
      </c>
      <c r="I19" s="4" t="s">
        <v>0</v>
      </c>
    </row>
    <row r="20" ht="18" customHeight="1" spans="1:9">
      <c r="A20" s="4" t="s">
        <v>291</v>
      </c>
      <c r="B20" s="5" t="s">
        <v>436</v>
      </c>
      <c r="C20" s="4" t="s">
        <v>154</v>
      </c>
      <c r="D20" s="6" t="s">
        <v>1489</v>
      </c>
      <c r="E20" s="4" t="s">
        <v>0</v>
      </c>
      <c r="F20" s="6" t="s">
        <v>0</v>
      </c>
      <c r="G20" s="6" t="s">
        <v>0</v>
      </c>
      <c r="H20" s="6" t="s">
        <v>0</v>
      </c>
      <c r="I20" s="4" t="s">
        <v>0</v>
      </c>
    </row>
    <row r="21" ht="18" customHeight="1" spans="1:9">
      <c r="A21" s="4" t="s">
        <v>304</v>
      </c>
      <c r="B21" s="5" t="s">
        <v>717</v>
      </c>
      <c r="C21" s="4" t="s">
        <v>418</v>
      </c>
      <c r="D21" s="6" t="s">
        <v>2818</v>
      </c>
      <c r="E21" s="4" t="s">
        <v>0</v>
      </c>
      <c r="F21" s="6" t="s">
        <v>0</v>
      </c>
      <c r="G21" s="6" t="s">
        <v>447</v>
      </c>
      <c r="H21" s="6" t="s">
        <v>0</v>
      </c>
      <c r="I21" s="4" t="s">
        <v>0</v>
      </c>
    </row>
    <row r="22" ht="18" customHeight="1" spans="1:9">
      <c r="A22" s="4" t="s">
        <v>313</v>
      </c>
      <c r="B22" s="5" t="s">
        <v>719</v>
      </c>
      <c r="C22" s="4" t="s">
        <v>154</v>
      </c>
      <c r="D22" s="6" t="s">
        <v>2819</v>
      </c>
      <c r="E22" s="4" t="s">
        <v>0</v>
      </c>
      <c r="F22" s="6" t="s">
        <v>0</v>
      </c>
      <c r="G22" s="6" t="s">
        <v>423</v>
      </c>
      <c r="H22" s="6" t="s">
        <v>0</v>
      </c>
      <c r="I22" s="4" t="s">
        <v>0</v>
      </c>
    </row>
    <row r="23" ht="18" customHeight="1" spans="1:9">
      <c r="A23" s="4" t="s">
        <v>322</v>
      </c>
      <c r="B23" s="5" t="s">
        <v>438</v>
      </c>
      <c r="C23" s="4" t="s">
        <v>418</v>
      </c>
      <c r="D23" s="6" t="s">
        <v>1296</v>
      </c>
      <c r="E23" s="4" t="s">
        <v>0</v>
      </c>
      <c r="F23" s="6" t="s">
        <v>0</v>
      </c>
      <c r="G23" s="6" t="s">
        <v>440</v>
      </c>
      <c r="H23" s="6" t="s">
        <v>0</v>
      </c>
      <c r="I23" s="4" t="s">
        <v>0</v>
      </c>
    </row>
    <row r="24" ht="18" customHeight="1" spans="1:9">
      <c r="A24" s="4" t="s">
        <v>330</v>
      </c>
      <c r="B24" s="5" t="s">
        <v>441</v>
      </c>
      <c r="C24" s="4" t="s">
        <v>442</v>
      </c>
      <c r="D24" s="6" t="s">
        <v>2820</v>
      </c>
      <c r="E24" s="4" t="s">
        <v>0</v>
      </c>
      <c r="F24" s="6" t="s">
        <v>0</v>
      </c>
      <c r="G24" s="6" t="s">
        <v>444</v>
      </c>
      <c r="H24" s="6" t="s">
        <v>0</v>
      </c>
      <c r="I24" s="4" t="s">
        <v>0</v>
      </c>
    </row>
    <row r="25" ht="18" customHeight="1" spans="1:9">
      <c r="A25" s="4" t="s">
        <v>339</v>
      </c>
      <c r="B25" s="5" t="s">
        <v>450</v>
      </c>
      <c r="C25" s="4" t="s">
        <v>259</v>
      </c>
      <c r="D25" s="6" t="s">
        <v>2821</v>
      </c>
      <c r="E25" s="4" t="s">
        <v>0</v>
      </c>
      <c r="F25" s="6" t="s">
        <v>0</v>
      </c>
      <c r="G25" s="6" t="s">
        <v>0</v>
      </c>
      <c r="H25" s="6" t="s">
        <v>0</v>
      </c>
      <c r="I25" s="4" t="s">
        <v>0</v>
      </c>
    </row>
    <row r="26" ht="18" customHeight="1" spans="1:9">
      <c r="A26" s="4" t="s">
        <v>455</v>
      </c>
      <c r="B26" s="5" t="s">
        <v>452</v>
      </c>
      <c r="C26" s="4" t="s">
        <v>259</v>
      </c>
      <c r="D26" s="6" t="s">
        <v>2822</v>
      </c>
      <c r="E26" s="4" t="s">
        <v>0</v>
      </c>
      <c r="F26" s="6" t="s">
        <v>0</v>
      </c>
      <c r="G26" s="6" t="s">
        <v>0</v>
      </c>
      <c r="H26" s="6" t="s">
        <v>0</v>
      </c>
      <c r="I26" s="4" t="s">
        <v>0</v>
      </c>
    </row>
    <row r="27" ht="18" customHeight="1" spans="1:9">
      <c r="A27" s="4" t="s">
        <v>627</v>
      </c>
      <c r="B27" s="5" t="s">
        <v>454</v>
      </c>
      <c r="C27" s="4" t="s">
        <v>259</v>
      </c>
      <c r="D27" s="6" t="s">
        <v>1496</v>
      </c>
      <c r="E27" s="4" t="s">
        <v>0</v>
      </c>
      <c r="F27" s="6" t="s">
        <v>0</v>
      </c>
      <c r="G27" s="6" t="s">
        <v>0</v>
      </c>
      <c r="H27" s="6" t="s">
        <v>0</v>
      </c>
      <c r="I27" s="4" t="s">
        <v>0</v>
      </c>
    </row>
    <row r="28" ht="18" customHeight="1" spans="1:9">
      <c r="A28" s="4" t="s">
        <v>636</v>
      </c>
      <c r="B28" s="5" t="s">
        <v>406</v>
      </c>
      <c r="C28" s="4" t="s">
        <v>407</v>
      </c>
      <c r="D28" s="6" t="s">
        <v>2823</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9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14208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14291</v>
      </c>
      <c r="E4" s="4" t="s">
        <v>0</v>
      </c>
      <c r="F4" s="6" t="s">
        <v>0</v>
      </c>
      <c r="G4" s="6" t="s">
        <v>399</v>
      </c>
      <c r="H4" s="6" t="s">
        <v>0</v>
      </c>
      <c r="I4" s="4" t="s">
        <v>0</v>
      </c>
    </row>
    <row r="5" ht="18" customHeight="1" spans="1:9">
      <c r="A5" s="4" t="s">
        <v>59</v>
      </c>
      <c r="B5" s="5" t="s">
        <v>400</v>
      </c>
      <c r="C5" s="4" t="s">
        <v>154</v>
      </c>
      <c r="D5" s="6" t="s">
        <v>14292</v>
      </c>
      <c r="E5" s="4" t="s">
        <v>0</v>
      </c>
      <c r="F5" s="6" t="s">
        <v>0</v>
      </c>
      <c r="G5" s="6" t="s">
        <v>402</v>
      </c>
      <c r="H5" s="6" t="s">
        <v>0</v>
      </c>
      <c r="I5" s="4" t="s">
        <v>0</v>
      </c>
    </row>
    <row r="6" ht="18" customHeight="1" spans="1:9">
      <c r="A6" s="4" t="s">
        <v>64</v>
      </c>
      <c r="B6" s="5" t="s">
        <v>409</v>
      </c>
      <c r="C6" s="4" t="s">
        <v>410</v>
      </c>
      <c r="D6" s="6" t="s">
        <v>14293</v>
      </c>
      <c r="E6" s="4" t="s">
        <v>0</v>
      </c>
      <c r="F6" s="6" t="s">
        <v>0</v>
      </c>
      <c r="G6" s="6" t="s">
        <v>412</v>
      </c>
      <c r="H6" s="6" t="s">
        <v>0</v>
      </c>
      <c r="I6" s="4" t="s">
        <v>0</v>
      </c>
    </row>
    <row r="7" ht="18" customHeight="1" spans="1:9">
      <c r="A7" s="4" t="s">
        <v>69</v>
      </c>
      <c r="B7" s="5" t="s">
        <v>415</v>
      </c>
      <c r="C7" s="4" t="s">
        <v>154</v>
      </c>
      <c r="D7" s="6" t="s">
        <v>14294</v>
      </c>
      <c r="E7" s="4" t="s">
        <v>0</v>
      </c>
      <c r="F7" s="6" t="s">
        <v>0</v>
      </c>
      <c r="G7" s="6" t="s">
        <v>0</v>
      </c>
      <c r="H7" s="6" t="s">
        <v>0</v>
      </c>
      <c r="I7" s="4" t="s">
        <v>0</v>
      </c>
    </row>
    <row r="8" ht="18" customHeight="1" spans="1:9">
      <c r="A8" s="4" t="s">
        <v>74</v>
      </c>
      <c r="B8" s="5" t="s">
        <v>417</v>
      </c>
      <c r="C8" s="4" t="s">
        <v>418</v>
      </c>
      <c r="D8" s="6" t="s">
        <v>14295</v>
      </c>
      <c r="E8" s="4" t="s">
        <v>0</v>
      </c>
      <c r="F8" s="6" t="s">
        <v>0</v>
      </c>
      <c r="G8" s="6" t="s">
        <v>420</v>
      </c>
      <c r="H8" s="6" t="s">
        <v>0</v>
      </c>
      <c r="I8" s="4" t="s">
        <v>0</v>
      </c>
    </row>
    <row r="9" ht="18" customHeight="1" spans="1:9">
      <c r="A9" s="4" t="s">
        <v>79</v>
      </c>
      <c r="B9" s="5" t="s">
        <v>406</v>
      </c>
      <c r="C9" s="4" t="s">
        <v>407</v>
      </c>
      <c r="D9" s="6" t="s">
        <v>14296</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14297</v>
      </c>
      <c r="E12" s="4" t="s">
        <v>0</v>
      </c>
      <c r="F12" s="6" t="s">
        <v>0</v>
      </c>
      <c r="G12" s="6" t="s">
        <v>423</v>
      </c>
      <c r="H12" s="6" t="s">
        <v>0</v>
      </c>
      <c r="I12" s="4" t="s">
        <v>0</v>
      </c>
    </row>
    <row r="13" ht="18" customHeight="1" spans="1:9">
      <c r="A13" s="4" t="s">
        <v>230</v>
      </c>
      <c r="B13" s="5" t="s">
        <v>424</v>
      </c>
      <c r="C13" s="4" t="s">
        <v>204</v>
      </c>
      <c r="D13" s="6" t="s">
        <v>14298</v>
      </c>
      <c r="E13" s="4" t="s">
        <v>0</v>
      </c>
      <c r="F13" s="6" t="s">
        <v>0</v>
      </c>
      <c r="G13" s="6" t="s">
        <v>426</v>
      </c>
      <c r="H13" s="6" t="s">
        <v>0</v>
      </c>
      <c r="I13" s="4" t="s">
        <v>0</v>
      </c>
    </row>
    <row r="14" ht="18" customHeight="1" spans="1:9">
      <c r="A14" s="4" t="s">
        <v>238</v>
      </c>
      <c r="B14" s="5" t="s">
        <v>403</v>
      </c>
      <c r="C14" s="4" t="s">
        <v>397</v>
      </c>
      <c r="D14" s="6" t="s">
        <v>14299</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14300</v>
      </c>
      <c r="E19" s="4" t="s">
        <v>0</v>
      </c>
      <c r="F19" s="6" t="s">
        <v>0</v>
      </c>
      <c r="G19" s="6" t="s">
        <v>447</v>
      </c>
      <c r="H19" s="6" t="s">
        <v>0</v>
      </c>
      <c r="I19" s="4" t="s">
        <v>0</v>
      </c>
    </row>
    <row r="20" ht="18" customHeight="1" spans="1:9">
      <c r="A20" s="4" t="s">
        <v>291</v>
      </c>
      <c r="B20" s="5" t="s">
        <v>448</v>
      </c>
      <c r="C20" s="4" t="s">
        <v>259</v>
      </c>
      <c r="D20" s="6" t="s">
        <v>14301</v>
      </c>
      <c r="E20" s="4" t="s">
        <v>0</v>
      </c>
      <c r="F20" s="6" t="s">
        <v>0</v>
      </c>
      <c r="G20" s="6" t="s">
        <v>0</v>
      </c>
      <c r="H20" s="6" t="s">
        <v>0</v>
      </c>
      <c r="I20" s="4" t="s">
        <v>0</v>
      </c>
    </row>
    <row r="21" ht="18" customHeight="1" spans="1:9">
      <c r="A21" s="4" t="s">
        <v>304</v>
      </c>
      <c r="B21" s="5" t="s">
        <v>450</v>
      </c>
      <c r="C21" s="4" t="s">
        <v>259</v>
      </c>
      <c r="D21" s="6" t="s">
        <v>4533</v>
      </c>
      <c r="E21" s="4" t="s">
        <v>0</v>
      </c>
      <c r="F21" s="6" t="s">
        <v>0</v>
      </c>
      <c r="G21" s="6" t="s">
        <v>0</v>
      </c>
      <c r="H21" s="6" t="s">
        <v>0</v>
      </c>
      <c r="I21" s="4" t="s">
        <v>0</v>
      </c>
    </row>
    <row r="22" ht="18" customHeight="1" spans="1:9">
      <c r="A22" s="4" t="s">
        <v>313</v>
      </c>
      <c r="B22" s="5" t="s">
        <v>452</v>
      </c>
      <c r="C22" s="4" t="s">
        <v>259</v>
      </c>
      <c r="D22" s="6" t="s">
        <v>8303</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14302</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9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14303</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14303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14304</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14305</v>
      </c>
      <c r="C10" s="5" t="s">
        <v>240</v>
      </c>
      <c r="D10" s="5" t="s">
        <v>241</v>
      </c>
      <c r="E10" s="4" t="s">
        <v>154</v>
      </c>
      <c r="F10" s="6" t="s">
        <v>2059</v>
      </c>
      <c r="G10" s="6" t="s">
        <v>243</v>
      </c>
      <c r="H10" s="6" t="s">
        <v>3358</v>
      </c>
      <c r="I10" s="6" t="s">
        <v>3359</v>
      </c>
      <c r="J10" s="6" t="s">
        <v>3360</v>
      </c>
      <c r="K10" s="6" t="s">
        <v>0</v>
      </c>
    </row>
    <row r="11" ht="232.2" customHeight="1" spans="1:11">
      <c r="A11" s="4" t="s">
        <v>64</v>
      </c>
      <c r="B11" s="4" t="s">
        <v>14306</v>
      </c>
      <c r="C11" s="5" t="s">
        <v>484</v>
      </c>
      <c r="D11" s="5" t="s">
        <v>224</v>
      </c>
      <c r="E11" s="4" t="s">
        <v>154</v>
      </c>
      <c r="F11" s="6" t="s">
        <v>3362</v>
      </c>
      <c r="G11" s="6" t="s">
        <v>251</v>
      </c>
      <c r="H11" s="6" t="s">
        <v>3363</v>
      </c>
      <c r="I11" s="6" t="s">
        <v>3364</v>
      </c>
      <c r="J11" s="6" t="s">
        <v>3365</v>
      </c>
      <c r="K11" s="6" t="s">
        <v>0</v>
      </c>
    </row>
    <row r="12" ht="232.2" customHeight="1" spans="1:11">
      <c r="A12" s="4" t="s">
        <v>69</v>
      </c>
      <c r="B12" s="4" t="s">
        <v>14307</v>
      </c>
      <c r="C12" s="5" t="s">
        <v>490</v>
      </c>
      <c r="D12" s="5" t="s">
        <v>491</v>
      </c>
      <c r="E12" s="4" t="s">
        <v>154</v>
      </c>
      <c r="F12" s="6" t="s">
        <v>3367</v>
      </c>
      <c r="G12" s="6" t="s">
        <v>493</v>
      </c>
      <c r="H12" s="6" t="s">
        <v>3368</v>
      </c>
      <c r="I12" s="6" t="s">
        <v>3369</v>
      </c>
      <c r="J12" s="6" t="s">
        <v>1341</v>
      </c>
      <c r="K12" s="6" t="s">
        <v>0</v>
      </c>
    </row>
    <row r="13" ht="232.2" customHeight="1" spans="1:11">
      <c r="A13" s="4" t="s">
        <v>74</v>
      </c>
      <c r="B13" s="4" t="s">
        <v>14308</v>
      </c>
      <c r="C13" s="5" t="s">
        <v>498</v>
      </c>
      <c r="D13" s="5" t="s">
        <v>491</v>
      </c>
      <c r="E13" s="4" t="s">
        <v>154</v>
      </c>
      <c r="F13" s="6" t="s">
        <v>3371</v>
      </c>
      <c r="G13" s="6" t="s">
        <v>493</v>
      </c>
      <c r="H13" s="6" t="s">
        <v>3372</v>
      </c>
      <c r="I13" s="6" t="s">
        <v>3373</v>
      </c>
      <c r="J13" s="6" t="s">
        <v>3374</v>
      </c>
      <c r="K13" s="6" t="s">
        <v>0</v>
      </c>
    </row>
    <row r="14" ht="232.2" customHeight="1" spans="1:11">
      <c r="A14" s="4" t="s">
        <v>79</v>
      </c>
      <c r="B14" s="4" t="s">
        <v>14309</v>
      </c>
      <c r="C14" s="5" t="s">
        <v>503</v>
      </c>
      <c r="D14" s="5" t="s">
        <v>491</v>
      </c>
      <c r="E14" s="4" t="s">
        <v>154</v>
      </c>
      <c r="F14" s="6" t="s">
        <v>3376</v>
      </c>
      <c r="G14" s="6" t="s">
        <v>505</v>
      </c>
      <c r="H14" s="6" t="s">
        <v>3377</v>
      </c>
      <c r="I14" s="6" t="s">
        <v>3378</v>
      </c>
      <c r="J14" s="6" t="s">
        <v>3379</v>
      </c>
      <c r="K14" s="6" t="s">
        <v>0</v>
      </c>
    </row>
    <row r="15" ht="183.6" customHeight="1" spans="1:11">
      <c r="A15" s="4" t="s">
        <v>84</v>
      </c>
      <c r="B15" s="4" t="s">
        <v>14310</v>
      </c>
      <c r="C15" s="5" t="s">
        <v>510</v>
      </c>
      <c r="D15" s="5" t="s">
        <v>511</v>
      </c>
      <c r="E15" s="4" t="s">
        <v>154</v>
      </c>
      <c r="F15" s="6" t="s">
        <v>3381</v>
      </c>
      <c r="G15" s="6" t="s">
        <v>513</v>
      </c>
      <c r="H15" s="6" t="s">
        <v>3382</v>
      </c>
      <c r="I15" s="6" t="s">
        <v>3383</v>
      </c>
      <c r="J15" s="6" t="s">
        <v>3384</v>
      </c>
      <c r="K15" s="6" t="s">
        <v>0</v>
      </c>
    </row>
    <row r="16" ht="232.2" customHeight="1" spans="1:11">
      <c r="A16" s="4" t="s">
        <v>134</v>
      </c>
      <c r="B16" s="4" t="s">
        <v>14311</v>
      </c>
      <c r="C16" s="5" t="s">
        <v>518</v>
      </c>
      <c r="D16" s="5" t="s">
        <v>491</v>
      </c>
      <c r="E16" s="4" t="s">
        <v>204</v>
      </c>
      <c r="F16" s="6" t="s">
        <v>3386</v>
      </c>
      <c r="G16" s="6" t="s">
        <v>520</v>
      </c>
      <c r="H16" s="6" t="s">
        <v>3387</v>
      </c>
      <c r="I16" s="6" t="s">
        <v>3388</v>
      </c>
      <c r="J16" s="6" t="s">
        <v>3389</v>
      </c>
      <c r="K16" s="6" t="s">
        <v>0</v>
      </c>
    </row>
    <row r="17" ht="159.6" customHeight="1" spans="1:11">
      <c r="A17" s="4" t="s">
        <v>221</v>
      </c>
      <c r="B17" s="4" t="s">
        <v>14312</v>
      </c>
      <c r="C17" s="5" t="s">
        <v>525</v>
      </c>
      <c r="D17" s="5" t="s">
        <v>241</v>
      </c>
      <c r="E17" s="4" t="s">
        <v>154</v>
      </c>
      <c r="F17" s="6" t="s">
        <v>3391</v>
      </c>
      <c r="G17" s="6" t="s">
        <v>527</v>
      </c>
      <c r="H17" s="6" t="s">
        <v>3392</v>
      </c>
      <c r="I17" s="6" t="s">
        <v>3393</v>
      </c>
      <c r="J17" s="6" t="s">
        <v>1219</v>
      </c>
      <c r="K17" s="6" t="s">
        <v>0</v>
      </c>
    </row>
    <row r="18" ht="159.6" customHeight="1" spans="1:11">
      <c r="A18" s="4" t="s">
        <v>230</v>
      </c>
      <c r="B18" s="4" t="s">
        <v>14313</v>
      </c>
      <c r="C18" s="5" t="s">
        <v>532</v>
      </c>
      <c r="D18" s="5" t="s">
        <v>241</v>
      </c>
      <c r="E18" s="4" t="s">
        <v>154</v>
      </c>
      <c r="F18" s="6" t="s">
        <v>3395</v>
      </c>
      <c r="G18" s="6" t="s">
        <v>534</v>
      </c>
      <c r="H18" s="6" t="s">
        <v>3396</v>
      </c>
      <c r="I18" s="6" t="s">
        <v>3397</v>
      </c>
      <c r="J18" s="6" t="s">
        <v>0</v>
      </c>
      <c r="K18" s="6" t="s">
        <v>0</v>
      </c>
    </row>
    <row r="19" ht="147.6" customHeight="1" spans="1:11">
      <c r="A19" s="4" t="s">
        <v>238</v>
      </c>
      <c r="B19" s="4" t="s">
        <v>14314</v>
      </c>
      <c r="C19" s="5" t="s">
        <v>538</v>
      </c>
      <c r="D19" s="5" t="s">
        <v>539</v>
      </c>
      <c r="E19" s="4" t="s">
        <v>154</v>
      </c>
      <c r="F19" s="6" t="s">
        <v>3399</v>
      </c>
      <c r="G19" s="6" t="s">
        <v>540</v>
      </c>
      <c r="H19" s="6" t="s">
        <v>3400</v>
      </c>
      <c r="I19" s="6" t="s">
        <v>3401</v>
      </c>
      <c r="J19" s="6" t="s">
        <v>3402</v>
      </c>
      <c r="K19" s="6" t="s">
        <v>0</v>
      </c>
    </row>
    <row r="20" ht="196.2" customHeight="1" spans="1:11">
      <c r="A20" s="4" t="s">
        <v>247</v>
      </c>
      <c r="B20" s="4" t="s">
        <v>14315</v>
      </c>
      <c r="C20" s="5" t="s">
        <v>545</v>
      </c>
      <c r="D20" s="5" t="s">
        <v>258</v>
      </c>
      <c r="E20" s="4" t="s">
        <v>259</v>
      </c>
      <c r="F20" s="6" t="s">
        <v>3404</v>
      </c>
      <c r="G20" s="6" t="s">
        <v>547</v>
      </c>
      <c r="H20" s="6" t="s">
        <v>3405</v>
      </c>
      <c r="I20" s="6" t="s">
        <v>3406</v>
      </c>
      <c r="J20" s="6" t="s">
        <v>3407</v>
      </c>
      <c r="K20" s="6" t="s">
        <v>0</v>
      </c>
    </row>
    <row r="21" ht="196.2" customHeight="1" spans="1:11">
      <c r="A21" s="4" t="s">
        <v>255</v>
      </c>
      <c r="B21" s="4" t="s">
        <v>14316</v>
      </c>
      <c r="C21" s="5" t="s">
        <v>257</v>
      </c>
      <c r="D21" s="5" t="s">
        <v>258</v>
      </c>
      <c r="E21" s="4" t="s">
        <v>259</v>
      </c>
      <c r="F21" s="6" t="s">
        <v>708</v>
      </c>
      <c r="G21" s="6" t="s">
        <v>261</v>
      </c>
      <c r="H21" s="6" t="s">
        <v>3409</v>
      </c>
      <c r="I21" s="6" t="s">
        <v>3410</v>
      </c>
      <c r="J21" s="6" t="s">
        <v>3411</v>
      </c>
      <c r="K21" s="6" t="s">
        <v>0</v>
      </c>
    </row>
    <row r="22" ht="196.2" customHeight="1" spans="1:11">
      <c r="A22" s="4" t="s">
        <v>264</v>
      </c>
      <c r="B22" s="4" t="s">
        <v>14317</v>
      </c>
      <c r="C22" s="5" t="s">
        <v>266</v>
      </c>
      <c r="D22" s="5" t="s">
        <v>267</v>
      </c>
      <c r="E22" s="4" t="s">
        <v>259</v>
      </c>
      <c r="F22" s="6" t="s">
        <v>3413</v>
      </c>
      <c r="G22" s="6" t="s">
        <v>269</v>
      </c>
      <c r="H22" s="6" t="s">
        <v>3414</v>
      </c>
      <c r="I22" s="6" t="s">
        <v>3415</v>
      </c>
      <c r="J22" s="6" t="s">
        <v>3416</v>
      </c>
      <c r="K22" s="6" t="s">
        <v>0</v>
      </c>
    </row>
    <row r="23" ht="196.2" customHeight="1" spans="1:11">
      <c r="A23" s="4" t="s">
        <v>273</v>
      </c>
      <c r="B23" s="4" t="s">
        <v>14318</v>
      </c>
      <c r="C23" s="5" t="s">
        <v>275</v>
      </c>
      <c r="D23" s="5" t="s">
        <v>276</v>
      </c>
      <c r="E23" s="4" t="s">
        <v>259</v>
      </c>
      <c r="F23" s="6" t="s">
        <v>3418</v>
      </c>
      <c r="G23" s="6" t="s">
        <v>278</v>
      </c>
      <c r="H23" s="6" t="s">
        <v>3419</v>
      </c>
      <c r="I23" s="6" t="s">
        <v>3420</v>
      </c>
      <c r="J23" s="6" t="s">
        <v>3421</v>
      </c>
      <c r="K23" s="6" t="s">
        <v>0</v>
      </c>
    </row>
    <row r="24" ht="196.2" customHeight="1" spans="1:11">
      <c r="A24" s="4" t="s">
        <v>282</v>
      </c>
      <c r="B24" s="4" t="s">
        <v>14319</v>
      </c>
      <c r="C24" s="5" t="s">
        <v>284</v>
      </c>
      <c r="D24" s="5" t="s">
        <v>285</v>
      </c>
      <c r="E24" s="4" t="s">
        <v>259</v>
      </c>
      <c r="F24" s="6" t="s">
        <v>3423</v>
      </c>
      <c r="G24" s="6" t="s">
        <v>287</v>
      </c>
      <c r="H24" s="6" t="s">
        <v>3424</v>
      </c>
      <c r="I24" s="6" t="s">
        <v>3425</v>
      </c>
      <c r="J24" s="6" t="s">
        <v>3426</v>
      </c>
      <c r="K24" s="6" t="s">
        <v>0</v>
      </c>
    </row>
    <row r="25" ht="26.4" customHeight="1" spans="1:11">
      <c r="A25" s="4" t="s">
        <v>291</v>
      </c>
      <c r="B25" s="4" t="s">
        <v>14320</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14321</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14322</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14323</v>
      </c>
      <c r="C35" s="5" t="s">
        <v>597</v>
      </c>
      <c r="D35" s="5" t="s">
        <v>598</v>
      </c>
      <c r="E35" s="4" t="s">
        <v>204</v>
      </c>
      <c r="F35" s="6" t="s">
        <v>3443</v>
      </c>
      <c r="G35" s="6" t="s">
        <v>600</v>
      </c>
      <c r="H35" s="6" t="s">
        <v>3444</v>
      </c>
      <c r="I35" s="6" t="s">
        <v>3445</v>
      </c>
      <c r="J35" s="6" t="s">
        <v>3446</v>
      </c>
      <c r="K35" s="6" t="s">
        <v>0</v>
      </c>
    </row>
    <row r="36" ht="147.6" customHeight="1" spans="1:11">
      <c r="A36" s="4" t="s">
        <v>330</v>
      </c>
      <c r="B36" s="4" t="s">
        <v>14324</v>
      </c>
      <c r="C36" s="5" t="s">
        <v>605</v>
      </c>
      <c r="D36" s="5" t="s">
        <v>606</v>
      </c>
      <c r="E36" s="4" t="s">
        <v>204</v>
      </c>
      <c r="F36" s="6" t="s">
        <v>3448</v>
      </c>
      <c r="G36" s="6" t="s">
        <v>608</v>
      </c>
      <c r="H36" s="6" t="s">
        <v>3449</v>
      </c>
      <c r="I36" s="6" t="s">
        <v>3450</v>
      </c>
      <c r="J36" s="6" t="s">
        <v>3451</v>
      </c>
      <c r="K36" s="6" t="s">
        <v>0</v>
      </c>
    </row>
    <row r="37" ht="147.6" customHeight="1" spans="1:11">
      <c r="A37" s="4" t="s">
        <v>339</v>
      </c>
      <c r="B37" s="4" t="s">
        <v>14325</v>
      </c>
      <c r="C37" s="5" t="s">
        <v>613</v>
      </c>
      <c r="D37" s="5" t="s">
        <v>614</v>
      </c>
      <c r="E37" s="4" t="s">
        <v>204</v>
      </c>
      <c r="F37" s="6" t="s">
        <v>3386</v>
      </c>
      <c r="G37" s="6" t="s">
        <v>615</v>
      </c>
      <c r="H37" s="6" t="s">
        <v>3453</v>
      </c>
      <c r="I37" s="6" t="s">
        <v>3454</v>
      </c>
      <c r="J37" s="6" t="s">
        <v>3455</v>
      </c>
      <c r="K37" s="6" t="s">
        <v>0</v>
      </c>
    </row>
    <row r="38" ht="147.6" customHeight="1" spans="1:11">
      <c r="A38" s="4" t="s">
        <v>455</v>
      </c>
      <c r="B38" s="4" t="s">
        <v>14326</v>
      </c>
      <c r="C38" s="5" t="s">
        <v>620</v>
      </c>
      <c r="D38" s="5" t="s">
        <v>621</v>
      </c>
      <c r="E38" s="4" t="s">
        <v>204</v>
      </c>
      <c r="F38" s="6" t="s">
        <v>3457</v>
      </c>
      <c r="G38" s="6" t="s">
        <v>623</v>
      </c>
      <c r="H38" s="6" t="s">
        <v>3458</v>
      </c>
      <c r="I38" s="6" t="s">
        <v>3459</v>
      </c>
      <c r="J38" s="6" t="s">
        <v>2143</v>
      </c>
      <c r="K38" s="6" t="s">
        <v>0</v>
      </c>
    </row>
    <row r="39" ht="147.6" customHeight="1" spans="1:11">
      <c r="A39" s="4" t="s">
        <v>627</v>
      </c>
      <c r="B39" s="4" t="s">
        <v>14327</v>
      </c>
      <c r="C39" s="5" t="s">
        <v>629</v>
      </c>
      <c r="D39" s="5" t="s">
        <v>630</v>
      </c>
      <c r="E39" s="4" t="s">
        <v>204</v>
      </c>
      <c r="F39" s="6" t="s">
        <v>3461</v>
      </c>
      <c r="G39" s="6" t="s">
        <v>632</v>
      </c>
      <c r="H39" s="6" t="s">
        <v>3462</v>
      </c>
      <c r="I39" s="6" t="s">
        <v>3463</v>
      </c>
      <c r="J39" s="6" t="s">
        <v>3464</v>
      </c>
      <c r="K39" s="6" t="s">
        <v>0</v>
      </c>
    </row>
    <row r="40" ht="147.6" customHeight="1" spans="1:11">
      <c r="A40" s="4" t="s">
        <v>636</v>
      </c>
      <c r="B40" s="4" t="s">
        <v>14328</v>
      </c>
      <c r="C40" s="5" t="s">
        <v>341</v>
      </c>
      <c r="D40" s="5" t="s">
        <v>342</v>
      </c>
      <c r="E40" s="4" t="s">
        <v>204</v>
      </c>
      <c r="F40" s="6" t="s">
        <v>3466</v>
      </c>
      <c r="G40" s="6" t="s">
        <v>344</v>
      </c>
      <c r="H40" s="6" t="s">
        <v>3467</v>
      </c>
      <c r="I40" s="6" t="s">
        <v>3468</v>
      </c>
      <c r="J40" s="6" t="s">
        <v>3469</v>
      </c>
      <c r="K40" s="6" t="s">
        <v>0</v>
      </c>
    </row>
    <row r="41" ht="147.6" customHeight="1" spans="1:11">
      <c r="A41" s="4" t="s">
        <v>642</v>
      </c>
      <c r="B41" s="4" t="s">
        <v>14329</v>
      </c>
      <c r="C41" s="5" t="s">
        <v>644</v>
      </c>
      <c r="D41" s="5" t="s">
        <v>645</v>
      </c>
      <c r="E41" s="4" t="s">
        <v>204</v>
      </c>
      <c r="F41" s="6" t="s">
        <v>3471</v>
      </c>
      <c r="G41" s="6" t="s">
        <v>647</v>
      </c>
      <c r="H41" s="6" t="s">
        <v>3472</v>
      </c>
      <c r="I41" s="6" t="s">
        <v>3473</v>
      </c>
      <c r="J41" s="6" t="s">
        <v>3474</v>
      </c>
      <c r="K41" s="6" t="s">
        <v>0</v>
      </c>
    </row>
    <row r="42" ht="147.6" customHeight="1" spans="1:11">
      <c r="A42" s="4" t="s">
        <v>651</v>
      </c>
      <c r="B42" s="4" t="s">
        <v>14330</v>
      </c>
      <c r="C42" s="5" t="s">
        <v>653</v>
      </c>
      <c r="D42" s="5" t="s">
        <v>654</v>
      </c>
      <c r="E42" s="4" t="s">
        <v>204</v>
      </c>
      <c r="F42" s="6" t="s">
        <v>3476</v>
      </c>
      <c r="G42" s="6" t="s">
        <v>656</v>
      </c>
      <c r="H42" s="6" t="s">
        <v>3477</v>
      </c>
      <c r="I42" s="6" t="s">
        <v>3478</v>
      </c>
      <c r="J42" s="6" t="s">
        <v>841</v>
      </c>
      <c r="K42" s="6" t="s">
        <v>0</v>
      </c>
    </row>
    <row r="43" ht="147.6" customHeight="1" spans="1:11">
      <c r="A43" s="4" t="s">
        <v>660</v>
      </c>
      <c r="B43" s="4" t="s">
        <v>14331</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14332</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9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14303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14333</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14334</v>
      </c>
      <c r="C10" s="5" t="s">
        <v>374</v>
      </c>
      <c r="D10" s="4" t="s">
        <v>0</v>
      </c>
      <c r="E10" s="4" t="s">
        <v>0</v>
      </c>
      <c r="F10" s="6" t="s">
        <v>0</v>
      </c>
      <c r="G10" s="4" t="s">
        <v>0</v>
      </c>
      <c r="H10" s="6" t="s">
        <v>0</v>
      </c>
      <c r="I10" s="6" t="s">
        <v>0</v>
      </c>
    </row>
    <row r="11" ht="17.4" customHeight="1" spans="1:9">
      <c r="A11" s="4" t="s">
        <v>64</v>
      </c>
      <c r="B11" s="4" t="s">
        <v>14335</v>
      </c>
      <c r="C11" s="5" t="s">
        <v>376</v>
      </c>
      <c r="D11" s="4" t="s">
        <v>0</v>
      </c>
      <c r="E11" s="4" t="s">
        <v>0</v>
      </c>
      <c r="F11" s="6" t="s">
        <v>0</v>
      </c>
      <c r="G11" s="4" t="s">
        <v>0</v>
      </c>
      <c r="H11" s="6" t="s">
        <v>0</v>
      </c>
      <c r="I11" s="6" t="s">
        <v>0</v>
      </c>
    </row>
    <row r="12" ht="17.4" customHeight="1" spans="1:9">
      <c r="A12" s="4" t="s">
        <v>69</v>
      </c>
      <c r="B12" s="4" t="s">
        <v>14336</v>
      </c>
      <c r="C12" s="5" t="s">
        <v>378</v>
      </c>
      <c r="D12" s="4" t="s">
        <v>0</v>
      </c>
      <c r="E12" s="4" t="s">
        <v>0</v>
      </c>
      <c r="F12" s="6" t="s">
        <v>1259</v>
      </c>
      <c r="G12" s="4" t="s">
        <v>0</v>
      </c>
      <c r="H12" s="6" t="s">
        <v>0</v>
      </c>
      <c r="I12" s="6" t="s">
        <v>0</v>
      </c>
    </row>
    <row r="13" ht="17.4" customHeight="1" spans="1:9">
      <c r="A13" s="4" t="s">
        <v>74</v>
      </c>
      <c r="B13" s="4" t="s">
        <v>14337</v>
      </c>
      <c r="C13" s="5" t="s">
        <v>380</v>
      </c>
      <c r="D13" s="4" t="s">
        <v>0</v>
      </c>
      <c r="E13" s="4" t="s">
        <v>0</v>
      </c>
      <c r="F13" s="6" t="s">
        <v>0</v>
      </c>
      <c r="G13" s="4" t="s">
        <v>0</v>
      </c>
      <c r="H13" s="6" t="s">
        <v>0</v>
      </c>
      <c r="I13" s="6" t="s">
        <v>0</v>
      </c>
    </row>
    <row r="14" ht="26.4" customHeight="1" spans="1:9">
      <c r="A14" s="4" t="s">
        <v>79</v>
      </c>
      <c r="B14" s="4" t="s">
        <v>14338</v>
      </c>
      <c r="C14" s="5" t="s">
        <v>382</v>
      </c>
      <c r="D14" s="4" t="s">
        <v>0</v>
      </c>
      <c r="E14" s="4" t="s">
        <v>0</v>
      </c>
      <c r="F14" s="6" t="s">
        <v>0</v>
      </c>
      <c r="G14" s="4" t="s">
        <v>0</v>
      </c>
      <c r="H14" s="6" t="s">
        <v>0</v>
      </c>
      <c r="I14" s="6" t="s">
        <v>0</v>
      </c>
    </row>
    <row r="15" ht="17.4" customHeight="1" spans="1:9">
      <c r="A15" s="4" t="s">
        <v>84</v>
      </c>
      <c r="B15" s="4" t="s">
        <v>14339</v>
      </c>
      <c r="C15" s="5" t="s">
        <v>384</v>
      </c>
      <c r="D15" s="4" t="s">
        <v>0</v>
      </c>
      <c r="E15" s="4" t="s">
        <v>0</v>
      </c>
      <c r="F15" s="6" t="s">
        <v>0</v>
      </c>
      <c r="G15" s="4" t="s">
        <v>0</v>
      </c>
      <c r="H15" s="6" t="s">
        <v>0</v>
      </c>
      <c r="I15" s="6" t="s">
        <v>0</v>
      </c>
    </row>
    <row r="16" ht="17.4" customHeight="1" spans="1:9">
      <c r="A16" s="4" t="s">
        <v>134</v>
      </c>
      <c r="B16" s="4" t="s">
        <v>14340</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14303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9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14341</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9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14341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14342</v>
      </c>
      <c r="C7" s="5" t="s">
        <v>750</v>
      </c>
      <c r="D7" s="5" t="s">
        <v>751</v>
      </c>
      <c r="E7" s="4" t="s">
        <v>204</v>
      </c>
      <c r="F7" s="6" t="s">
        <v>1516</v>
      </c>
      <c r="G7" s="6" t="s">
        <v>753</v>
      </c>
      <c r="H7" s="6" t="s">
        <v>1517</v>
      </c>
      <c r="I7" s="6" t="s">
        <v>1518</v>
      </c>
      <c r="J7" s="6" t="s">
        <v>1519</v>
      </c>
      <c r="K7" s="6" t="s">
        <v>0</v>
      </c>
    </row>
    <row r="8" ht="99" customHeight="1" spans="1:11">
      <c r="A8" s="4" t="s">
        <v>59</v>
      </c>
      <c r="B8" s="4" t="s">
        <v>14343</v>
      </c>
      <c r="C8" s="5" t="s">
        <v>758</v>
      </c>
      <c r="D8" s="5" t="s">
        <v>759</v>
      </c>
      <c r="E8" s="4" t="s">
        <v>204</v>
      </c>
      <c r="F8" s="6" t="s">
        <v>3542</v>
      </c>
      <c r="G8" s="6" t="s">
        <v>761</v>
      </c>
      <c r="H8" s="6" t="s">
        <v>3543</v>
      </c>
      <c r="I8" s="6" t="s">
        <v>3544</v>
      </c>
      <c r="J8" s="6" t="s">
        <v>3545</v>
      </c>
      <c r="K8" s="6" t="s">
        <v>0</v>
      </c>
    </row>
    <row r="9" ht="62.4" customHeight="1" spans="1:11">
      <c r="A9" s="4" t="s">
        <v>64</v>
      </c>
      <c r="B9" s="4" t="s">
        <v>14344</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14345</v>
      </c>
      <c r="C12" s="5" t="s">
        <v>777</v>
      </c>
      <c r="D12" s="5" t="s">
        <v>778</v>
      </c>
      <c r="E12" s="4" t="s">
        <v>204</v>
      </c>
      <c r="F12" s="6" t="s">
        <v>3550</v>
      </c>
      <c r="G12" s="6" t="s">
        <v>780</v>
      </c>
      <c r="H12" s="6" t="s">
        <v>3551</v>
      </c>
      <c r="I12" s="6" t="s">
        <v>3552</v>
      </c>
      <c r="J12" s="6" t="s">
        <v>0</v>
      </c>
      <c r="K12" s="6" t="s">
        <v>0</v>
      </c>
    </row>
    <row r="13" ht="50.4" customHeight="1" spans="1:11">
      <c r="A13" s="4" t="s">
        <v>74</v>
      </c>
      <c r="B13" s="4" t="s">
        <v>14346</v>
      </c>
      <c r="C13" s="5" t="s">
        <v>784</v>
      </c>
      <c r="D13" s="5" t="s">
        <v>785</v>
      </c>
      <c r="E13" s="4" t="s">
        <v>204</v>
      </c>
      <c r="F13" s="6" t="s">
        <v>3550</v>
      </c>
      <c r="G13" s="6" t="s">
        <v>786</v>
      </c>
      <c r="H13" s="6" t="s">
        <v>3554</v>
      </c>
      <c r="I13" s="6" t="s">
        <v>3555</v>
      </c>
      <c r="J13" s="6" t="s">
        <v>0</v>
      </c>
      <c r="K13" s="6" t="s">
        <v>0</v>
      </c>
    </row>
    <row r="14" ht="26.4" customHeight="1" spans="1:11">
      <c r="A14" s="4" t="s">
        <v>79</v>
      </c>
      <c r="B14" s="4" t="s">
        <v>14347</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14348</v>
      </c>
      <c r="C21" s="5" t="s">
        <v>798</v>
      </c>
      <c r="D21" s="5" t="s">
        <v>799</v>
      </c>
      <c r="E21" s="4" t="s">
        <v>204</v>
      </c>
      <c r="F21" s="6" t="s">
        <v>3562</v>
      </c>
      <c r="G21" s="6" t="s">
        <v>801</v>
      </c>
      <c r="H21" s="6" t="s">
        <v>3563</v>
      </c>
      <c r="I21" s="6" t="s">
        <v>3564</v>
      </c>
      <c r="J21" s="6" t="s">
        <v>3565</v>
      </c>
      <c r="K21" s="6" t="s">
        <v>0</v>
      </c>
    </row>
    <row r="22" ht="50.4" customHeight="1" spans="1:11">
      <c r="A22" s="4" t="s">
        <v>134</v>
      </c>
      <c r="B22" s="4" t="s">
        <v>14349</v>
      </c>
      <c r="C22" s="5" t="s">
        <v>806</v>
      </c>
      <c r="D22" s="5" t="s">
        <v>807</v>
      </c>
      <c r="E22" s="4" t="s">
        <v>204</v>
      </c>
      <c r="F22" s="6" t="s">
        <v>3567</v>
      </c>
      <c r="G22" s="6" t="s">
        <v>809</v>
      </c>
      <c r="H22" s="6" t="s">
        <v>3568</v>
      </c>
      <c r="I22" s="6" t="s">
        <v>3569</v>
      </c>
      <c r="J22" s="6" t="s">
        <v>3570</v>
      </c>
      <c r="K22" s="6" t="s">
        <v>0</v>
      </c>
    </row>
    <row r="23" ht="111" customHeight="1" spans="1:11">
      <c r="A23" s="4" t="s">
        <v>221</v>
      </c>
      <c r="B23" s="4" t="s">
        <v>14350</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14351</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14352</v>
      </c>
      <c r="C29" s="5" t="s">
        <v>832</v>
      </c>
      <c r="D29" s="5" t="s">
        <v>833</v>
      </c>
      <c r="E29" s="4" t="s">
        <v>442</v>
      </c>
      <c r="F29" s="6" t="s">
        <v>3582</v>
      </c>
      <c r="G29" s="6" t="s">
        <v>835</v>
      </c>
      <c r="H29" s="6" t="s">
        <v>3583</v>
      </c>
      <c r="I29" s="6" t="s">
        <v>3584</v>
      </c>
      <c r="J29" s="6" t="s">
        <v>0</v>
      </c>
      <c r="K29" s="6" t="s">
        <v>0</v>
      </c>
    </row>
    <row r="30" ht="50.4" customHeight="1" spans="1:11">
      <c r="A30" s="4" t="s">
        <v>247</v>
      </c>
      <c r="B30" s="4" t="s">
        <v>14353</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14354</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14341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14355</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14356</v>
      </c>
      <c r="C10" s="5" t="s">
        <v>374</v>
      </c>
      <c r="D10" s="4" t="s">
        <v>0</v>
      </c>
      <c r="E10" s="4" t="s">
        <v>0</v>
      </c>
      <c r="F10" s="6" t="s">
        <v>0</v>
      </c>
      <c r="G10" s="4" t="s">
        <v>0</v>
      </c>
      <c r="H10" s="6" t="s">
        <v>0</v>
      </c>
      <c r="I10" s="6" t="s">
        <v>0</v>
      </c>
    </row>
    <row r="11" ht="17.4" customHeight="1" spans="1:9">
      <c r="A11" s="4" t="s">
        <v>64</v>
      </c>
      <c r="B11" s="4" t="s">
        <v>14357</v>
      </c>
      <c r="C11" s="5" t="s">
        <v>376</v>
      </c>
      <c r="D11" s="4" t="s">
        <v>0</v>
      </c>
      <c r="E11" s="4" t="s">
        <v>0</v>
      </c>
      <c r="F11" s="6" t="s">
        <v>0</v>
      </c>
      <c r="G11" s="4" t="s">
        <v>0</v>
      </c>
      <c r="H11" s="6" t="s">
        <v>0</v>
      </c>
      <c r="I11" s="6" t="s">
        <v>0</v>
      </c>
    </row>
    <row r="12" ht="17.4" customHeight="1" spans="1:9">
      <c r="A12" s="4" t="s">
        <v>69</v>
      </c>
      <c r="B12" s="4" t="s">
        <v>14358</v>
      </c>
      <c r="C12" s="5" t="s">
        <v>378</v>
      </c>
      <c r="D12" s="4" t="s">
        <v>0</v>
      </c>
      <c r="E12" s="4" t="s">
        <v>0</v>
      </c>
      <c r="F12" s="6" t="s">
        <v>780</v>
      </c>
      <c r="G12" s="4" t="s">
        <v>0</v>
      </c>
      <c r="H12" s="6" t="s">
        <v>0</v>
      </c>
      <c r="I12" s="6" t="s">
        <v>0</v>
      </c>
    </row>
    <row r="13" ht="17.4" customHeight="1" spans="1:9">
      <c r="A13" s="4" t="s">
        <v>74</v>
      </c>
      <c r="B13" s="4" t="s">
        <v>14359</v>
      </c>
      <c r="C13" s="5" t="s">
        <v>380</v>
      </c>
      <c r="D13" s="4" t="s">
        <v>0</v>
      </c>
      <c r="E13" s="4" t="s">
        <v>0</v>
      </c>
      <c r="F13" s="6" t="s">
        <v>0</v>
      </c>
      <c r="G13" s="4" t="s">
        <v>0</v>
      </c>
      <c r="H13" s="6" t="s">
        <v>0</v>
      </c>
      <c r="I13" s="6" t="s">
        <v>0</v>
      </c>
    </row>
    <row r="14" ht="26.4" customHeight="1" spans="1:9">
      <c r="A14" s="4" t="s">
        <v>79</v>
      </c>
      <c r="B14" s="4" t="s">
        <v>14360</v>
      </c>
      <c r="C14" s="5" t="s">
        <v>382</v>
      </c>
      <c r="D14" s="4" t="s">
        <v>0</v>
      </c>
      <c r="E14" s="4" t="s">
        <v>0</v>
      </c>
      <c r="F14" s="6" t="s">
        <v>0</v>
      </c>
      <c r="G14" s="4" t="s">
        <v>0</v>
      </c>
      <c r="H14" s="6" t="s">
        <v>0</v>
      </c>
      <c r="I14" s="6" t="s">
        <v>0</v>
      </c>
    </row>
    <row r="15" ht="17.4" customHeight="1" spans="1:9">
      <c r="A15" s="4" t="s">
        <v>84</v>
      </c>
      <c r="B15" s="4" t="s">
        <v>14361</v>
      </c>
      <c r="C15" s="5" t="s">
        <v>384</v>
      </c>
      <c r="D15" s="4" t="s">
        <v>0</v>
      </c>
      <c r="E15" s="4" t="s">
        <v>0</v>
      </c>
      <c r="F15" s="6" t="s">
        <v>0</v>
      </c>
      <c r="G15" s="4" t="s">
        <v>0</v>
      </c>
      <c r="H15" s="6" t="s">
        <v>0</v>
      </c>
      <c r="I15" s="6" t="s">
        <v>0</v>
      </c>
    </row>
    <row r="16" ht="17.4" customHeight="1" spans="1:9">
      <c r="A16" s="4" t="s">
        <v>134</v>
      </c>
      <c r="B16" s="4" t="s">
        <v>14362</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14341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9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14363</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3079</v>
      </c>
      <c r="B3" s="8"/>
      <c r="C3" s="8" t="s">
        <v>94</v>
      </c>
      <c r="D3" s="9" t="s">
        <v>0</v>
      </c>
    </row>
    <row r="4" ht="19.2" customHeight="1" spans="1:4">
      <c r="A4" s="4" t="s">
        <v>25</v>
      </c>
      <c r="B4" s="4" t="s">
        <v>95</v>
      </c>
      <c r="C4" s="4" t="s">
        <v>96</v>
      </c>
      <c r="D4" s="4" t="s">
        <v>97</v>
      </c>
    </row>
    <row r="5" ht="18.6" customHeight="1" spans="1:4">
      <c r="A5" s="4" t="s">
        <v>52</v>
      </c>
      <c r="B5" s="5" t="s">
        <v>98</v>
      </c>
      <c r="C5" s="6" t="s">
        <v>2825</v>
      </c>
      <c r="D5" s="6" t="s">
        <v>0</v>
      </c>
    </row>
    <row r="6" ht="18.6" customHeight="1" spans="1:4">
      <c r="A6" s="4" t="s">
        <v>100</v>
      </c>
      <c r="B6" s="5" t="s">
        <v>729</v>
      </c>
      <c r="C6" s="6" t="s">
        <v>2826</v>
      </c>
      <c r="D6" s="6" t="s">
        <v>0</v>
      </c>
    </row>
    <row r="7" ht="18.6" customHeight="1" spans="1:4">
      <c r="A7" s="4" t="s">
        <v>103</v>
      </c>
      <c r="B7" s="5" t="s">
        <v>731</v>
      </c>
      <c r="C7" s="6" t="s">
        <v>2827</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2828</v>
      </c>
      <c r="D10" s="6" t="s">
        <v>0</v>
      </c>
    </row>
    <row r="11" ht="18.6" customHeight="1" spans="1:4">
      <c r="A11" s="4" t="s">
        <v>740</v>
      </c>
      <c r="B11" s="5" t="s">
        <v>735</v>
      </c>
      <c r="C11" s="6" t="s">
        <v>2829</v>
      </c>
      <c r="D11" s="6" t="s">
        <v>0</v>
      </c>
    </row>
    <row r="12" ht="18.6" customHeight="1" spans="1:4">
      <c r="A12" s="4" t="s">
        <v>1506</v>
      </c>
      <c r="B12" s="5" t="s">
        <v>738</v>
      </c>
      <c r="C12" s="6" t="s">
        <v>2830</v>
      </c>
      <c r="D12" s="6" t="s">
        <v>0</v>
      </c>
    </row>
    <row r="13" ht="18.6" customHeight="1" spans="1:4">
      <c r="A13" s="4" t="s">
        <v>713</v>
      </c>
      <c r="B13" s="5" t="s">
        <v>110</v>
      </c>
      <c r="C13" s="6" t="s">
        <v>2831</v>
      </c>
      <c r="D13" s="6" t="s">
        <v>0</v>
      </c>
    </row>
    <row r="14" ht="18.6" customHeight="1" spans="1:4">
      <c r="A14" s="4" t="s">
        <v>59</v>
      </c>
      <c r="B14" s="5" t="s">
        <v>112</v>
      </c>
      <c r="C14" s="6" t="s">
        <v>2832</v>
      </c>
      <c r="D14" s="4" t="s">
        <v>86</v>
      </c>
    </row>
    <row r="15" ht="18.6" customHeight="1" spans="1:4">
      <c r="A15" s="4" t="s">
        <v>114</v>
      </c>
      <c r="B15" s="5" t="s">
        <v>115</v>
      </c>
      <c r="C15" s="6" t="s">
        <v>2833</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2834</v>
      </c>
      <c r="D21" s="4" t="s">
        <v>86</v>
      </c>
    </row>
    <row r="22" ht="18.6" customHeight="1" spans="1:4">
      <c r="A22" s="4" t="s">
        <v>74</v>
      </c>
      <c r="B22" s="5" t="s">
        <v>127</v>
      </c>
      <c r="C22" s="6" t="s">
        <v>0</v>
      </c>
      <c r="D22" s="4" t="s">
        <v>86</v>
      </c>
    </row>
    <row r="23" ht="18.6" customHeight="1" spans="1:4">
      <c r="A23" s="4" t="s">
        <v>79</v>
      </c>
      <c r="B23" s="5" t="s">
        <v>128</v>
      </c>
      <c r="C23" s="6" t="s">
        <v>2835</v>
      </c>
      <c r="D23" s="4" t="s">
        <v>86</v>
      </c>
    </row>
    <row r="24" ht="18.6" customHeight="1" spans="1:4">
      <c r="A24" s="4" t="s">
        <v>130</v>
      </c>
      <c r="B24" s="5" t="s">
        <v>131</v>
      </c>
      <c r="C24" s="6" t="s">
        <v>0</v>
      </c>
      <c r="D24" s="4" t="s">
        <v>86</v>
      </c>
    </row>
    <row r="25" ht="18.6" customHeight="1" spans="1:4">
      <c r="A25" s="4" t="s">
        <v>84</v>
      </c>
      <c r="B25" s="5" t="s">
        <v>132</v>
      </c>
      <c r="C25" s="6" t="s">
        <v>2836</v>
      </c>
      <c r="D25" s="4" t="s">
        <v>86</v>
      </c>
    </row>
    <row r="26" ht="18.6" customHeight="1" spans="1:4">
      <c r="A26" s="4" t="s">
        <v>134</v>
      </c>
      <c r="B26" s="5" t="s">
        <v>135</v>
      </c>
      <c r="C26" s="6" t="s">
        <v>0</v>
      </c>
      <c r="D26" s="4" t="s">
        <v>86</v>
      </c>
    </row>
    <row r="27" ht="18.6" customHeight="1" spans="1:4">
      <c r="A27" s="4" t="s">
        <v>136</v>
      </c>
      <c r="B27" s="4"/>
      <c r="C27" s="6" t="s">
        <v>2837</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9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14363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14364</v>
      </c>
      <c r="C7" s="5" t="s">
        <v>950</v>
      </c>
      <c r="D7" s="5" t="s">
        <v>951</v>
      </c>
      <c r="E7" s="4" t="s">
        <v>952</v>
      </c>
      <c r="F7" s="6" t="s">
        <v>59</v>
      </c>
      <c r="G7" s="6" t="s">
        <v>953</v>
      </c>
      <c r="H7" s="6" t="s">
        <v>1645</v>
      </c>
      <c r="I7" s="6" t="s">
        <v>1646</v>
      </c>
      <c r="J7" s="6" t="s">
        <v>0</v>
      </c>
      <c r="K7" s="6" t="s">
        <v>0</v>
      </c>
    </row>
    <row r="8" ht="62.4" customHeight="1" spans="1:11">
      <c r="A8" s="4" t="s">
        <v>59</v>
      </c>
      <c r="B8" s="4" t="s">
        <v>14365</v>
      </c>
      <c r="C8" s="5" t="s">
        <v>956</v>
      </c>
      <c r="D8" s="5" t="s">
        <v>957</v>
      </c>
      <c r="E8" s="4" t="s">
        <v>918</v>
      </c>
      <c r="F8" s="6" t="s">
        <v>59</v>
      </c>
      <c r="G8" s="6" t="s">
        <v>958</v>
      </c>
      <c r="H8" s="6" t="s">
        <v>1648</v>
      </c>
      <c r="I8" s="6" t="s">
        <v>1649</v>
      </c>
      <c r="J8" s="6" t="s">
        <v>0</v>
      </c>
      <c r="K8" s="6" t="s">
        <v>0</v>
      </c>
    </row>
    <row r="9" ht="99" customHeight="1" spans="1:11">
      <c r="A9" s="4" t="s">
        <v>64</v>
      </c>
      <c r="B9" s="4" t="s">
        <v>14366</v>
      </c>
      <c r="C9" s="5" t="s">
        <v>961</v>
      </c>
      <c r="D9" s="5" t="s">
        <v>962</v>
      </c>
      <c r="E9" s="4" t="s">
        <v>952</v>
      </c>
      <c r="F9" s="6" t="s">
        <v>69</v>
      </c>
      <c r="G9" s="6" t="s">
        <v>963</v>
      </c>
      <c r="H9" s="6" t="s">
        <v>1651</v>
      </c>
      <c r="I9" s="6" t="s">
        <v>1652</v>
      </c>
      <c r="J9" s="6" t="s">
        <v>0</v>
      </c>
      <c r="K9" s="6" t="s">
        <v>0</v>
      </c>
    </row>
    <row r="10" ht="99" customHeight="1" spans="1:11">
      <c r="A10" s="4" t="s">
        <v>69</v>
      </c>
      <c r="B10" s="4" t="s">
        <v>14367</v>
      </c>
      <c r="C10" s="5" t="s">
        <v>967</v>
      </c>
      <c r="D10" s="5" t="s">
        <v>968</v>
      </c>
      <c r="E10" s="4" t="s">
        <v>952</v>
      </c>
      <c r="F10" s="6" t="s">
        <v>59</v>
      </c>
      <c r="G10" s="6" t="s">
        <v>969</v>
      </c>
      <c r="H10" s="6" t="s">
        <v>1654</v>
      </c>
      <c r="I10" s="6" t="s">
        <v>965</v>
      </c>
      <c r="J10" s="6" t="s">
        <v>0</v>
      </c>
      <c r="K10" s="6" t="s">
        <v>0</v>
      </c>
    </row>
    <row r="11" ht="62.4" customHeight="1" spans="1:11">
      <c r="A11" s="4" t="s">
        <v>74</v>
      </c>
      <c r="B11" s="4" t="s">
        <v>14368</v>
      </c>
      <c r="C11" s="5" t="s">
        <v>972</v>
      </c>
      <c r="D11" s="5" t="s">
        <v>973</v>
      </c>
      <c r="E11" s="4" t="s">
        <v>918</v>
      </c>
      <c r="F11" s="6" t="s">
        <v>59</v>
      </c>
      <c r="G11" s="6" t="s">
        <v>974</v>
      </c>
      <c r="H11" s="6" t="s">
        <v>1656</v>
      </c>
      <c r="I11" s="6" t="s">
        <v>1657</v>
      </c>
      <c r="J11" s="6" t="s">
        <v>0</v>
      </c>
      <c r="K11" s="6" t="s">
        <v>0</v>
      </c>
    </row>
    <row r="12" ht="62.4" customHeight="1" spans="1:11">
      <c r="A12" s="4" t="s">
        <v>79</v>
      </c>
      <c r="B12" s="4" t="s">
        <v>14369</v>
      </c>
      <c r="C12" s="5" t="s">
        <v>977</v>
      </c>
      <c r="D12" s="5" t="s">
        <v>978</v>
      </c>
      <c r="E12" s="4" t="s">
        <v>979</v>
      </c>
      <c r="F12" s="6" t="s">
        <v>59</v>
      </c>
      <c r="G12" s="6" t="s">
        <v>980</v>
      </c>
      <c r="H12" s="6" t="s">
        <v>1659</v>
      </c>
      <c r="I12" s="6" t="s">
        <v>1660</v>
      </c>
      <c r="J12" s="6" t="s">
        <v>1087</v>
      </c>
      <c r="K12" s="6" t="s">
        <v>0</v>
      </c>
    </row>
    <row r="13" ht="62.4" customHeight="1" spans="1:11">
      <c r="A13" s="4" t="s">
        <v>84</v>
      </c>
      <c r="B13" s="4" t="s">
        <v>14370</v>
      </c>
      <c r="C13" s="5" t="s">
        <v>984</v>
      </c>
      <c r="D13" s="5" t="s">
        <v>985</v>
      </c>
      <c r="E13" s="4" t="s">
        <v>918</v>
      </c>
      <c r="F13" s="6" t="s">
        <v>3644</v>
      </c>
      <c r="G13" s="6" t="s">
        <v>987</v>
      </c>
      <c r="H13" s="6" t="s">
        <v>3645</v>
      </c>
      <c r="I13" s="6" t="s">
        <v>3646</v>
      </c>
      <c r="J13" s="6" t="s">
        <v>0</v>
      </c>
      <c r="K13" s="6" t="s">
        <v>0</v>
      </c>
    </row>
    <row r="14" ht="111" customHeight="1" spans="1:11">
      <c r="A14" s="4" t="s">
        <v>134</v>
      </c>
      <c r="B14" s="4" t="s">
        <v>14371</v>
      </c>
      <c r="C14" s="5" t="s">
        <v>991</v>
      </c>
      <c r="D14" s="5" t="s">
        <v>992</v>
      </c>
      <c r="E14" s="4" t="s">
        <v>442</v>
      </c>
      <c r="F14" s="6" t="s">
        <v>3648</v>
      </c>
      <c r="G14" s="6" t="s">
        <v>994</v>
      </c>
      <c r="H14" s="6" t="s">
        <v>3649</v>
      </c>
      <c r="I14" s="6" t="s">
        <v>3650</v>
      </c>
      <c r="J14" s="6" t="s">
        <v>0</v>
      </c>
      <c r="K14" s="6" t="s">
        <v>0</v>
      </c>
    </row>
    <row r="15" ht="111" customHeight="1" spans="1:11">
      <c r="A15" s="4" t="s">
        <v>221</v>
      </c>
      <c r="B15" s="4" t="s">
        <v>14372</v>
      </c>
      <c r="C15" s="5" t="s">
        <v>998</v>
      </c>
      <c r="D15" s="5" t="s">
        <v>999</v>
      </c>
      <c r="E15" s="4" t="s">
        <v>442</v>
      </c>
      <c r="F15" s="6" t="s">
        <v>3652</v>
      </c>
      <c r="G15" s="6" t="s">
        <v>1000</v>
      </c>
      <c r="H15" s="6" t="s">
        <v>3653</v>
      </c>
      <c r="I15" s="6" t="s">
        <v>3654</v>
      </c>
      <c r="J15" s="6" t="s">
        <v>0</v>
      </c>
      <c r="K15" s="6" t="s">
        <v>0</v>
      </c>
    </row>
    <row r="16" ht="135.6" customHeight="1" spans="1:11">
      <c r="A16" s="4" t="s">
        <v>230</v>
      </c>
      <c r="B16" s="4" t="s">
        <v>14373</v>
      </c>
      <c r="C16" s="5" t="s">
        <v>1004</v>
      </c>
      <c r="D16" s="5" t="s">
        <v>1005</v>
      </c>
      <c r="E16" s="4" t="s">
        <v>442</v>
      </c>
      <c r="F16" s="6" t="s">
        <v>3656</v>
      </c>
      <c r="G16" s="6" t="s">
        <v>1007</v>
      </c>
      <c r="H16" s="6" t="s">
        <v>3657</v>
      </c>
      <c r="I16" s="6" t="s">
        <v>3658</v>
      </c>
      <c r="J16" s="6" t="s">
        <v>0</v>
      </c>
      <c r="K16" s="6" t="s">
        <v>0</v>
      </c>
    </row>
    <row r="17" ht="50.4" customHeight="1" spans="1:11">
      <c r="A17" s="4" t="s">
        <v>238</v>
      </c>
      <c r="B17" s="4" t="s">
        <v>14374</v>
      </c>
      <c r="C17" s="5" t="s">
        <v>1011</v>
      </c>
      <c r="D17" s="5" t="s">
        <v>1012</v>
      </c>
      <c r="E17" s="4" t="s">
        <v>442</v>
      </c>
      <c r="F17" s="6" t="s">
        <v>3660</v>
      </c>
      <c r="G17" s="6" t="s">
        <v>1014</v>
      </c>
      <c r="H17" s="6" t="s">
        <v>3661</v>
      </c>
      <c r="I17" s="6" t="s">
        <v>3662</v>
      </c>
      <c r="J17" s="6" t="s">
        <v>3663</v>
      </c>
      <c r="K17" s="6" t="s">
        <v>0</v>
      </c>
    </row>
    <row r="18" ht="50.4" customHeight="1" spans="1:11">
      <c r="A18" s="4" t="s">
        <v>247</v>
      </c>
      <c r="B18" s="4" t="s">
        <v>14375</v>
      </c>
      <c r="C18" s="5" t="s">
        <v>1019</v>
      </c>
      <c r="D18" s="5" t="s">
        <v>1020</v>
      </c>
      <c r="E18" s="4" t="s">
        <v>442</v>
      </c>
      <c r="F18" s="6" t="s">
        <v>247</v>
      </c>
      <c r="G18" s="6" t="s">
        <v>1021</v>
      </c>
      <c r="H18" s="6" t="s">
        <v>1688</v>
      </c>
      <c r="I18" s="6" t="s">
        <v>1689</v>
      </c>
      <c r="J18" s="6" t="s">
        <v>1690</v>
      </c>
      <c r="K18" s="6" t="s">
        <v>0</v>
      </c>
    </row>
    <row r="19" ht="75" customHeight="1" spans="1:11">
      <c r="A19" s="4" t="s">
        <v>255</v>
      </c>
      <c r="B19" s="4" t="s">
        <v>14376</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14377</v>
      </c>
      <c r="C22" s="5" t="s">
        <v>1036</v>
      </c>
      <c r="D22" s="5" t="s">
        <v>1037</v>
      </c>
      <c r="E22" s="4" t="s">
        <v>918</v>
      </c>
      <c r="F22" s="6" t="s">
        <v>59</v>
      </c>
      <c r="G22" s="6" t="s">
        <v>1038</v>
      </c>
      <c r="H22" s="6" t="s">
        <v>1695</v>
      </c>
      <c r="I22" s="6" t="s">
        <v>1696</v>
      </c>
      <c r="J22" s="6" t="s">
        <v>1697</v>
      </c>
      <c r="K22" s="6" t="s">
        <v>0</v>
      </c>
    </row>
    <row r="23" ht="99" customHeight="1" spans="1:11">
      <c r="A23" s="4" t="s">
        <v>273</v>
      </c>
      <c r="B23" s="4" t="s">
        <v>14378</v>
      </c>
      <c r="C23" s="5" t="s">
        <v>1042</v>
      </c>
      <c r="D23" s="5" t="s">
        <v>1043</v>
      </c>
      <c r="E23" s="4" t="s">
        <v>918</v>
      </c>
      <c r="F23" s="6" t="s">
        <v>59</v>
      </c>
      <c r="G23" s="6" t="s">
        <v>1044</v>
      </c>
      <c r="H23" s="6" t="s">
        <v>1699</v>
      </c>
      <c r="I23" s="6" t="s">
        <v>1696</v>
      </c>
      <c r="J23" s="6" t="s">
        <v>1697</v>
      </c>
      <c r="K23" s="6" t="s">
        <v>0</v>
      </c>
    </row>
    <row r="24" ht="111" customHeight="1" spans="1:11">
      <c r="A24" s="4" t="s">
        <v>282</v>
      </c>
      <c r="B24" s="4" t="s">
        <v>14379</v>
      </c>
      <c r="C24" s="5" t="s">
        <v>1046</v>
      </c>
      <c r="D24" s="5" t="s">
        <v>1047</v>
      </c>
      <c r="E24" s="4" t="s">
        <v>442</v>
      </c>
      <c r="F24" s="6" t="s">
        <v>3671</v>
      </c>
      <c r="G24" s="6" t="s">
        <v>1049</v>
      </c>
      <c r="H24" s="6" t="s">
        <v>3672</v>
      </c>
      <c r="I24" s="6" t="s">
        <v>3673</v>
      </c>
      <c r="J24" s="6" t="s">
        <v>246</v>
      </c>
      <c r="K24" s="6" t="s">
        <v>0</v>
      </c>
    </row>
    <row r="25" ht="111" customHeight="1" spans="1:11">
      <c r="A25" s="4" t="s">
        <v>291</v>
      </c>
      <c r="B25" s="4" t="s">
        <v>14380</v>
      </c>
      <c r="C25" s="5" t="s">
        <v>1054</v>
      </c>
      <c r="D25" s="5" t="s">
        <v>1055</v>
      </c>
      <c r="E25" s="4" t="s">
        <v>442</v>
      </c>
      <c r="F25" s="6" t="s">
        <v>3675</v>
      </c>
      <c r="G25" s="6" t="s">
        <v>1057</v>
      </c>
      <c r="H25" s="6" t="s">
        <v>3676</v>
      </c>
      <c r="I25" s="6" t="s">
        <v>3677</v>
      </c>
      <c r="J25" s="6" t="s">
        <v>0</v>
      </c>
      <c r="K25" s="6" t="s">
        <v>0</v>
      </c>
    </row>
    <row r="26" ht="99" customHeight="1" spans="1:11">
      <c r="A26" s="4" t="s">
        <v>304</v>
      </c>
      <c r="B26" s="4" t="s">
        <v>14381</v>
      </c>
      <c r="C26" s="5" t="s">
        <v>1061</v>
      </c>
      <c r="D26" s="5" t="s">
        <v>1062</v>
      </c>
      <c r="E26" s="4" t="s">
        <v>442</v>
      </c>
      <c r="F26" s="6" t="s">
        <v>3131</v>
      </c>
      <c r="G26" s="6" t="s">
        <v>1057</v>
      </c>
      <c r="H26" s="6" t="s">
        <v>3132</v>
      </c>
      <c r="I26" s="6" t="s">
        <v>3133</v>
      </c>
      <c r="J26" s="6" t="s">
        <v>0</v>
      </c>
      <c r="K26" s="6" t="s">
        <v>0</v>
      </c>
    </row>
    <row r="27" ht="17.4" customHeight="1" spans="1:11">
      <c r="A27" s="4" t="s">
        <v>313</v>
      </c>
      <c r="B27" s="4" t="s">
        <v>14382</v>
      </c>
      <c r="C27" s="5" t="s">
        <v>1067</v>
      </c>
      <c r="D27" s="5" t="s">
        <v>1068</v>
      </c>
      <c r="E27" s="4" t="s">
        <v>1069</v>
      </c>
      <c r="F27" s="6" t="s">
        <v>59</v>
      </c>
      <c r="G27" s="6" t="s">
        <v>1070</v>
      </c>
      <c r="H27" s="6" t="s">
        <v>1713</v>
      </c>
      <c r="I27" s="6" t="s">
        <v>1714</v>
      </c>
      <c r="J27" s="6" t="s">
        <v>1715</v>
      </c>
      <c r="K27" s="6" t="s">
        <v>0</v>
      </c>
    </row>
    <row r="28" ht="50.4" customHeight="1" spans="1:11">
      <c r="A28" s="4" t="s">
        <v>322</v>
      </c>
      <c r="B28" s="4" t="s">
        <v>14383</v>
      </c>
      <c r="C28" s="5" t="s">
        <v>1073</v>
      </c>
      <c r="D28" s="5" t="s">
        <v>1074</v>
      </c>
      <c r="E28" s="4" t="s">
        <v>918</v>
      </c>
      <c r="F28" s="6" t="s">
        <v>59</v>
      </c>
      <c r="G28" s="6" t="s">
        <v>1075</v>
      </c>
      <c r="H28" s="6" t="s">
        <v>1717</v>
      </c>
      <c r="I28" s="6" t="s">
        <v>1718</v>
      </c>
      <c r="J28" s="6" t="s">
        <v>1719</v>
      </c>
      <c r="K28" s="6" t="s">
        <v>0</v>
      </c>
    </row>
    <row r="29" ht="50.4" customHeight="1" spans="1:11">
      <c r="A29" s="4" t="s">
        <v>330</v>
      </c>
      <c r="B29" s="4" t="s">
        <v>14384</v>
      </c>
      <c r="C29" s="5" t="s">
        <v>1079</v>
      </c>
      <c r="D29" s="5" t="s">
        <v>1080</v>
      </c>
      <c r="E29" s="4" t="s">
        <v>918</v>
      </c>
      <c r="F29" s="6" t="s">
        <v>59</v>
      </c>
      <c r="G29" s="6" t="s">
        <v>1081</v>
      </c>
      <c r="H29" s="6" t="s">
        <v>1721</v>
      </c>
      <c r="I29" s="6" t="s">
        <v>1722</v>
      </c>
      <c r="J29" s="6" t="s">
        <v>1723</v>
      </c>
      <c r="K29" s="6" t="s">
        <v>0</v>
      </c>
    </row>
    <row r="30" ht="50.4" customHeight="1" spans="1:11">
      <c r="A30" s="4" t="s">
        <v>339</v>
      </c>
      <c r="B30" s="4" t="s">
        <v>14385</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14386</v>
      </c>
      <c r="C33" s="5" t="s">
        <v>1092</v>
      </c>
      <c r="D33" s="5" t="s">
        <v>0</v>
      </c>
      <c r="E33" s="4" t="s">
        <v>1093</v>
      </c>
      <c r="F33" s="6" t="s">
        <v>52</v>
      </c>
      <c r="G33" s="6" t="s">
        <v>3630</v>
      </c>
      <c r="H33" s="6" t="s">
        <v>3630</v>
      </c>
      <c r="I33" s="6" t="s">
        <v>3686</v>
      </c>
      <c r="J33" s="6" t="s">
        <v>3687</v>
      </c>
      <c r="K33" s="6" t="s">
        <v>0</v>
      </c>
    </row>
    <row r="34" ht="17.4" customHeight="1" spans="1:11">
      <c r="A34" s="4" t="s">
        <v>627</v>
      </c>
      <c r="B34" s="4" t="s">
        <v>14387</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9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14363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14388</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14389</v>
      </c>
      <c r="C10" s="5" t="s">
        <v>374</v>
      </c>
      <c r="D10" s="4" t="s">
        <v>0</v>
      </c>
      <c r="E10" s="4" t="s">
        <v>0</v>
      </c>
      <c r="F10" s="6" t="s">
        <v>0</v>
      </c>
      <c r="G10" s="4" t="s">
        <v>0</v>
      </c>
      <c r="H10" s="6" t="s">
        <v>0</v>
      </c>
      <c r="I10" s="6" t="s">
        <v>0</v>
      </c>
    </row>
    <row r="11" ht="17.4" customHeight="1" spans="1:9">
      <c r="A11" s="4" t="s">
        <v>64</v>
      </c>
      <c r="B11" s="4" t="s">
        <v>14390</v>
      </c>
      <c r="C11" s="5" t="s">
        <v>1104</v>
      </c>
      <c r="D11" s="4" t="s">
        <v>0</v>
      </c>
      <c r="E11" s="4" t="s">
        <v>0</v>
      </c>
      <c r="F11" s="6" t="s">
        <v>0</v>
      </c>
      <c r="G11" s="4" t="s">
        <v>0</v>
      </c>
      <c r="H11" s="6" t="s">
        <v>0</v>
      </c>
      <c r="I11" s="6" t="s">
        <v>0</v>
      </c>
    </row>
    <row r="12" ht="17.4" customHeight="1" spans="1:9">
      <c r="A12" s="4" t="s">
        <v>69</v>
      </c>
      <c r="B12" s="4" t="s">
        <v>14391</v>
      </c>
      <c r="C12" s="5" t="s">
        <v>378</v>
      </c>
      <c r="D12" s="4" t="s">
        <v>0</v>
      </c>
      <c r="E12" s="4" t="s">
        <v>0</v>
      </c>
      <c r="F12" s="6" t="s">
        <v>1451</v>
      </c>
      <c r="G12" s="4" t="s">
        <v>0</v>
      </c>
      <c r="H12" s="6" t="s">
        <v>0</v>
      </c>
      <c r="I12" s="6" t="s">
        <v>0</v>
      </c>
    </row>
    <row r="13" ht="17.4" customHeight="1" spans="1:9">
      <c r="A13" s="4" t="s">
        <v>74</v>
      </c>
      <c r="B13" s="4" t="s">
        <v>14392</v>
      </c>
      <c r="C13" s="5" t="s">
        <v>380</v>
      </c>
      <c r="D13" s="4" t="s">
        <v>0</v>
      </c>
      <c r="E13" s="4" t="s">
        <v>0</v>
      </c>
      <c r="F13" s="6" t="s">
        <v>0</v>
      </c>
      <c r="G13" s="4" t="s">
        <v>0</v>
      </c>
      <c r="H13" s="6" t="s">
        <v>0</v>
      </c>
      <c r="I13" s="6" t="s">
        <v>0</v>
      </c>
    </row>
    <row r="14" ht="17.4" customHeight="1" spans="1:9">
      <c r="A14" s="4" t="s">
        <v>79</v>
      </c>
      <c r="B14" s="4" t="s">
        <v>14393</v>
      </c>
      <c r="C14" s="5" t="s">
        <v>384</v>
      </c>
      <c r="D14" s="4" t="s">
        <v>0</v>
      </c>
      <c r="E14" s="4" t="s">
        <v>0</v>
      </c>
      <c r="F14" s="6" t="s">
        <v>0</v>
      </c>
      <c r="G14" s="4" t="s">
        <v>0</v>
      </c>
      <c r="H14" s="6" t="s">
        <v>0</v>
      </c>
      <c r="I14" s="6" t="s">
        <v>0</v>
      </c>
    </row>
    <row r="15" ht="17.4" customHeight="1" spans="1:9">
      <c r="A15" s="4" t="s">
        <v>84</v>
      </c>
      <c r="B15" s="4" t="s">
        <v>14394</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14363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9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14395</v>
      </c>
      <c r="B3" s="8"/>
      <c r="C3" s="8" t="s">
        <v>94</v>
      </c>
      <c r="D3" s="9" t="s">
        <v>0</v>
      </c>
    </row>
    <row r="4" ht="19.2" customHeight="1" spans="1:4">
      <c r="A4" s="4" t="s">
        <v>25</v>
      </c>
      <c r="B4" s="4" t="s">
        <v>95</v>
      </c>
      <c r="C4" s="4" t="s">
        <v>96</v>
      </c>
      <c r="D4" s="4" t="s">
        <v>97</v>
      </c>
    </row>
    <row r="5" ht="18.6" customHeight="1" spans="1:4">
      <c r="A5" s="4" t="s">
        <v>52</v>
      </c>
      <c r="B5" s="5" t="s">
        <v>98</v>
      </c>
      <c r="C5" s="6" t="s">
        <v>14209</v>
      </c>
      <c r="D5" s="6" t="s">
        <v>0</v>
      </c>
    </row>
    <row r="6" ht="18.6" customHeight="1" spans="1:4">
      <c r="A6" s="4" t="s">
        <v>100</v>
      </c>
      <c r="B6" s="5" t="s">
        <v>101</v>
      </c>
      <c r="C6" s="6" t="s">
        <v>14210</v>
      </c>
      <c r="D6" s="6" t="s">
        <v>0</v>
      </c>
    </row>
    <row r="7" ht="18.6" customHeight="1" spans="1:4">
      <c r="A7" s="4" t="s">
        <v>103</v>
      </c>
      <c r="B7" s="5" t="s">
        <v>104</v>
      </c>
      <c r="C7" s="6" t="s">
        <v>14211</v>
      </c>
      <c r="D7" s="6" t="s">
        <v>0</v>
      </c>
    </row>
    <row r="8" ht="18.6" customHeight="1" spans="1:4">
      <c r="A8" s="4" t="s">
        <v>106</v>
      </c>
      <c r="B8" s="5" t="s">
        <v>107</v>
      </c>
      <c r="C8" s="6" t="s">
        <v>14212</v>
      </c>
      <c r="D8" s="6" t="s">
        <v>0</v>
      </c>
    </row>
    <row r="9" ht="18.6" customHeight="1" spans="1:4">
      <c r="A9" s="4" t="s">
        <v>109</v>
      </c>
      <c r="B9" s="5" t="s">
        <v>110</v>
      </c>
      <c r="C9" s="6" t="s">
        <v>14213</v>
      </c>
      <c r="D9" s="6" t="s">
        <v>0</v>
      </c>
    </row>
    <row r="10" ht="18.6" customHeight="1" spans="1:4">
      <c r="A10" s="4" t="s">
        <v>59</v>
      </c>
      <c r="B10" s="5" t="s">
        <v>112</v>
      </c>
      <c r="C10" s="6" t="s">
        <v>3791</v>
      </c>
      <c r="D10" s="4" t="s">
        <v>86</v>
      </c>
    </row>
    <row r="11" ht="18.6" customHeight="1" spans="1:4">
      <c r="A11" s="4" t="s">
        <v>114</v>
      </c>
      <c r="B11" s="5" t="s">
        <v>115</v>
      </c>
      <c r="C11" s="6" t="s">
        <v>14214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14215</v>
      </c>
      <c r="D17" s="4" t="s">
        <v>86</v>
      </c>
    </row>
    <row r="18" ht="18.6" customHeight="1" spans="1:4">
      <c r="A18" s="4" t="s">
        <v>74</v>
      </c>
      <c r="B18" s="5" t="s">
        <v>127</v>
      </c>
      <c r="C18" s="6" t="s">
        <v>0</v>
      </c>
      <c r="D18" s="4" t="s">
        <v>86</v>
      </c>
    </row>
    <row r="19" ht="18.6" customHeight="1" spans="1:4">
      <c r="A19" s="4" t="s">
        <v>79</v>
      </c>
      <c r="B19" s="5" t="s">
        <v>128</v>
      </c>
      <c r="C19" s="6" t="s">
        <v>14216</v>
      </c>
      <c r="D19" s="4" t="s">
        <v>86</v>
      </c>
    </row>
    <row r="20" ht="18.6" customHeight="1" spans="1:4">
      <c r="A20" s="4" t="s">
        <v>130</v>
      </c>
      <c r="B20" s="5" t="s">
        <v>131</v>
      </c>
      <c r="C20" s="6" t="s">
        <v>0</v>
      </c>
      <c r="D20" s="4" t="s">
        <v>86</v>
      </c>
    </row>
    <row r="21" ht="18.6" customHeight="1" spans="1:4">
      <c r="A21" s="4" t="s">
        <v>84</v>
      </c>
      <c r="B21" s="5" t="s">
        <v>132</v>
      </c>
      <c r="C21" s="6" t="s">
        <v>14217</v>
      </c>
      <c r="D21" s="4" t="s">
        <v>86</v>
      </c>
    </row>
    <row r="22" ht="18.6" customHeight="1" spans="1:4">
      <c r="A22" s="4" t="s">
        <v>134</v>
      </c>
      <c r="B22" s="5" t="s">
        <v>135</v>
      </c>
      <c r="C22" s="6" t="s">
        <v>0</v>
      </c>
      <c r="D22" s="4" t="s">
        <v>86</v>
      </c>
    </row>
    <row r="23" ht="18.6" customHeight="1" spans="1:4">
      <c r="A23" s="4" t="s">
        <v>136</v>
      </c>
      <c r="B23" s="4"/>
      <c r="C23" s="6" t="s">
        <v>14218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14395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14396</v>
      </c>
      <c r="C7" s="5" t="s">
        <v>152</v>
      </c>
      <c r="D7" s="5" t="s">
        <v>153</v>
      </c>
      <c r="E7" s="4" t="s">
        <v>154</v>
      </c>
      <c r="F7" s="6" t="s">
        <v>14220</v>
      </c>
      <c r="G7" s="6" t="s">
        <v>156</v>
      </c>
      <c r="H7" s="6" t="s">
        <v>14221</v>
      </c>
      <c r="I7" s="6" t="s">
        <v>14222</v>
      </c>
      <c r="J7" s="6" t="s">
        <v>14223</v>
      </c>
      <c r="K7" s="6" t="s">
        <v>0</v>
      </c>
    </row>
    <row r="8" ht="123" customHeight="1" spans="1:11">
      <c r="A8" s="4" t="s">
        <v>59</v>
      </c>
      <c r="B8" s="4" t="s">
        <v>14397</v>
      </c>
      <c r="C8" s="5" t="s">
        <v>161</v>
      </c>
      <c r="D8" s="5" t="s">
        <v>162</v>
      </c>
      <c r="E8" s="4" t="s">
        <v>154</v>
      </c>
      <c r="F8" s="6" t="s">
        <v>14225</v>
      </c>
      <c r="G8" s="6" t="s">
        <v>164</v>
      </c>
      <c r="H8" s="6" t="s">
        <v>14226</v>
      </c>
      <c r="I8" s="6" t="s">
        <v>14227</v>
      </c>
      <c r="J8" s="6" t="s">
        <v>14228</v>
      </c>
      <c r="K8" s="6" t="s">
        <v>0</v>
      </c>
    </row>
    <row r="9" ht="135.6" customHeight="1" spans="1:11">
      <c r="A9" s="4" t="s">
        <v>64</v>
      </c>
      <c r="B9" s="4" t="s">
        <v>14398</v>
      </c>
      <c r="C9" s="5" t="s">
        <v>175</v>
      </c>
      <c r="D9" s="5" t="s">
        <v>176</v>
      </c>
      <c r="E9" s="4" t="s">
        <v>154</v>
      </c>
      <c r="F9" s="6" t="s">
        <v>14230</v>
      </c>
      <c r="G9" s="6" t="s">
        <v>178</v>
      </c>
      <c r="H9" s="6" t="s">
        <v>14231</v>
      </c>
      <c r="I9" s="6" t="s">
        <v>9426</v>
      </c>
      <c r="J9" s="6" t="s">
        <v>14232</v>
      </c>
      <c r="K9" s="6" t="s">
        <v>0</v>
      </c>
    </row>
    <row r="10" ht="135.6" customHeight="1" spans="1:11">
      <c r="A10" s="4" t="s">
        <v>69</v>
      </c>
      <c r="B10" s="4" t="s">
        <v>14399</v>
      </c>
      <c r="C10" s="5" t="s">
        <v>183</v>
      </c>
      <c r="D10" s="5" t="s">
        <v>12758</v>
      </c>
      <c r="E10" s="4" t="s">
        <v>154</v>
      </c>
      <c r="F10" s="6" t="s">
        <v>14230</v>
      </c>
      <c r="G10" s="6" t="s">
        <v>1110</v>
      </c>
      <c r="H10" s="6" t="s">
        <v>14234</v>
      </c>
      <c r="I10" s="6" t="s">
        <v>2641</v>
      </c>
      <c r="J10" s="6" t="s">
        <v>14235</v>
      </c>
      <c r="K10" s="6" t="s">
        <v>0</v>
      </c>
    </row>
    <row r="11" ht="17.4" customHeight="1" spans="1:11">
      <c r="A11" s="4" t="s">
        <v>0</v>
      </c>
      <c r="B11" s="4" t="s">
        <v>0</v>
      </c>
      <c r="C11" s="4" t="s">
        <v>189</v>
      </c>
      <c r="D11" s="4"/>
      <c r="E11" s="4" t="s">
        <v>0</v>
      </c>
      <c r="F11" s="6" t="s">
        <v>0</v>
      </c>
      <c r="G11" s="6" t="s">
        <v>0</v>
      </c>
      <c r="H11" s="6" t="s">
        <v>14210</v>
      </c>
      <c r="I11" s="6" t="s">
        <v>14236</v>
      </c>
      <c r="J11" s="6" t="s">
        <v>14237</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14400</v>
      </c>
      <c r="C13" s="5" t="s">
        <v>194</v>
      </c>
      <c r="D13" s="5" t="s">
        <v>195</v>
      </c>
      <c r="E13" s="4" t="s">
        <v>154</v>
      </c>
      <c r="F13" s="6" t="s">
        <v>14239</v>
      </c>
      <c r="G13" s="6" t="s">
        <v>197</v>
      </c>
      <c r="H13" s="6" t="s">
        <v>14240</v>
      </c>
      <c r="I13" s="6" t="s">
        <v>14241</v>
      </c>
      <c r="J13" s="6" t="s">
        <v>14242</v>
      </c>
      <c r="K13" s="6" t="s">
        <v>0</v>
      </c>
    </row>
    <row r="14" ht="87" customHeight="1" spans="1:11">
      <c r="A14" s="4" t="s">
        <v>79</v>
      </c>
      <c r="B14" s="4" t="s">
        <v>14401</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14211</v>
      </c>
      <c r="I15" s="6" t="s">
        <v>14244</v>
      </c>
      <c r="J15" s="6" t="s">
        <v>14245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14402</v>
      </c>
      <c r="C17" s="5" t="s">
        <v>214</v>
      </c>
      <c r="D17" s="5" t="s">
        <v>215</v>
      </c>
      <c r="E17" s="4" t="s">
        <v>154</v>
      </c>
      <c r="F17" s="6" t="s">
        <v>4268</v>
      </c>
      <c r="G17" s="6" t="s">
        <v>217</v>
      </c>
      <c r="H17" s="6" t="s">
        <v>4269</v>
      </c>
      <c r="I17" s="6" t="s">
        <v>4270</v>
      </c>
      <c r="J17" s="6" t="s">
        <v>482</v>
      </c>
      <c r="K17" s="6" t="s">
        <v>0</v>
      </c>
    </row>
    <row r="18" ht="232.2" customHeight="1" spans="1:11">
      <c r="A18" s="4" t="s">
        <v>134</v>
      </c>
      <c r="B18" s="4" t="s">
        <v>14403</v>
      </c>
      <c r="C18" s="5" t="s">
        <v>223</v>
      </c>
      <c r="D18" s="5" t="s">
        <v>224</v>
      </c>
      <c r="E18" s="4" t="s">
        <v>154</v>
      </c>
      <c r="F18" s="6" t="s">
        <v>4272</v>
      </c>
      <c r="G18" s="6" t="s">
        <v>226</v>
      </c>
      <c r="H18" s="6" t="s">
        <v>4273</v>
      </c>
      <c r="I18" s="6" t="s">
        <v>4274</v>
      </c>
      <c r="J18" s="6" t="s">
        <v>4275</v>
      </c>
      <c r="K18" s="6" t="s">
        <v>0</v>
      </c>
    </row>
    <row r="19" ht="232.2" customHeight="1" spans="1:11">
      <c r="A19" s="4" t="s">
        <v>221</v>
      </c>
      <c r="B19" s="4" t="s">
        <v>14404</v>
      </c>
      <c r="C19" s="5" t="s">
        <v>232</v>
      </c>
      <c r="D19" s="5" t="s">
        <v>224</v>
      </c>
      <c r="E19" s="4" t="s">
        <v>154</v>
      </c>
      <c r="F19" s="6" t="s">
        <v>4277</v>
      </c>
      <c r="G19" s="6" t="s">
        <v>234</v>
      </c>
      <c r="H19" s="6" t="s">
        <v>4278</v>
      </c>
      <c r="I19" s="6" t="s">
        <v>4279</v>
      </c>
      <c r="J19" s="6" t="s">
        <v>4280</v>
      </c>
      <c r="K19" s="6" t="s">
        <v>0</v>
      </c>
    </row>
    <row r="20" ht="159.6" customHeight="1" spans="1:11">
      <c r="A20" s="4" t="s">
        <v>230</v>
      </c>
      <c r="B20" s="4" t="s">
        <v>14405</v>
      </c>
      <c r="C20" s="5" t="s">
        <v>240</v>
      </c>
      <c r="D20" s="5" t="s">
        <v>241</v>
      </c>
      <c r="E20" s="4" t="s">
        <v>154</v>
      </c>
      <c r="F20" s="6" t="s">
        <v>14250</v>
      </c>
      <c r="G20" s="6" t="s">
        <v>243</v>
      </c>
      <c r="H20" s="6" t="s">
        <v>14251</v>
      </c>
      <c r="I20" s="6" t="s">
        <v>14252</v>
      </c>
      <c r="J20" s="6" t="s">
        <v>14253</v>
      </c>
      <c r="K20" s="6" t="s">
        <v>0</v>
      </c>
    </row>
    <row r="21" ht="232.2" customHeight="1" spans="1:11">
      <c r="A21" s="4" t="s">
        <v>238</v>
      </c>
      <c r="B21" s="4" t="s">
        <v>14406</v>
      </c>
      <c r="C21" s="5" t="s">
        <v>249</v>
      </c>
      <c r="D21" s="5" t="s">
        <v>224</v>
      </c>
      <c r="E21" s="4" t="s">
        <v>154</v>
      </c>
      <c r="F21" s="6" t="s">
        <v>4287</v>
      </c>
      <c r="G21" s="6" t="s">
        <v>251</v>
      </c>
      <c r="H21" s="6" t="s">
        <v>4288</v>
      </c>
      <c r="I21" s="6" t="s">
        <v>4289</v>
      </c>
      <c r="J21" s="6" t="s">
        <v>1202</v>
      </c>
      <c r="K21" s="6" t="s">
        <v>0</v>
      </c>
    </row>
    <row r="22" ht="196.2" customHeight="1" spans="1:11">
      <c r="A22" s="4" t="s">
        <v>247</v>
      </c>
      <c r="B22" s="4" t="s">
        <v>14407</v>
      </c>
      <c r="C22" s="5" t="s">
        <v>257</v>
      </c>
      <c r="D22" s="5" t="s">
        <v>258</v>
      </c>
      <c r="E22" s="4" t="s">
        <v>259</v>
      </c>
      <c r="F22" s="6" t="s">
        <v>6293</v>
      </c>
      <c r="G22" s="6" t="s">
        <v>261</v>
      </c>
      <c r="H22" s="6" t="s">
        <v>14256</v>
      </c>
      <c r="I22" s="6" t="s">
        <v>14257</v>
      </c>
      <c r="J22" s="6" t="s">
        <v>2681</v>
      </c>
      <c r="K22" s="6" t="s">
        <v>0</v>
      </c>
    </row>
    <row r="23" ht="196.2" customHeight="1" spans="1:11">
      <c r="A23" s="4" t="s">
        <v>255</v>
      </c>
      <c r="B23" s="4" t="s">
        <v>14408</v>
      </c>
      <c r="C23" s="5" t="s">
        <v>266</v>
      </c>
      <c r="D23" s="5" t="s">
        <v>267</v>
      </c>
      <c r="E23" s="4" t="s">
        <v>259</v>
      </c>
      <c r="F23" s="6" t="s">
        <v>9428</v>
      </c>
      <c r="G23" s="6" t="s">
        <v>269</v>
      </c>
      <c r="H23" s="6" t="s">
        <v>14259</v>
      </c>
      <c r="I23" s="6" t="s">
        <v>14260</v>
      </c>
      <c r="J23" s="6" t="s">
        <v>6230</v>
      </c>
      <c r="K23" s="6" t="s">
        <v>0</v>
      </c>
    </row>
    <row r="24" ht="196.2" customHeight="1" spans="1:11">
      <c r="A24" s="4" t="s">
        <v>264</v>
      </c>
      <c r="B24" s="4" t="s">
        <v>14409</v>
      </c>
      <c r="C24" s="5" t="s">
        <v>275</v>
      </c>
      <c r="D24" s="5" t="s">
        <v>276</v>
      </c>
      <c r="E24" s="4" t="s">
        <v>259</v>
      </c>
      <c r="F24" s="6" t="s">
        <v>14262</v>
      </c>
      <c r="G24" s="6" t="s">
        <v>278</v>
      </c>
      <c r="H24" s="6" t="s">
        <v>14263</v>
      </c>
      <c r="I24" s="6" t="s">
        <v>14264</v>
      </c>
      <c r="J24" s="6" t="s">
        <v>12345</v>
      </c>
      <c r="K24" s="6" t="s">
        <v>0</v>
      </c>
    </row>
    <row r="25" ht="196.2" customHeight="1" spans="1:11">
      <c r="A25" s="4" t="s">
        <v>273</v>
      </c>
      <c r="B25" s="4" t="s">
        <v>14410</v>
      </c>
      <c r="C25" s="5" t="s">
        <v>284</v>
      </c>
      <c r="D25" s="5" t="s">
        <v>285</v>
      </c>
      <c r="E25" s="4" t="s">
        <v>259</v>
      </c>
      <c r="F25" s="6" t="s">
        <v>552</v>
      </c>
      <c r="G25" s="6" t="s">
        <v>287</v>
      </c>
      <c r="H25" s="6" t="s">
        <v>4303</v>
      </c>
      <c r="I25" s="6" t="s">
        <v>4304</v>
      </c>
      <c r="J25" s="6" t="s">
        <v>4305</v>
      </c>
      <c r="K25" s="6" t="s">
        <v>0</v>
      </c>
    </row>
    <row r="26" ht="75" customHeight="1" spans="1:11">
      <c r="A26" s="4" t="s">
        <v>282</v>
      </c>
      <c r="B26" s="4" t="s">
        <v>14411</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14212</v>
      </c>
      <c r="I27" s="6" t="s">
        <v>14267</v>
      </c>
      <c r="J27" s="6" t="s">
        <v>14268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14412</v>
      </c>
      <c r="C30" s="5" t="s">
        <v>306</v>
      </c>
      <c r="D30" s="5" t="s">
        <v>307</v>
      </c>
      <c r="E30" s="4" t="s">
        <v>204</v>
      </c>
      <c r="F30" s="6" t="s">
        <v>4310</v>
      </c>
      <c r="G30" s="6" t="s">
        <v>309</v>
      </c>
      <c r="H30" s="6" t="s">
        <v>4311</v>
      </c>
      <c r="I30" s="6" t="s">
        <v>4312</v>
      </c>
      <c r="J30" s="6" t="s">
        <v>4313</v>
      </c>
      <c r="K30" s="6" t="s">
        <v>0</v>
      </c>
    </row>
    <row r="31" ht="147.6" customHeight="1" spans="1:11">
      <c r="A31" s="4" t="s">
        <v>304</v>
      </c>
      <c r="B31" s="4" t="s">
        <v>14413</v>
      </c>
      <c r="C31" s="5" t="s">
        <v>315</v>
      </c>
      <c r="D31" s="5" t="s">
        <v>316</v>
      </c>
      <c r="E31" s="4" t="s">
        <v>204</v>
      </c>
      <c r="F31" s="6" t="s">
        <v>4315</v>
      </c>
      <c r="G31" s="6" t="s">
        <v>318</v>
      </c>
      <c r="H31" s="6" t="s">
        <v>4316</v>
      </c>
      <c r="I31" s="6" t="s">
        <v>4317</v>
      </c>
      <c r="J31" s="6" t="s">
        <v>2797</v>
      </c>
      <c r="K31" s="6" t="s">
        <v>0</v>
      </c>
    </row>
    <row r="32" ht="147.6" customHeight="1" spans="1:11">
      <c r="A32" s="4" t="s">
        <v>313</v>
      </c>
      <c r="B32" s="4" t="s">
        <v>14414</v>
      </c>
      <c r="C32" s="5" t="s">
        <v>324</v>
      </c>
      <c r="D32" s="5" t="s">
        <v>316</v>
      </c>
      <c r="E32" s="4" t="s">
        <v>204</v>
      </c>
      <c r="F32" s="6" t="s">
        <v>1206</v>
      </c>
      <c r="G32" s="6" t="s">
        <v>326</v>
      </c>
      <c r="H32" s="6" t="s">
        <v>4319</v>
      </c>
      <c r="I32" s="6" t="s">
        <v>4320</v>
      </c>
      <c r="J32" s="6" t="s">
        <v>4321</v>
      </c>
      <c r="K32" s="6" t="s">
        <v>0</v>
      </c>
    </row>
    <row r="33" ht="147.6" customHeight="1" spans="1:11">
      <c r="A33" s="4" t="s">
        <v>322</v>
      </c>
      <c r="B33" s="4" t="s">
        <v>14415</v>
      </c>
      <c r="C33" s="5" t="s">
        <v>332</v>
      </c>
      <c r="D33" s="5" t="s">
        <v>333</v>
      </c>
      <c r="E33" s="4" t="s">
        <v>204</v>
      </c>
      <c r="F33" s="6" t="s">
        <v>4323</v>
      </c>
      <c r="G33" s="6" t="s">
        <v>335</v>
      </c>
      <c r="H33" s="6" t="s">
        <v>4324</v>
      </c>
      <c r="I33" s="6" t="s">
        <v>4325</v>
      </c>
      <c r="J33" s="6" t="s">
        <v>1196</v>
      </c>
      <c r="K33" s="6" t="s">
        <v>0</v>
      </c>
    </row>
    <row r="34" ht="147.6" customHeight="1" spans="1:11">
      <c r="A34" s="4" t="s">
        <v>330</v>
      </c>
      <c r="B34" s="4" t="s">
        <v>14416</v>
      </c>
      <c r="C34" s="5" t="s">
        <v>341</v>
      </c>
      <c r="D34" s="5" t="s">
        <v>342</v>
      </c>
      <c r="E34" s="4" t="s">
        <v>204</v>
      </c>
      <c r="F34" s="6" t="s">
        <v>14274</v>
      </c>
      <c r="G34" s="6" t="s">
        <v>344</v>
      </c>
      <c r="H34" s="6" t="s">
        <v>14275</v>
      </c>
      <c r="I34" s="6" t="s">
        <v>14276</v>
      </c>
      <c r="J34" s="6" t="s">
        <v>14277</v>
      </c>
      <c r="K34" s="6" t="s">
        <v>0</v>
      </c>
    </row>
    <row r="35" ht="17.4" customHeight="1" spans="1:11">
      <c r="A35" s="4" t="s">
        <v>0</v>
      </c>
      <c r="B35" s="4" t="s">
        <v>0</v>
      </c>
      <c r="C35" s="4" t="s">
        <v>189</v>
      </c>
      <c r="D35" s="4"/>
      <c r="E35" s="4" t="s">
        <v>0</v>
      </c>
      <c r="F35" s="6" t="s">
        <v>0</v>
      </c>
      <c r="G35" s="6" t="s">
        <v>0</v>
      </c>
      <c r="H35" s="6" t="s">
        <v>14213</v>
      </c>
      <c r="I35" s="6" t="s">
        <v>14278</v>
      </c>
      <c r="J35" s="6" t="s">
        <v>14279</v>
      </c>
      <c r="K35" s="6" t="s">
        <v>0</v>
      </c>
    </row>
    <row r="36" ht="17.4" customHeight="1" spans="1:11">
      <c r="A36" s="4" t="s">
        <v>0</v>
      </c>
      <c r="B36" s="4" t="s">
        <v>0</v>
      </c>
      <c r="C36" s="4" t="s">
        <v>189</v>
      </c>
      <c r="D36" s="4"/>
      <c r="E36" s="4" t="s">
        <v>0</v>
      </c>
      <c r="F36" s="6" t="s">
        <v>0</v>
      </c>
      <c r="G36" s="6" t="s">
        <v>0</v>
      </c>
      <c r="H36" s="6" t="s">
        <v>14213</v>
      </c>
      <c r="I36" s="6" t="s">
        <v>14278</v>
      </c>
      <c r="J36" s="6" t="s">
        <v>14279</v>
      </c>
      <c r="K36" s="6" t="s">
        <v>0</v>
      </c>
    </row>
    <row r="37" ht="13.8" customHeight="1" spans="1:11">
      <c r="A37" s="4" t="s">
        <v>350</v>
      </c>
      <c r="B37" s="4"/>
      <c r="C37" s="4"/>
      <c r="D37" s="4"/>
      <c r="E37" s="4"/>
      <c r="F37" s="4"/>
      <c r="G37" s="4"/>
      <c r="H37" s="6" t="s">
        <v>14209</v>
      </c>
      <c r="I37" s="6" t="s">
        <v>14280</v>
      </c>
      <c r="J37" s="6" t="s">
        <v>14281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14395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14417</v>
      </c>
      <c r="C5" s="5" t="s">
        <v>51</v>
      </c>
      <c r="D5" s="4" t="s">
        <v>0</v>
      </c>
      <c r="E5" s="4" t="s">
        <v>0</v>
      </c>
      <c r="F5" s="6" t="s">
        <v>14214</v>
      </c>
      <c r="G5" s="4" t="s">
        <v>0</v>
      </c>
      <c r="H5" s="6" t="s">
        <v>0</v>
      </c>
      <c r="I5" s="6" t="s">
        <v>0</v>
      </c>
    </row>
    <row r="6" ht="26.4" customHeight="1" spans="1:9">
      <c r="A6" s="4" t="s">
        <v>100</v>
      </c>
      <c r="B6" s="4" t="s">
        <v>362</v>
      </c>
      <c r="C6" s="5" t="s">
        <v>363</v>
      </c>
      <c r="D6" s="4" t="s">
        <v>364</v>
      </c>
      <c r="E6" s="4" t="s">
        <v>365</v>
      </c>
      <c r="F6" s="6" t="s">
        <v>14283</v>
      </c>
      <c r="G6" s="4" t="s">
        <v>0</v>
      </c>
      <c r="H6" s="6" t="s">
        <v>0</v>
      </c>
      <c r="I6" s="6" t="s">
        <v>0</v>
      </c>
    </row>
    <row r="7" ht="26.4" customHeight="1" spans="1:9">
      <c r="A7" s="4" t="s">
        <v>103</v>
      </c>
      <c r="B7" s="4" t="s">
        <v>367</v>
      </c>
      <c r="C7" s="5" t="s">
        <v>368</v>
      </c>
      <c r="D7" s="4" t="s">
        <v>364</v>
      </c>
      <c r="E7" s="4" t="s">
        <v>365</v>
      </c>
      <c r="F7" s="6" t="s">
        <v>14283</v>
      </c>
      <c r="G7" s="4" t="s">
        <v>0</v>
      </c>
      <c r="H7" s="6" t="s">
        <v>0</v>
      </c>
      <c r="I7" s="6" t="s">
        <v>0</v>
      </c>
    </row>
    <row r="8" ht="26.4" customHeight="1" spans="1:9">
      <c r="A8" s="4" t="s">
        <v>106</v>
      </c>
      <c r="B8" s="4" t="s">
        <v>369</v>
      </c>
      <c r="C8" s="5" t="s">
        <v>370</v>
      </c>
      <c r="D8" s="4" t="s">
        <v>364</v>
      </c>
      <c r="E8" s="4" t="s">
        <v>365</v>
      </c>
      <c r="F8" s="6" t="s">
        <v>14283</v>
      </c>
      <c r="G8" s="4" t="s">
        <v>0</v>
      </c>
      <c r="H8" s="6" t="s">
        <v>0</v>
      </c>
      <c r="I8" s="6" t="s">
        <v>0</v>
      </c>
    </row>
    <row r="9" ht="26.4" customHeight="1" spans="1:9">
      <c r="A9" s="4" t="s">
        <v>109</v>
      </c>
      <c r="B9" s="4" t="s">
        <v>371</v>
      </c>
      <c r="C9" s="5" t="s">
        <v>372</v>
      </c>
      <c r="D9" s="4" t="s">
        <v>364</v>
      </c>
      <c r="E9" s="4" t="s">
        <v>365</v>
      </c>
      <c r="F9" s="6" t="s">
        <v>14283</v>
      </c>
      <c r="G9" s="4" t="s">
        <v>0</v>
      </c>
      <c r="H9" s="6" t="s">
        <v>0</v>
      </c>
      <c r="I9" s="6" t="s">
        <v>0</v>
      </c>
    </row>
    <row r="10" ht="17.4" customHeight="1" spans="1:9">
      <c r="A10" s="4" t="s">
        <v>59</v>
      </c>
      <c r="B10" s="4" t="s">
        <v>14418</v>
      </c>
      <c r="C10" s="5" t="s">
        <v>374</v>
      </c>
      <c r="D10" s="4" t="s">
        <v>0</v>
      </c>
      <c r="E10" s="4" t="s">
        <v>0</v>
      </c>
      <c r="F10" s="6" t="s">
        <v>0</v>
      </c>
      <c r="G10" s="4" t="s">
        <v>0</v>
      </c>
      <c r="H10" s="6" t="s">
        <v>0</v>
      </c>
      <c r="I10" s="6" t="s">
        <v>0</v>
      </c>
    </row>
    <row r="11" ht="17.4" customHeight="1" spans="1:9">
      <c r="A11" s="4" t="s">
        <v>64</v>
      </c>
      <c r="B11" s="4" t="s">
        <v>14419</v>
      </c>
      <c r="C11" s="5" t="s">
        <v>376</v>
      </c>
      <c r="D11" s="4" t="s">
        <v>0</v>
      </c>
      <c r="E11" s="4" t="s">
        <v>0</v>
      </c>
      <c r="F11" s="6" t="s">
        <v>0</v>
      </c>
      <c r="G11" s="4" t="s">
        <v>0</v>
      </c>
      <c r="H11" s="6" t="s">
        <v>0</v>
      </c>
      <c r="I11" s="6" t="s">
        <v>0</v>
      </c>
    </row>
    <row r="12" ht="17.4" customHeight="1" spans="1:9">
      <c r="A12" s="4" t="s">
        <v>69</v>
      </c>
      <c r="B12" s="4" t="s">
        <v>14420</v>
      </c>
      <c r="C12" s="5" t="s">
        <v>378</v>
      </c>
      <c r="D12" s="4" t="s">
        <v>0</v>
      </c>
      <c r="E12" s="4" t="s">
        <v>0</v>
      </c>
      <c r="F12" s="6" t="s">
        <v>13708</v>
      </c>
      <c r="G12" s="4" t="s">
        <v>0</v>
      </c>
      <c r="H12" s="6" t="s">
        <v>0</v>
      </c>
      <c r="I12" s="6" t="s">
        <v>0</v>
      </c>
    </row>
    <row r="13" ht="17.4" customHeight="1" spans="1:9">
      <c r="A13" s="4" t="s">
        <v>74</v>
      </c>
      <c r="B13" s="4" t="s">
        <v>14421</v>
      </c>
      <c r="C13" s="5" t="s">
        <v>380</v>
      </c>
      <c r="D13" s="4" t="s">
        <v>0</v>
      </c>
      <c r="E13" s="4" t="s">
        <v>0</v>
      </c>
      <c r="F13" s="6" t="s">
        <v>0</v>
      </c>
      <c r="G13" s="4" t="s">
        <v>0</v>
      </c>
      <c r="H13" s="6" t="s">
        <v>0</v>
      </c>
      <c r="I13" s="6" t="s">
        <v>0</v>
      </c>
    </row>
    <row r="14" ht="26.4" customHeight="1" spans="1:9">
      <c r="A14" s="4" t="s">
        <v>79</v>
      </c>
      <c r="B14" s="4" t="s">
        <v>14422</v>
      </c>
      <c r="C14" s="5" t="s">
        <v>382</v>
      </c>
      <c r="D14" s="4" t="s">
        <v>0</v>
      </c>
      <c r="E14" s="4" t="s">
        <v>0</v>
      </c>
      <c r="F14" s="6" t="s">
        <v>0</v>
      </c>
      <c r="G14" s="4" t="s">
        <v>0</v>
      </c>
      <c r="H14" s="6" t="s">
        <v>0</v>
      </c>
      <c r="I14" s="6" t="s">
        <v>0</v>
      </c>
    </row>
    <row r="15" ht="17.4" customHeight="1" spans="1:9">
      <c r="A15" s="4" t="s">
        <v>84</v>
      </c>
      <c r="B15" s="4" t="s">
        <v>14423</v>
      </c>
      <c r="C15" s="5" t="s">
        <v>384</v>
      </c>
      <c r="D15" s="4" t="s">
        <v>0</v>
      </c>
      <c r="E15" s="4" t="s">
        <v>0</v>
      </c>
      <c r="F15" s="6" t="s">
        <v>0</v>
      </c>
      <c r="G15" s="4" t="s">
        <v>0</v>
      </c>
      <c r="H15" s="6" t="s">
        <v>0</v>
      </c>
      <c r="I15" s="6" t="s">
        <v>0</v>
      </c>
    </row>
    <row r="16" ht="17.4" customHeight="1" spans="1:9">
      <c r="A16" s="4" t="s">
        <v>134</v>
      </c>
      <c r="B16" s="4" t="s">
        <v>14424</v>
      </c>
      <c r="C16" s="5" t="s">
        <v>386</v>
      </c>
      <c r="D16" s="4" t="s">
        <v>0</v>
      </c>
      <c r="E16" s="4" t="s">
        <v>0</v>
      </c>
      <c r="F16" s="6" t="s">
        <v>12292</v>
      </c>
      <c r="G16" s="4" t="s">
        <v>0</v>
      </c>
      <c r="H16" s="6" t="s">
        <v>0</v>
      </c>
      <c r="I16" s="6" t="s">
        <v>0</v>
      </c>
    </row>
    <row r="17" ht="16.2" customHeight="1" spans="1:9">
      <c r="A17" s="4" t="s">
        <v>387</v>
      </c>
      <c r="B17" s="4"/>
      <c r="C17" s="4"/>
      <c r="D17" s="4"/>
      <c r="E17" s="4"/>
      <c r="F17" s="6" t="s">
        <v>3791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14395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14291</v>
      </c>
      <c r="E4" s="4" t="s">
        <v>0</v>
      </c>
      <c r="F4" s="6" t="s">
        <v>0</v>
      </c>
      <c r="G4" s="6" t="s">
        <v>399</v>
      </c>
      <c r="H4" s="6" t="s">
        <v>0</v>
      </c>
      <c r="I4" s="4" t="s">
        <v>0</v>
      </c>
    </row>
    <row r="5" ht="18" customHeight="1" spans="1:9">
      <c r="A5" s="4" t="s">
        <v>59</v>
      </c>
      <c r="B5" s="5" t="s">
        <v>400</v>
      </c>
      <c r="C5" s="4" t="s">
        <v>154</v>
      </c>
      <c r="D5" s="6" t="s">
        <v>14292</v>
      </c>
      <c r="E5" s="4" t="s">
        <v>0</v>
      </c>
      <c r="F5" s="6" t="s">
        <v>0</v>
      </c>
      <c r="G5" s="6" t="s">
        <v>402</v>
      </c>
      <c r="H5" s="6" t="s">
        <v>0</v>
      </c>
      <c r="I5" s="4" t="s">
        <v>0</v>
      </c>
    </row>
    <row r="6" ht="18" customHeight="1" spans="1:9">
      <c r="A6" s="4" t="s">
        <v>64</v>
      </c>
      <c r="B6" s="5" t="s">
        <v>409</v>
      </c>
      <c r="C6" s="4" t="s">
        <v>410</v>
      </c>
      <c r="D6" s="6" t="s">
        <v>14293</v>
      </c>
      <c r="E6" s="4" t="s">
        <v>0</v>
      </c>
      <c r="F6" s="6" t="s">
        <v>0</v>
      </c>
      <c r="G6" s="6" t="s">
        <v>412</v>
      </c>
      <c r="H6" s="6" t="s">
        <v>0</v>
      </c>
      <c r="I6" s="4" t="s">
        <v>0</v>
      </c>
    </row>
    <row r="7" ht="18" customHeight="1" spans="1:9">
      <c r="A7" s="4" t="s">
        <v>69</v>
      </c>
      <c r="B7" s="5" t="s">
        <v>415</v>
      </c>
      <c r="C7" s="4" t="s">
        <v>154</v>
      </c>
      <c r="D7" s="6" t="s">
        <v>14294</v>
      </c>
      <c r="E7" s="4" t="s">
        <v>0</v>
      </c>
      <c r="F7" s="6" t="s">
        <v>0</v>
      </c>
      <c r="G7" s="6" t="s">
        <v>0</v>
      </c>
      <c r="H7" s="6" t="s">
        <v>0</v>
      </c>
      <c r="I7" s="4" t="s">
        <v>0</v>
      </c>
    </row>
    <row r="8" ht="18" customHeight="1" spans="1:9">
      <c r="A8" s="4" t="s">
        <v>74</v>
      </c>
      <c r="B8" s="5" t="s">
        <v>417</v>
      </c>
      <c r="C8" s="4" t="s">
        <v>418</v>
      </c>
      <c r="D8" s="6" t="s">
        <v>14295</v>
      </c>
      <c r="E8" s="4" t="s">
        <v>0</v>
      </c>
      <c r="F8" s="6" t="s">
        <v>0</v>
      </c>
      <c r="G8" s="6" t="s">
        <v>420</v>
      </c>
      <c r="H8" s="6" t="s">
        <v>0</v>
      </c>
      <c r="I8" s="4" t="s">
        <v>0</v>
      </c>
    </row>
    <row r="9" ht="18" customHeight="1" spans="1:9">
      <c r="A9" s="4" t="s">
        <v>79</v>
      </c>
      <c r="B9" s="5" t="s">
        <v>406</v>
      </c>
      <c r="C9" s="4" t="s">
        <v>407</v>
      </c>
      <c r="D9" s="6" t="s">
        <v>14296</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14297</v>
      </c>
      <c r="E12" s="4" t="s">
        <v>0</v>
      </c>
      <c r="F12" s="6" t="s">
        <v>0</v>
      </c>
      <c r="G12" s="6" t="s">
        <v>423</v>
      </c>
      <c r="H12" s="6" t="s">
        <v>0</v>
      </c>
      <c r="I12" s="4" t="s">
        <v>0</v>
      </c>
    </row>
    <row r="13" ht="18" customHeight="1" spans="1:9">
      <c r="A13" s="4" t="s">
        <v>230</v>
      </c>
      <c r="B13" s="5" t="s">
        <v>424</v>
      </c>
      <c r="C13" s="4" t="s">
        <v>204</v>
      </c>
      <c r="D13" s="6" t="s">
        <v>14298</v>
      </c>
      <c r="E13" s="4" t="s">
        <v>0</v>
      </c>
      <c r="F13" s="6" t="s">
        <v>0</v>
      </c>
      <c r="G13" s="6" t="s">
        <v>426</v>
      </c>
      <c r="H13" s="6" t="s">
        <v>0</v>
      </c>
      <c r="I13" s="4" t="s">
        <v>0</v>
      </c>
    </row>
    <row r="14" ht="18" customHeight="1" spans="1:9">
      <c r="A14" s="4" t="s">
        <v>238</v>
      </c>
      <c r="B14" s="5" t="s">
        <v>403</v>
      </c>
      <c r="C14" s="4" t="s">
        <v>397</v>
      </c>
      <c r="D14" s="6" t="s">
        <v>14299</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14300</v>
      </c>
      <c r="E19" s="4" t="s">
        <v>0</v>
      </c>
      <c r="F19" s="6" t="s">
        <v>0</v>
      </c>
      <c r="G19" s="6" t="s">
        <v>447</v>
      </c>
      <c r="H19" s="6" t="s">
        <v>0</v>
      </c>
      <c r="I19" s="4" t="s">
        <v>0</v>
      </c>
    </row>
    <row r="20" ht="18" customHeight="1" spans="1:9">
      <c r="A20" s="4" t="s">
        <v>291</v>
      </c>
      <c r="B20" s="5" t="s">
        <v>448</v>
      </c>
      <c r="C20" s="4" t="s">
        <v>259</v>
      </c>
      <c r="D20" s="6" t="s">
        <v>14301</v>
      </c>
      <c r="E20" s="4" t="s">
        <v>0</v>
      </c>
      <c r="F20" s="6" t="s">
        <v>0</v>
      </c>
      <c r="G20" s="6" t="s">
        <v>0</v>
      </c>
      <c r="H20" s="6" t="s">
        <v>0</v>
      </c>
      <c r="I20" s="4" t="s">
        <v>0</v>
      </c>
    </row>
    <row r="21" ht="18" customHeight="1" spans="1:9">
      <c r="A21" s="4" t="s">
        <v>304</v>
      </c>
      <c r="B21" s="5" t="s">
        <v>450</v>
      </c>
      <c r="C21" s="4" t="s">
        <v>259</v>
      </c>
      <c r="D21" s="6" t="s">
        <v>4533</v>
      </c>
      <c r="E21" s="4" t="s">
        <v>0</v>
      </c>
      <c r="F21" s="6" t="s">
        <v>0</v>
      </c>
      <c r="G21" s="6" t="s">
        <v>0</v>
      </c>
      <c r="H21" s="6" t="s">
        <v>0</v>
      </c>
      <c r="I21" s="4" t="s">
        <v>0</v>
      </c>
    </row>
    <row r="22" ht="18" customHeight="1" spans="1:9">
      <c r="A22" s="4" t="s">
        <v>313</v>
      </c>
      <c r="B22" s="5" t="s">
        <v>452</v>
      </c>
      <c r="C22" s="4" t="s">
        <v>259</v>
      </c>
      <c r="D22" s="6" t="s">
        <v>8303</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14302</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9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14425</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14425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14426</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14427</v>
      </c>
      <c r="C10" s="5" t="s">
        <v>240</v>
      </c>
      <c r="D10" s="5" t="s">
        <v>241</v>
      </c>
      <c r="E10" s="4" t="s">
        <v>154</v>
      </c>
      <c r="F10" s="6" t="s">
        <v>2059</v>
      </c>
      <c r="G10" s="6" t="s">
        <v>243</v>
      </c>
      <c r="H10" s="6" t="s">
        <v>3358</v>
      </c>
      <c r="I10" s="6" t="s">
        <v>3359</v>
      </c>
      <c r="J10" s="6" t="s">
        <v>3360</v>
      </c>
      <c r="K10" s="6" t="s">
        <v>0</v>
      </c>
    </row>
    <row r="11" ht="232.2" customHeight="1" spans="1:11">
      <c r="A11" s="4" t="s">
        <v>64</v>
      </c>
      <c r="B11" s="4" t="s">
        <v>14428</v>
      </c>
      <c r="C11" s="5" t="s">
        <v>484</v>
      </c>
      <c r="D11" s="5" t="s">
        <v>224</v>
      </c>
      <c r="E11" s="4" t="s">
        <v>154</v>
      </c>
      <c r="F11" s="6" t="s">
        <v>3362</v>
      </c>
      <c r="G11" s="6" t="s">
        <v>251</v>
      </c>
      <c r="H11" s="6" t="s">
        <v>3363</v>
      </c>
      <c r="I11" s="6" t="s">
        <v>3364</v>
      </c>
      <c r="J11" s="6" t="s">
        <v>3365</v>
      </c>
      <c r="K11" s="6" t="s">
        <v>0</v>
      </c>
    </row>
    <row r="12" ht="232.2" customHeight="1" spans="1:11">
      <c r="A12" s="4" t="s">
        <v>69</v>
      </c>
      <c r="B12" s="4" t="s">
        <v>14429</v>
      </c>
      <c r="C12" s="5" t="s">
        <v>490</v>
      </c>
      <c r="D12" s="5" t="s">
        <v>491</v>
      </c>
      <c r="E12" s="4" t="s">
        <v>154</v>
      </c>
      <c r="F12" s="6" t="s">
        <v>3367</v>
      </c>
      <c r="G12" s="6" t="s">
        <v>493</v>
      </c>
      <c r="H12" s="6" t="s">
        <v>3368</v>
      </c>
      <c r="I12" s="6" t="s">
        <v>3369</v>
      </c>
      <c r="J12" s="6" t="s">
        <v>1341</v>
      </c>
      <c r="K12" s="6" t="s">
        <v>0</v>
      </c>
    </row>
    <row r="13" ht="232.2" customHeight="1" spans="1:11">
      <c r="A13" s="4" t="s">
        <v>74</v>
      </c>
      <c r="B13" s="4" t="s">
        <v>14430</v>
      </c>
      <c r="C13" s="5" t="s">
        <v>498</v>
      </c>
      <c r="D13" s="5" t="s">
        <v>491</v>
      </c>
      <c r="E13" s="4" t="s">
        <v>154</v>
      </c>
      <c r="F13" s="6" t="s">
        <v>3371</v>
      </c>
      <c r="G13" s="6" t="s">
        <v>493</v>
      </c>
      <c r="H13" s="6" t="s">
        <v>3372</v>
      </c>
      <c r="I13" s="6" t="s">
        <v>3373</v>
      </c>
      <c r="J13" s="6" t="s">
        <v>3374</v>
      </c>
      <c r="K13" s="6" t="s">
        <v>0</v>
      </c>
    </row>
    <row r="14" ht="232.2" customHeight="1" spans="1:11">
      <c r="A14" s="4" t="s">
        <v>79</v>
      </c>
      <c r="B14" s="4" t="s">
        <v>14431</v>
      </c>
      <c r="C14" s="5" t="s">
        <v>503</v>
      </c>
      <c r="D14" s="5" t="s">
        <v>491</v>
      </c>
      <c r="E14" s="4" t="s">
        <v>154</v>
      </c>
      <c r="F14" s="6" t="s">
        <v>3376</v>
      </c>
      <c r="G14" s="6" t="s">
        <v>505</v>
      </c>
      <c r="H14" s="6" t="s">
        <v>3377</v>
      </c>
      <c r="I14" s="6" t="s">
        <v>3378</v>
      </c>
      <c r="J14" s="6" t="s">
        <v>3379</v>
      </c>
      <c r="K14" s="6" t="s">
        <v>0</v>
      </c>
    </row>
    <row r="15" ht="183.6" customHeight="1" spans="1:11">
      <c r="A15" s="4" t="s">
        <v>84</v>
      </c>
      <c r="B15" s="4" t="s">
        <v>14432</v>
      </c>
      <c r="C15" s="5" t="s">
        <v>510</v>
      </c>
      <c r="D15" s="5" t="s">
        <v>511</v>
      </c>
      <c r="E15" s="4" t="s">
        <v>154</v>
      </c>
      <c r="F15" s="6" t="s">
        <v>3381</v>
      </c>
      <c r="G15" s="6" t="s">
        <v>513</v>
      </c>
      <c r="H15" s="6" t="s">
        <v>3382</v>
      </c>
      <c r="I15" s="6" t="s">
        <v>3383</v>
      </c>
      <c r="J15" s="6" t="s">
        <v>3384</v>
      </c>
      <c r="K15" s="6" t="s">
        <v>0</v>
      </c>
    </row>
    <row r="16" ht="232.2" customHeight="1" spans="1:11">
      <c r="A16" s="4" t="s">
        <v>134</v>
      </c>
      <c r="B16" s="4" t="s">
        <v>14433</v>
      </c>
      <c r="C16" s="5" t="s">
        <v>518</v>
      </c>
      <c r="D16" s="5" t="s">
        <v>491</v>
      </c>
      <c r="E16" s="4" t="s">
        <v>204</v>
      </c>
      <c r="F16" s="6" t="s">
        <v>3386</v>
      </c>
      <c r="G16" s="6" t="s">
        <v>520</v>
      </c>
      <c r="H16" s="6" t="s">
        <v>3387</v>
      </c>
      <c r="I16" s="6" t="s">
        <v>3388</v>
      </c>
      <c r="J16" s="6" t="s">
        <v>3389</v>
      </c>
      <c r="K16" s="6" t="s">
        <v>0</v>
      </c>
    </row>
    <row r="17" ht="159.6" customHeight="1" spans="1:11">
      <c r="A17" s="4" t="s">
        <v>221</v>
      </c>
      <c r="B17" s="4" t="s">
        <v>14434</v>
      </c>
      <c r="C17" s="5" t="s">
        <v>525</v>
      </c>
      <c r="D17" s="5" t="s">
        <v>241</v>
      </c>
      <c r="E17" s="4" t="s">
        <v>154</v>
      </c>
      <c r="F17" s="6" t="s">
        <v>3391</v>
      </c>
      <c r="G17" s="6" t="s">
        <v>527</v>
      </c>
      <c r="H17" s="6" t="s">
        <v>3392</v>
      </c>
      <c r="I17" s="6" t="s">
        <v>3393</v>
      </c>
      <c r="J17" s="6" t="s">
        <v>1219</v>
      </c>
      <c r="K17" s="6" t="s">
        <v>0</v>
      </c>
    </row>
    <row r="18" ht="159.6" customHeight="1" spans="1:11">
      <c r="A18" s="4" t="s">
        <v>230</v>
      </c>
      <c r="B18" s="4" t="s">
        <v>14435</v>
      </c>
      <c r="C18" s="5" t="s">
        <v>532</v>
      </c>
      <c r="D18" s="5" t="s">
        <v>241</v>
      </c>
      <c r="E18" s="4" t="s">
        <v>154</v>
      </c>
      <c r="F18" s="6" t="s">
        <v>3395</v>
      </c>
      <c r="G18" s="6" t="s">
        <v>534</v>
      </c>
      <c r="H18" s="6" t="s">
        <v>3396</v>
      </c>
      <c r="I18" s="6" t="s">
        <v>3397</v>
      </c>
      <c r="J18" s="6" t="s">
        <v>0</v>
      </c>
      <c r="K18" s="6" t="s">
        <v>0</v>
      </c>
    </row>
    <row r="19" ht="147.6" customHeight="1" spans="1:11">
      <c r="A19" s="4" t="s">
        <v>238</v>
      </c>
      <c r="B19" s="4" t="s">
        <v>14436</v>
      </c>
      <c r="C19" s="5" t="s">
        <v>538</v>
      </c>
      <c r="D19" s="5" t="s">
        <v>539</v>
      </c>
      <c r="E19" s="4" t="s">
        <v>154</v>
      </c>
      <c r="F19" s="6" t="s">
        <v>3399</v>
      </c>
      <c r="G19" s="6" t="s">
        <v>540</v>
      </c>
      <c r="H19" s="6" t="s">
        <v>3400</v>
      </c>
      <c r="I19" s="6" t="s">
        <v>3401</v>
      </c>
      <c r="J19" s="6" t="s">
        <v>3402</v>
      </c>
      <c r="K19" s="6" t="s">
        <v>0</v>
      </c>
    </row>
    <row r="20" ht="196.2" customHeight="1" spans="1:11">
      <c r="A20" s="4" t="s">
        <v>247</v>
      </c>
      <c r="B20" s="4" t="s">
        <v>14437</v>
      </c>
      <c r="C20" s="5" t="s">
        <v>545</v>
      </c>
      <c r="D20" s="5" t="s">
        <v>258</v>
      </c>
      <c r="E20" s="4" t="s">
        <v>259</v>
      </c>
      <c r="F20" s="6" t="s">
        <v>3404</v>
      </c>
      <c r="G20" s="6" t="s">
        <v>547</v>
      </c>
      <c r="H20" s="6" t="s">
        <v>3405</v>
      </c>
      <c r="I20" s="6" t="s">
        <v>3406</v>
      </c>
      <c r="J20" s="6" t="s">
        <v>3407</v>
      </c>
      <c r="K20" s="6" t="s">
        <v>0</v>
      </c>
    </row>
    <row r="21" ht="196.2" customHeight="1" spans="1:11">
      <c r="A21" s="4" t="s">
        <v>255</v>
      </c>
      <c r="B21" s="4" t="s">
        <v>14438</v>
      </c>
      <c r="C21" s="5" t="s">
        <v>257</v>
      </c>
      <c r="D21" s="5" t="s">
        <v>258</v>
      </c>
      <c r="E21" s="4" t="s">
        <v>259</v>
      </c>
      <c r="F21" s="6" t="s">
        <v>708</v>
      </c>
      <c r="G21" s="6" t="s">
        <v>261</v>
      </c>
      <c r="H21" s="6" t="s">
        <v>3409</v>
      </c>
      <c r="I21" s="6" t="s">
        <v>3410</v>
      </c>
      <c r="J21" s="6" t="s">
        <v>3411</v>
      </c>
      <c r="K21" s="6" t="s">
        <v>0</v>
      </c>
    </row>
    <row r="22" ht="196.2" customHeight="1" spans="1:11">
      <c r="A22" s="4" t="s">
        <v>264</v>
      </c>
      <c r="B22" s="4" t="s">
        <v>14439</v>
      </c>
      <c r="C22" s="5" t="s">
        <v>266</v>
      </c>
      <c r="D22" s="5" t="s">
        <v>267</v>
      </c>
      <c r="E22" s="4" t="s">
        <v>259</v>
      </c>
      <c r="F22" s="6" t="s">
        <v>3413</v>
      </c>
      <c r="G22" s="6" t="s">
        <v>269</v>
      </c>
      <c r="H22" s="6" t="s">
        <v>3414</v>
      </c>
      <c r="I22" s="6" t="s">
        <v>3415</v>
      </c>
      <c r="J22" s="6" t="s">
        <v>3416</v>
      </c>
      <c r="K22" s="6" t="s">
        <v>0</v>
      </c>
    </row>
    <row r="23" ht="196.2" customHeight="1" spans="1:11">
      <c r="A23" s="4" t="s">
        <v>273</v>
      </c>
      <c r="B23" s="4" t="s">
        <v>14440</v>
      </c>
      <c r="C23" s="5" t="s">
        <v>275</v>
      </c>
      <c r="D23" s="5" t="s">
        <v>276</v>
      </c>
      <c r="E23" s="4" t="s">
        <v>259</v>
      </c>
      <c r="F23" s="6" t="s">
        <v>3418</v>
      </c>
      <c r="G23" s="6" t="s">
        <v>278</v>
      </c>
      <c r="H23" s="6" t="s">
        <v>3419</v>
      </c>
      <c r="I23" s="6" t="s">
        <v>3420</v>
      </c>
      <c r="J23" s="6" t="s">
        <v>3421</v>
      </c>
      <c r="K23" s="6" t="s">
        <v>0</v>
      </c>
    </row>
    <row r="24" ht="196.2" customHeight="1" spans="1:11">
      <c r="A24" s="4" t="s">
        <v>282</v>
      </c>
      <c r="B24" s="4" t="s">
        <v>14441</v>
      </c>
      <c r="C24" s="5" t="s">
        <v>284</v>
      </c>
      <c r="D24" s="5" t="s">
        <v>285</v>
      </c>
      <c r="E24" s="4" t="s">
        <v>259</v>
      </c>
      <c r="F24" s="6" t="s">
        <v>3423</v>
      </c>
      <c r="G24" s="6" t="s">
        <v>287</v>
      </c>
      <c r="H24" s="6" t="s">
        <v>3424</v>
      </c>
      <c r="I24" s="6" t="s">
        <v>3425</v>
      </c>
      <c r="J24" s="6" t="s">
        <v>3426</v>
      </c>
      <c r="K24" s="6" t="s">
        <v>0</v>
      </c>
    </row>
    <row r="25" ht="26.4" customHeight="1" spans="1:11">
      <c r="A25" s="4" t="s">
        <v>291</v>
      </c>
      <c r="B25" s="4" t="s">
        <v>14442</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14443</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14444</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14445</v>
      </c>
      <c r="C35" s="5" t="s">
        <v>597</v>
      </c>
      <c r="D35" s="5" t="s">
        <v>598</v>
      </c>
      <c r="E35" s="4" t="s">
        <v>204</v>
      </c>
      <c r="F35" s="6" t="s">
        <v>3443</v>
      </c>
      <c r="G35" s="6" t="s">
        <v>600</v>
      </c>
      <c r="H35" s="6" t="s">
        <v>3444</v>
      </c>
      <c r="I35" s="6" t="s">
        <v>3445</v>
      </c>
      <c r="J35" s="6" t="s">
        <v>3446</v>
      </c>
      <c r="K35" s="6" t="s">
        <v>0</v>
      </c>
    </row>
    <row r="36" ht="147.6" customHeight="1" spans="1:11">
      <c r="A36" s="4" t="s">
        <v>330</v>
      </c>
      <c r="B36" s="4" t="s">
        <v>14446</v>
      </c>
      <c r="C36" s="5" t="s">
        <v>605</v>
      </c>
      <c r="D36" s="5" t="s">
        <v>606</v>
      </c>
      <c r="E36" s="4" t="s">
        <v>204</v>
      </c>
      <c r="F36" s="6" t="s">
        <v>3448</v>
      </c>
      <c r="G36" s="6" t="s">
        <v>608</v>
      </c>
      <c r="H36" s="6" t="s">
        <v>3449</v>
      </c>
      <c r="I36" s="6" t="s">
        <v>3450</v>
      </c>
      <c r="J36" s="6" t="s">
        <v>3451</v>
      </c>
      <c r="K36" s="6" t="s">
        <v>0</v>
      </c>
    </row>
    <row r="37" ht="147.6" customHeight="1" spans="1:11">
      <c r="A37" s="4" t="s">
        <v>339</v>
      </c>
      <c r="B37" s="4" t="s">
        <v>14447</v>
      </c>
      <c r="C37" s="5" t="s">
        <v>613</v>
      </c>
      <c r="D37" s="5" t="s">
        <v>614</v>
      </c>
      <c r="E37" s="4" t="s">
        <v>204</v>
      </c>
      <c r="F37" s="6" t="s">
        <v>3386</v>
      </c>
      <c r="G37" s="6" t="s">
        <v>615</v>
      </c>
      <c r="H37" s="6" t="s">
        <v>3453</v>
      </c>
      <c r="I37" s="6" t="s">
        <v>3454</v>
      </c>
      <c r="J37" s="6" t="s">
        <v>3455</v>
      </c>
      <c r="K37" s="6" t="s">
        <v>0</v>
      </c>
    </row>
    <row r="38" ht="147.6" customHeight="1" spans="1:11">
      <c r="A38" s="4" t="s">
        <v>455</v>
      </c>
      <c r="B38" s="4" t="s">
        <v>14448</v>
      </c>
      <c r="C38" s="5" t="s">
        <v>620</v>
      </c>
      <c r="D38" s="5" t="s">
        <v>621</v>
      </c>
      <c r="E38" s="4" t="s">
        <v>204</v>
      </c>
      <c r="F38" s="6" t="s">
        <v>3457</v>
      </c>
      <c r="G38" s="6" t="s">
        <v>623</v>
      </c>
      <c r="H38" s="6" t="s">
        <v>3458</v>
      </c>
      <c r="I38" s="6" t="s">
        <v>3459</v>
      </c>
      <c r="J38" s="6" t="s">
        <v>2143</v>
      </c>
      <c r="K38" s="6" t="s">
        <v>0</v>
      </c>
    </row>
    <row r="39" ht="147.6" customHeight="1" spans="1:11">
      <c r="A39" s="4" t="s">
        <v>627</v>
      </c>
      <c r="B39" s="4" t="s">
        <v>14449</v>
      </c>
      <c r="C39" s="5" t="s">
        <v>629</v>
      </c>
      <c r="D39" s="5" t="s">
        <v>630</v>
      </c>
      <c r="E39" s="4" t="s">
        <v>204</v>
      </c>
      <c r="F39" s="6" t="s">
        <v>3461</v>
      </c>
      <c r="G39" s="6" t="s">
        <v>632</v>
      </c>
      <c r="H39" s="6" t="s">
        <v>3462</v>
      </c>
      <c r="I39" s="6" t="s">
        <v>3463</v>
      </c>
      <c r="J39" s="6" t="s">
        <v>3464</v>
      </c>
      <c r="K39" s="6" t="s">
        <v>0</v>
      </c>
    </row>
    <row r="40" ht="147.6" customHeight="1" spans="1:11">
      <c r="A40" s="4" t="s">
        <v>636</v>
      </c>
      <c r="B40" s="4" t="s">
        <v>14450</v>
      </c>
      <c r="C40" s="5" t="s">
        <v>341</v>
      </c>
      <c r="D40" s="5" t="s">
        <v>342</v>
      </c>
      <c r="E40" s="4" t="s">
        <v>204</v>
      </c>
      <c r="F40" s="6" t="s">
        <v>3466</v>
      </c>
      <c r="G40" s="6" t="s">
        <v>344</v>
      </c>
      <c r="H40" s="6" t="s">
        <v>3467</v>
      </c>
      <c r="I40" s="6" t="s">
        <v>3468</v>
      </c>
      <c r="J40" s="6" t="s">
        <v>3469</v>
      </c>
      <c r="K40" s="6" t="s">
        <v>0</v>
      </c>
    </row>
    <row r="41" ht="147.6" customHeight="1" spans="1:11">
      <c r="A41" s="4" t="s">
        <v>642</v>
      </c>
      <c r="B41" s="4" t="s">
        <v>14451</v>
      </c>
      <c r="C41" s="5" t="s">
        <v>644</v>
      </c>
      <c r="D41" s="5" t="s">
        <v>645</v>
      </c>
      <c r="E41" s="4" t="s">
        <v>204</v>
      </c>
      <c r="F41" s="6" t="s">
        <v>3471</v>
      </c>
      <c r="G41" s="6" t="s">
        <v>647</v>
      </c>
      <c r="H41" s="6" t="s">
        <v>3472</v>
      </c>
      <c r="I41" s="6" t="s">
        <v>3473</v>
      </c>
      <c r="J41" s="6" t="s">
        <v>3474</v>
      </c>
      <c r="K41" s="6" t="s">
        <v>0</v>
      </c>
    </row>
    <row r="42" ht="147.6" customHeight="1" spans="1:11">
      <c r="A42" s="4" t="s">
        <v>651</v>
      </c>
      <c r="B42" s="4" t="s">
        <v>14452</v>
      </c>
      <c r="C42" s="5" t="s">
        <v>653</v>
      </c>
      <c r="D42" s="5" t="s">
        <v>654</v>
      </c>
      <c r="E42" s="4" t="s">
        <v>204</v>
      </c>
      <c r="F42" s="6" t="s">
        <v>3476</v>
      </c>
      <c r="G42" s="6" t="s">
        <v>656</v>
      </c>
      <c r="H42" s="6" t="s">
        <v>3477</v>
      </c>
      <c r="I42" s="6" t="s">
        <v>3478</v>
      </c>
      <c r="J42" s="6" t="s">
        <v>841</v>
      </c>
      <c r="K42" s="6" t="s">
        <v>0</v>
      </c>
    </row>
    <row r="43" ht="147.6" customHeight="1" spans="1:11">
      <c r="A43" s="4" t="s">
        <v>660</v>
      </c>
      <c r="B43" s="4" t="s">
        <v>14453</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14454</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9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14425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14455</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14456</v>
      </c>
      <c r="C10" s="5" t="s">
        <v>374</v>
      </c>
      <c r="D10" s="4" t="s">
        <v>0</v>
      </c>
      <c r="E10" s="4" t="s">
        <v>0</v>
      </c>
      <c r="F10" s="6" t="s">
        <v>0</v>
      </c>
      <c r="G10" s="4" t="s">
        <v>0</v>
      </c>
      <c r="H10" s="6" t="s">
        <v>0</v>
      </c>
      <c r="I10" s="6" t="s">
        <v>0</v>
      </c>
    </row>
    <row r="11" ht="17.4" customHeight="1" spans="1:9">
      <c r="A11" s="4" t="s">
        <v>64</v>
      </c>
      <c r="B11" s="4" t="s">
        <v>14457</v>
      </c>
      <c r="C11" s="5" t="s">
        <v>376</v>
      </c>
      <c r="D11" s="4" t="s">
        <v>0</v>
      </c>
      <c r="E11" s="4" t="s">
        <v>0</v>
      </c>
      <c r="F11" s="6" t="s">
        <v>0</v>
      </c>
      <c r="G11" s="4" t="s">
        <v>0</v>
      </c>
      <c r="H11" s="6" t="s">
        <v>0</v>
      </c>
      <c r="I11" s="6" t="s">
        <v>0</v>
      </c>
    </row>
    <row r="12" ht="17.4" customHeight="1" spans="1:9">
      <c r="A12" s="4" t="s">
        <v>69</v>
      </c>
      <c r="B12" s="4" t="s">
        <v>14458</v>
      </c>
      <c r="C12" s="5" t="s">
        <v>378</v>
      </c>
      <c r="D12" s="4" t="s">
        <v>0</v>
      </c>
      <c r="E12" s="4" t="s">
        <v>0</v>
      </c>
      <c r="F12" s="6" t="s">
        <v>1259</v>
      </c>
      <c r="G12" s="4" t="s">
        <v>0</v>
      </c>
      <c r="H12" s="6" t="s">
        <v>0</v>
      </c>
      <c r="I12" s="6" t="s">
        <v>0</v>
      </c>
    </row>
    <row r="13" ht="17.4" customHeight="1" spans="1:9">
      <c r="A13" s="4" t="s">
        <v>74</v>
      </c>
      <c r="B13" s="4" t="s">
        <v>14459</v>
      </c>
      <c r="C13" s="5" t="s">
        <v>380</v>
      </c>
      <c r="D13" s="4" t="s">
        <v>0</v>
      </c>
      <c r="E13" s="4" t="s">
        <v>0</v>
      </c>
      <c r="F13" s="6" t="s">
        <v>0</v>
      </c>
      <c r="G13" s="4" t="s">
        <v>0</v>
      </c>
      <c r="H13" s="6" t="s">
        <v>0</v>
      </c>
      <c r="I13" s="6" t="s">
        <v>0</v>
      </c>
    </row>
    <row r="14" ht="26.4" customHeight="1" spans="1:9">
      <c r="A14" s="4" t="s">
        <v>79</v>
      </c>
      <c r="B14" s="4" t="s">
        <v>14460</v>
      </c>
      <c r="C14" s="5" t="s">
        <v>382</v>
      </c>
      <c r="D14" s="4" t="s">
        <v>0</v>
      </c>
      <c r="E14" s="4" t="s">
        <v>0</v>
      </c>
      <c r="F14" s="6" t="s">
        <v>0</v>
      </c>
      <c r="G14" s="4" t="s">
        <v>0</v>
      </c>
      <c r="H14" s="6" t="s">
        <v>0</v>
      </c>
      <c r="I14" s="6" t="s">
        <v>0</v>
      </c>
    </row>
    <row r="15" ht="17.4" customHeight="1" spans="1:9">
      <c r="A15" s="4" t="s">
        <v>84</v>
      </c>
      <c r="B15" s="4" t="s">
        <v>14461</v>
      </c>
      <c r="C15" s="5" t="s">
        <v>384</v>
      </c>
      <c r="D15" s="4" t="s">
        <v>0</v>
      </c>
      <c r="E15" s="4" t="s">
        <v>0</v>
      </c>
      <c r="F15" s="6" t="s">
        <v>0</v>
      </c>
      <c r="G15" s="4" t="s">
        <v>0</v>
      </c>
      <c r="H15" s="6" t="s">
        <v>0</v>
      </c>
      <c r="I15" s="6" t="s">
        <v>0</v>
      </c>
    </row>
    <row r="16" ht="17.4" customHeight="1" spans="1:9">
      <c r="A16" s="4" t="s">
        <v>134</v>
      </c>
      <c r="B16" s="4" t="s">
        <v>14462</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3079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3080</v>
      </c>
      <c r="C7" s="5" t="s">
        <v>750</v>
      </c>
      <c r="D7" s="5" t="s">
        <v>751</v>
      </c>
      <c r="E7" s="4" t="s">
        <v>204</v>
      </c>
      <c r="F7" s="6" t="s">
        <v>1516</v>
      </c>
      <c r="G7" s="6" t="s">
        <v>753</v>
      </c>
      <c r="H7" s="6" t="s">
        <v>1517</v>
      </c>
      <c r="I7" s="6" t="s">
        <v>1518</v>
      </c>
      <c r="J7" s="6" t="s">
        <v>1519</v>
      </c>
      <c r="K7" s="6" t="s">
        <v>0</v>
      </c>
    </row>
    <row r="8" ht="87" customHeight="1" spans="1:11">
      <c r="A8" s="4" t="s">
        <v>59</v>
      </c>
      <c r="B8" s="4" t="s">
        <v>3081</v>
      </c>
      <c r="C8" s="5" t="s">
        <v>1521</v>
      </c>
      <c r="D8" s="5" t="s">
        <v>1522</v>
      </c>
      <c r="E8" s="4" t="s">
        <v>204</v>
      </c>
      <c r="F8" s="6" t="s">
        <v>1523</v>
      </c>
      <c r="G8" s="6" t="s">
        <v>1524</v>
      </c>
      <c r="H8" s="6" t="s">
        <v>1525</v>
      </c>
      <c r="I8" s="6" t="s">
        <v>1526</v>
      </c>
      <c r="J8" s="6" t="s">
        <v>1527</v>
      </c>
      <c r="K8" s="6" t="s">
        <v>0</v>
      </c>
    </row>
    <row r="9" ht="99" customHeight="1" spans="1:11">
      <c r="A9" s="4" t="s">
        <v>64</v>
      </c>
      <c r="B9" s="4" t="s">
        <v>3082</v>
      </c>
      <c r="C9" s="5" t="s">
        <v>758</v>
      </c>
      <c r="D9" s="5" t="s">
        <v>759</v>
      </c>
      <c r="E9" s="4" t="s">
        <v>204</v>
      </c>
      <c r="F9" s="6" t="s">
        <v>2841</v>
      </c>
      <c r="G9" s="6" t="s">
        <v>761</v>
      </c>
      <c r="H9" s="6" t="s">
        <v>2842</v>
      </c>
      <c r="I9" s="6" t="s">
        <v>2843</v>
      </c>
      <c r="J9" s="6" t="s">
        <v>2844</v>
      </c>
      <c r="K9" s="6" t="s">
        <v>0</v>
      </c>
    </row>
    <row r="10" ht="62.4" customHeight="1" spans="1:11">
      <c r="A10" s="4" t="s">
        <v>69</v>
      </c>
      <c r="B10" s="4" t="s">
        <v>3083</v>
      </c>
      <c r="C10" s="5" t="s">
        <v>766</v>
      </c>
      <c r="D10" s="5" t="s">
        <v>767</v>
      </c>
      <c r="E10" s="4" t="s">
        <v>204</v>
      </c>
      <c r="F10" s="6" t="s">
        <v>1224</v>
      </c>
      <c r="G10" s="6" t="s">
        <v>769</v>
      </c>
      <c r="H10" s="6" t="s">
        <v>1534</v>
      </c>
      <c r="I10" s="6" t="s">
        <v>1535</v>
      </c>
      <c r="J10" s="6" t="s">
        <v>1536</v>
      </c>
      <c r="K10" s="6" t="s">
        <v>0</v>
      </c>
    </row>
    <row r="11" ht="17.4" customHeight="1" spans="1:11">
      <c r="A11" s="4" t="s">
        <v>0</v>
      </c>
      <c r="B11" s="4" t="s">
        <v>0</v>
      </c>
      <c r="C11" s="4" t="s">
        <v>189</v>
      </c>
      <c r="D11" s="4"/>
      <c r="E11" s="4" t="s">
        <v>0</v>
      </c>
      <c r="F11" s="6" t="s">
        <v>0</v>
      </c>
      <c r="G11" s="6" t="s">
        <v>0</v>
      </c>
      <c r="H11" s="6" t="s">
        <v>2826</v>
      </c>
      <c r="I11" s="6" t="s">
        <v>2846</v>
      </c>
      <c r="J11" s="6" t="s">
        <v>2847</v>
      </c>
      <c r="K11" s="6" t="s">
        <v>0</v>
      </c>
    </row>
    <row r="12" ht="17.4" customHeight="1" spans="1:11">
      <c r="A12" s="4" t="s">
        <v>0</v>
      </c>
      <c r="B12" s="4" t="s">
        <v>0</v>
      </c>
      <c r="C12" s="4" t="s">
        <v>775</v>
      </c>
      <c r="D12" s="4"/>
      <c r="E12" s="4" t="s">
        <v>0</v>
      </c>
      <c r="F12" s="6" t="s">
        <v>0</v>
      </c>
      <c r="G12" s="6" t="s">
        <v>0</v>
      </c>
      <c r="H12" s="6" t="s">
        <v>0</v>
      </c>
      <c r="I12" s="6" t="s">
        <v>0</v>
      </c>
      <c r="J12" s="6" t="s">
        <v>0</v>
      </c>
      <c r="K12" s="6" t="s">
        <v>0</v>
      </c>
    </row>
    <row r="13" ht="26.4" customHeight="1" spans="1:11">
      <c r="A13" s="4" t="s">
        <v>74</v>
      </c>
      <c r="B13" s="4" t="s">
        <v>3084</v>
      </c>
      <c r="C13" s="5" t="s">
        <v>777</v>
      </c>
      <c r="D13" s="5" t="s">
        <v>778</v>
      </c>
      <c r="E13" s="4" t="s">
        <v>204</v>
      </c>
      <c r="F13" s="6" t="s">
        <v>2849</v>
      </c>
      <c r="G13" s="6" t="s">
        <v>780</v>
      </c>
      <c r="H13" s="6" t="s">
        <v>2850</v>
      </c>
      <c r="I13" s="6" t="s">
        <v>2851</v>
      </c>
      <c r="J13" s="6" t="s">
        <v>0</v>
      </c>
      <c r="K13" s="6" t="s">
        <v>0</v>
      </c>
    </row>
    <row r="14" ht="50.4" customHeight="1" spans="1:11">
      <c r="A14" s="4" t="s">
        <v>79</v>
      </c>
      <c r="B14" s="4" t="s">
        <v>3085</v>
      </c>
      <c r="C14" s="5" t="s">
        <v>784</v>
      </c>
      <c r="D14" s="5" t="s">
        <v>785</v>
      </c>
      <c r="E14" s="4" t="s">
        <v>204</v>
      </c>
      <c r="F14" s="6" t="s">
        <v>2849</v>
      </c>
      <c r="G14" s="6" t="s">
        <v>786</v>
      </c>
      <c r="H14" s="6" t="s">
        <v>2853</v>
      </c>
      <c r="I14" s="6" t="s">
        <v>2854</v>
      </c>
      <c r="J14" s="6" t="s">
        <v>0</v>
      </c>
      <c r="K14" s="6" t="s">
        <v>0</v>
      </c>
    </row>
    <row r="15" ht="26.4" customHeight="1" spans="1:11">
      <c r="A15" s="4" t="s">
        <v>84</v>
      </c>
      <c r="B15" s="4" t="s">
        <v>3086</v>
      </c>
      <c r="C15" s="5" t="s">
        <v>790</v>
      </c>
      <c r="D15" s="5" t="s">
        <v>791</v>
      </c>
      <c r="E15" s="4" t="s">
        <v>204</v>
      </c>
      <c r="F15" s="6" t="s">
        <v>2849</v>
      </c>
      <c r="G15" s="6" t="s">
        <v>792</v>
      </c>
      <c r="H15" s="6" t="s">
        <v>2856</v>
      </c>
      <c r="I15" s="6" t="s">
        <v>2857</v>
      </c>
      <c r="J15" s="6" t="s">
        <v>2858</v>
      </c>
      <c r="K15" s="6" t="s">
        <v>0</v>
      </c>
    </row>
    <row r="16" ht="17.4" customHeight="1" spans="1:11">
      <c r="A16" s="4" t="s">
        <v>0</v>
      </c>
      <c r="B16" s="4" t="s">
        <v>0</v>
      </c>
      <c r="C16" s="4" t="s">
        <v>189</v>
      </c>
      <c r="D16" s="4"/>
      <c r="E16" s="4" t="s">
        <v>0</v>
      </c>
      <c r="F16" s="6" t="s">
        <v>0</v>
      </c>
      <c r="G16" s="6" t="s">
        <v>0</v>
      </c>
      <c r="H16" s="6" t="s">
        <v>2827</v>
      </c>
      <c r="I16" s="6" t="s">
        <v>2859</v>
      </c>
      <c r="J16" s="6" t="s">
        <v>2858</v>
      </c>
      <c r="K16" s="6" t="s">
        <v>0</v>
      </c>
    </row>
    <row r="17" ht="17.4" customHeight="1" spans="1:11">
      <c r="A17" s="4" t="s">
        <v>0</v>
      </c>
      <c r="B17" s="4" t="s">
        <v>0</v>
      </c>
      <c r="C17" s="4" t="s">
        <v>1551</v>
      </c>
      <c r="D17" s="4"/>
      <c r="E17" s="4" t="s">
        <v>0</v>
      </c>
      <c r="F17" s="6" t="s">
        <v>0</v>
      </c>
      <c r="G17" s="6" t="s">
        <v>0</v>
      </c>
      <c r="H17" s="6" t="s">
        <v>0</v>
      </c>
      <c r="I17" s="6" t="s">
        <v>0</v>
      </c>
      <c r="J17" s="6" t="s">
        <v>0</v>
      </c>
      <c r="K17" s="6" t="s">
        <v>0</v>
      </c>
    </row>
    <row r="18" ht="17.4" customHeight="1" spans="1:11">
      <c r="A18" s="4" t="s">
        <v>0</v>
      </c>
      <c r="B18" s="4" t="s">
        <v>0</v>
      </c>
      <c r="C18" s="4" t="s">
        <v>189</v>
      </c>
      <c r="D18" s="4"/>
      <c r="E18" s="4" t="s">
        <v>0</v>
      </c>
      <c r="F18" s="6" t="s">
        <v>0</v>
      </c>
      <c r="G18" s="6" t="s">
        <v>0</v>
      </c>
      <c r="H18" s="6" t="s">
        <v>0</v>
      </c>
      <c r="I18" s="6" t="s">
        <v>0</v>
      </c>
      <c r="J18" s="6" t="s">
        <v>0</v>
      </c>
      <c r="K18" s="6" t="s">
        <v>0</v>
      </c>
    </row>
    <row r="19" ht="17.4" customHeight="1" spans="1:11">
      <c r="A19" s="4" t="s">
        <v>0</v>
      </c>
      <c r="B19" s="4" t="s">
        <v>0</v>
      </c>
      <c r="C19" s="4" t="s">
        <v>1552</v>
      </c>
      <c r="D19" s="4"/>
      <c r="E19" s="4" t="s">
        <v>0</v>
      </c>
      <c r="F19" s="6" t="s">
        <v>0</v>
      </c>
      <c r="G19" s="6" t="s">
        <v>0</v>
      </c>
      <c r="H19" s="6" t="s">
        <v>0</v>
      </c>
      <c r="I19" s="6" t="s">
        <v>0</v>
      </c>
      <c r="J19" s="6" t="s">
        <v>0</v>
      </c>
      <c r="K19" s="6" t="s">
        <v>0</v>
      </c>
    </row>
    <row r="20" ht="17.4" customHeight="1" spans="1:11">
      <c r="A20" s="4" t="s">
        <v>0</v>
      </c>
      <c r="B20" s="4" t="s">
        <v>0</v>
      </c>
      <c r="C20" s="4" t="s">
        <v>189</v>
      </c>
      <c r="D20" s="4"/>
      <c r="E20" s="4" t="s">
        <v>0</v>
      </c>
      <c r="F20" s="6" t="s">
        <v>0</v>
      </c>
      <c r="G20" s="6" t="s">
        <v>0</v>
      </c>
      <c r="H20" s="6" t="s">
        <v>0</v>
      </c>
      <c r="I20" s="6" t="s">
        <v>0</v>
      </c>
      <c r="J20" s="6" t="s">
        <v>0</v>
      </c>
      <c r="K20" s="6" t="s">
        <v>0</v>
      </c>
    </row>
    <row r="21" ht="17.4" customHeight="1" spans="1:11">
      <c r="A21" s="4" t="s">
        <v>0</v>
      </c>
      <c r="B21" s="4" t="s">
        <v>0</v>
      </c>
      <c r="C21" s="4" t="s">
        <v>796</v>
      </c>
      <c r="D21" s="4"/>
      <c r="E21" s="4" t="s">
        <v>0</v>
      </c>
      <c r="F21" s="6" t="s">
        <v>0</v>
      </c>
      <c r="G21" s="6" t="s">
        <v>0</v>
      </c>
      <c r="H21" s="6" t="s">
        <v>0</v>
      </c>
      <c r="I21" s="6" t="s">
        <v>0</v>
      </c>
      <c r="J21" s="6" t="s">
        <v>0</v>
      </c>
      <c r="K21" s="6" t="s">
        <v>0</v>
      </c>
    </row>
    <row r="22" ht="50.4" customHeight="1" spans="1:11">
      <c r="A22" s="4" t="s">
        <v>134</v>
      </c>
      <c r="B22" s="4" t="s">
        <v>3087</v>
      </c>
      <c r="C22" s="5" t="s">
        <v>798</v>
      </c>
      <c r="D22" s="5" t="s">
        <v>799</v>
      </c>
      <c r="E22" s="4" t="s">
        <v>204</v>
      </c>
      <c r="F22" s="6" t="s">
        <v>2861</v>
      </c>
      <c r="G22" s="6" t="s">
        <v>801</v>
      </c>
      <c r="H22" s="6" t="s">
        <v>2862</v>
      </c>
      <c r="I22" s="6" t="s">
        <v>2863</v>
      </c>
      <c r="J22" s="6" t="s">
        <v>2864</v>
      </c>
      <c r="K22" s="6" t="s">
        <v>0</v>
      </c>
    </row>
    <row r="23" ht="50.4" customHeight="1" spans="1:11">
      <c r="A23" s="4" t="s">
        <v>221</v>
      </c>
      <c r="B23" s="4" t="s">
        <v>3088</v>
      </c>
      <c r="C23" s="5" t="s">
        <v>806</v>
      </c>
      <c r="D23" s="5" t="s">
        <v>807</v>
      </c>
      <c r="E23" s="4" t="s">
        <v>204</v>
      </c>
      <c r="F23" s="6" t="s">
        <v>2866</v>
      </c>
      <c r="G23" s="6" t="s">
        <v>809</v>
      </c>
      <c r="H23" s="6" t="s">
        <v>2867</v>
      </c>
      <c r="I23" s="6" t="s">
        <v>2868</v>
      </c>
      <c r="J23" s="6" t="s">
        <v>1221</v>
      </c>
      <c r="K23" s="6" t="s">
        <v>0</v>
      </c>
    </row>
    <row r="24" ht="111" customHeight="1" spans="1:11">
      <c r="A24" s="4" t="s">
        <v>230</v>
      </c>
      <c r="B24" s="4" t="s">
        <v>3089</v>
      </c>
      <c r="C24" s="5" t="s">
        <v>814</v>
      </c>
      <c r="D24" s="5" t="s">
        <v>815</v>
      </c>
      <c r="E24" s="4" t="s">
        <v>204</v>
      </c>
      <c r="F24" s="6" t="s">
        <v>2870</v>
      </c>
      <c r="G24" s="6" t="s">
        <v>817</v>
      </c>
      <c r="H24" s="6" t="s">
        <v>2871</v>
      </c>
      <c r="I24" s="6" t="s">
        <v>2872</v>
      </c>
      <c r="J24" s="6" t="s">
        <v>1648</v>
      </c>
      <c r="K24" s="6" t="s">
        <v>0</v>
      </c>
    </row>
    <row r="25" ht="17.4" customHeight="1" spans="1:11">
      <c r="A25" s="4" t="s">
        <v>0</v>
      </c>
      <c r="B25" s="4" t="s">
        <v>0</v>
      </c>
      <c r="C25" s="4" t="s">
        <v>189</v>
      </c>
      <c r="D25" s="4"/>
      <c r="E25" s="4" t="s">
        <v>0</v>
      </c>
      <c r="F25" s="6" t="s">
        <v>0</v>
      </c>
      <c r="G25" s="6" t="s">
        <v>0</v>
      </c>
      <c r="H25" s="6" t="s">
        <v>2828</v>
      </c>
      <c r="I25" s="6" t="s">
        <v>2873</v>
      </c>
      <c r="J25" s="6" t="s">
        <v>2874</v>
      </c>
      <c r="K25" s="6" t="s">
        <v>0</v>
      </c>
    </row>
    <row r="26" ht="17.4" customHeight="1" spans="1:11">
      <c r="A26" s="4" t="s">
        <v>0</v>
      </c>
      <c r="B26" s="4" t="s">
        <v>0</v>
      </c>
      <c r="C26" s="4" t="s">
        <v>823</v>
      </c>
      <c r="D26" s="4"/>
      <c r="E26" s="4" t="s">
        <v>0</v>
      </c>
      <c r="F26" s="6" t="s">
        <v>0</v>
      </c>
      <c r="G26" s="6" t="s">
        <v>0</v>
      </c>
      <c r="H26" s="6" t="s">
        <v>0</v>
      </c>
      <c r="I26" s="6" t="s">
        <v>0</v>
      </c>
      <c r="J26" s="6" t="s">
        <v>0</v>
      </c>
      <c r="K26" s="6" t="s">
        <v>0</v>
      </c>
    </row>
    <row r="27" ht="75" customHeight="1" spans="1:11">
      <c r="A27" s="4" t="s">
        <v>238</v>
      </c>
      <c r="B27" s="4" t="s">
        <v>3090</v>
      </c>
      <c r="C27" s="5" t="s">
        <v>825</v>
      </c>
      <c r="D27" s="5" t="s">
        <v>826</v>
      </c>
      <c r="E27" s="4" t="s">
        <v>204</v>
      </c>
      <c r="F27" s="6" t="s">
        <v>2870</v>
      </c>
      <c r="G27" s="6" t="s">
        <v>828</v>
      </c>
      <c r="H27" s="6" t="s">
        <v>2829</v>
      </c>
      <c r="I27" s="6" t="s">
        <v>2876</v>
      </c>
      <c r="J27" s="6" t="s">
        <v>0</v>
      </c>
      <c r="K27" s="6" t="s">
        <v>0</v>
      </c>
    </row>
    <row r="28" ht="17.4" customHeight="1" spans="1:11">
      <c r="A28" s="4" t="s">
        <v>0</v>
      </c>
      <c r="B28" s="4" t="s">
        <v>0</v>
      </c>
      <c r="C28" s="4" t="s">
        <v>189</v>
      </c>
      <c r="D28" s="4"/>
      <c r="E28" s="4" t="s">
        <v>0</v>
      </c>
      <c r="F28" s="6" t="s">
        <v>0</v>
      </c>
      <c r="G28" s="6" t="s">
        <v>0</v>
      </c>
      <c r="H28" s="6" t="s">
        <v>2829</v>
      </c>
      <c r="I28" s="6" t="s">
        <v>2876</v>
      </c>
      <c r="J28" s="6" t="s">
        <v>0</v>
      </c>
      <c r="K28" s="6" t="s">
        <v>0</v>
      </c>
    </row>
    <row r="29" ht="17.4" customHeight="1" spans="1:11">
      <c r="A29" s="4" t="s">
        <v>0</v>
      </c>
      <c r="B29" s="4" t="s">
        <v>0</v>
      </c>
      <c r="C29" s="4" t="s">
        <v>830</v>
      </c>
      <c r="D29" s="4"/>
      <c r="E29" s="4" t="s">
        <v>0</v>
      </c>
      <c r="F29" s="6" t="s">
        <v>0</v>
      </c>
      <c r="G29" s="6" t="s">
        <v>0</v>
      </c>
      <c r="H29" s="6" t="s">
        <v>0</v>
      </c>
      <c r="I29" s="6" t="s">
        <v>0</v>
      </c>
      <c r="J29" s="6" t="s">
        <v>0</v>
      </c>
      <c r="K29" s="6" t="s">
        <v>0</v>
      </c>
    </row>
    <row r="30" ht="26.4" customHeight="1" spans="1:11">
      <c r="A30" s="4" t="s">
        <v>247</v>
      </c>
      <c r="B30" s="4" t="s">
        <v>3091</v>
      </c>
      <c r="C30" s="5" t="s">
        <v>832</v>
      </c>
      <c r="D30" s="5" t="s">
        <v>833</v>
      </c>
      <c r="E30" s="4" t="s">
        <v>442</v>
      </c>
      <c r="F30" s="6" t="s">
        <v>2878</v>
      </c>
      <c r="G30" s="6" t="s">
        <v>835</v>
      </c>
      <c r="H30" s="6" t="s">
        <v>2879</v>
      </c>
      <c r="I30" s="6" t="s">
        <v>2880</v>
      </c>
      <c r="J30" s="6" t="s">
        <v>0</v>
      </c>
      <c r="K30" s="6" t="s">
        <v>0</v>
      </c>
    </row>
    <row r="31" ht="50.4" customHeight="1" spans="1:11">
      <c r="A31" s="4" t="s">
        <v>255</v>
      </c>
      <c r="B31" s="4" t="s">
        <v>3092</v>
      </c>
      <c r="C31" s="5" t="s">
        <v>839</v>
      </c>
      <c r="D31" s="5" t="s">
        <v>840</v>
      </c>
      <c r="E31" s="4" t="s">
        <v>442</v>
      </c>
      <c r="F31" s="6" t="s">
        <v>1577</v>
      </c>
      <c r="G31" s="6" t="s">
        <v>842</v>
      </c>
      <c r="H31" s="6" t="s">
        <v>1578</v>
      </c>
      <c r="I31" s="6" t="s">
        <v>1579</v>
      </c>
      <c r="J31" s="6" t="s">
        <v>1580</v>
      </c>
      <c r="K31" s="6" t="s">
        <v>0</v>
      </c>
    </row>
    <row r="32" ht="17.4" customHeight="1" spans="1:11">
      <c r="A32" s="4" t="s">
        <v>0</v>
      </c>
      <c r="B32" s="4" t="s">
        <v>0</v>
      </c>
      <c r="C32" s="4" t="s">
        <v>189</v>
      </c>
      <c r="D32" s="4"/>
      <c r="E32" s="4" t="s">
        <v>0</v>
      </c>
      <c r="F32" s="6" t="s">
        <v>0</v>
      </c>
      <c r="G32" s="6" t="s">
        <v>0</v>
      </c>
      <c r="H32" s="6" t="s">
        <v>2830</v>
      </c>
      <c r="I32" s="6" t="s">
        <v>2882</v>
      </c>
      <c r="J32" s="6" t="s">
        <v>1580</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0</v>
      </c>
      <c r="B34" s="4" t="s">
        <v>0</v>
      </c>
      <c r="C34" s="4" t="s">
        <v>587</v>
      </c>
      <c r="D34" s="4"/>
      <c r="E34" s="4" t="s">
        <v>0</v>
      </c>
      <c r="F34" s="6" t="s">
        <v>0</v>
      </c>
      <c r="G34" s="6" t="s">
        <v>0</v>
      </c>
      <c r="H34" s="6" t="s">
        <v>0</v>
      </c>
      <c r="I34" s="6" t="s">
        <v>0</v>
      </c>
      <c r="J34" s="6" t="s">
        <v>0</v>
      </c>
      <c r="K34" s="6" t="s">
        <v>0</v>
      </c>
    </row>
    <row r="35" ht="50.4" customHeight="1" spans="1:11">
      <c r="A35" s="4" t="s">
        <v>264</v>
      </c>
      <c r="B35" s="4" t="s">
        <v>3093</v>
      </c>
      <c r="C35" s="5" t="s">
        <v>848</v>
      </c>
      <c r="D35" s="5" t="s">
        <v>849</v>
      </c>
      <c r="E35" s="4" t="s">
        <v>204</v>
      </c>
      <c r="F35" s="6" t="s">
        <v>2884</v>
      </c>
      <c r="G35" s="6" t="s">
        <v>851</v>
      </c>
      <c r="H35" s="6" t="s">
        <v>2831</v>
      </c>
      <c r="I35" s="6" t="s">
        <v>2885</v>
      </c>
      <c r="J35" s="6" t="s">
        <v>2886</v>
      </c>
      <c r="K35" s="6" t="s">
        <v>0</v>
      </c>
    </row>
    <row r="36" ht="17.4" customHeight="1" spans="1:11">
      <c r="A36" s="4" t="s">
        <v>0</v>
      </c>
      <c r="B36" s="4" t="s">
        <v>0</v>
      </c>
      <c r="C36" s="4" t="s">
        <v>189</v>
      </c>
      <c r="D36" s="4"/>
      <c r="E36" s="4" t="s">
        <v>0</v>
      </c>
      <c r="F36" s="6" t="s">
        <v>0</v>
      </c>
      <c r="G36" s="6" t="s">
        <v>0</v>
      </c>
      <c r="H36" s="6" t="s">
        <v>2831</v>
      </c>
      <c r="I36" s="6" t="s">
        <v>2885</v>
      </c>
      <c r="J36" s="6" t="s">
        <v>2886</v>
      </c>
      <c r="K36" s="6" t="s">
        <v>0</v>
      </c>
    </row>
    <row r="37" ht="17.4" customHeight="1" spans="1:11">
      <c r="A37" s="4" t="s">
        <v>0</v>
      </c>
      <c r="B37" s="4" t="s">
        <v>0</v>
      </c>
      <c r="C37" s="4" t="s">
        <v>189</v>
      </c>
      <c r="D37" s="4"/>
      <c r="E37" s="4" t="s">
        <v>0</v>
      </c>
      <c r="F37" s="6" t="s">
        <v>0</v>
      </c>
      <c r="G37" s="6" t="s">
        <v>0</v>
      </c>
      <c r="H37" s="6" t="s">
        <v>2831</v>
      </c>
      <c r="I37" s="6" t="s">
        <v>2885</v>
      </c>
      <c r="J37" s="6" t="s">
        <v>2886</v>
      </c>
      <c r="K37" s="6" t="s">
        <v>0</v>
      </c>
    </row>
    <row r="38" ht="13.8" customHeight="1" spans="1:11">
      <c r="A38" s="4" t="s">
        <v>350</v>
      </c>
      <c r="B38" s="4"/>
      <c r="C38" s="4"/>
      <c r="D38" s="4"/>
      <c r="E38" s="4"/>
      <c r="F38" s="4"/>
      <c r="G38" s="4"/>
      <c r="H38" s="6" t="s">
        <v>2825</v>
      </c>
      <c r="I38" s="6" t="s">
        <v>2887</v>
      </c>
      <c r="J38" s="6" t="s">
        <v>2888</v>
      </c>
      <c r="K38" s="6" t="s">
        <v>0</v>
      </c>
    </row>
  </sheetData>
  <mergeCells count="33">
    <mergeCell ref="A1:K1"/>
    <mergeCell ref="A2:E2"/>
    <mergeCell ref="F2:H2"/>
    <mergeCell ref="I2:K2"/>
    <mergeCell ref="G3:K3"/>
    <mergeCell ref="I4:K4"/>
    <mergeCell ref="C6:D6"/>
    <mergeCell ref="C11:D11"/>
    <mergeCell ref="C12:D12"/>
    <mergeCell ref="C16:D16"/>
    <mergeCell ref="C17:D17"/>
    <mergeCell ref="C18:D18"/>
    <mergeCell ref="C19:D19"/>
    <mergeCell ref="C20:D20"/>
    <mergeCell ref="C21:D21"/>
    <mergeCell ref="C25:D25"/>
    <mergeCell ref="C26:D26"/>
    <mergeCell ref="C28:D28"/>
    <mergeCell ref="C29:D29"/>
    <mergeCell ref="C32:D32"/>
    <mergeCell ref="C33:D33"/>
    <mergeCell ref="C34:D34"/>
    <mergeCell ref="C36:D36"/>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9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14425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9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14463</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9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14463</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14464</v>
      </c>
      <c r="C7" s="5" t="s">
        <v>750</v>
      </c>
      <c r="D7" s="5" t="s">
        <v>751</v>
      </c>
      <c r="E7" s="4" t="s">
        <v>204</v>
      </c>
      <c r="F7" s="6" t="s">
        <v>1516</v>
      </c>
      <c r="G7" s="6" t="s">
        <v>753</v>
      </c>
      <c r="H7" s="6" t="s">
        <v>1517</v>
      </c>
      <c r="I7" s="6" t="s">
        <v>1518</v>
      </c>
      <c r="J7" s="6" t="s">
        <v>1519</v>
      </c>
      <c r="K7" s="6" t="s">
        <v>0</v>
      </c>
    </row>
    <row r="8" ht="99" customHeight="1" spans="1:11">
      <c r="A8" s="4" t="s">
        <v>59</v>
      </c>
      <c r="B8" s="4" t="s">
        <v>14465</v>
      </c>
      <c r="C8" s="5" t="s">
        <v>758</v>
      </c>
      <c r="D8" s="5" t="s">
        <v>759</v>
      </c>
      <c r="E8" s="4" t="s">
        <v>204</v>
      </c>
      <c r="F8" s="6" t="s">
        <v>3542</v>
      </c>
      <c r="G8" s="6" t="s">
        <v>761</v>
      </c>
      <c r="H8" s="6" t="s">
        <v>3543</v>
      </c>
      <c r="I8" s="6" t="s">
        <v>3544</v>
      </c>
      <c r="J8" s="6" t="s">
        <v>3545</v>
      </c>
      <c r="K8" s="6" t="s">
        <v>0</v>
      </c>
    </row>
    <row r="9" ht="62.4" customHeight="1" spans="1:11">
      <c r="A9" s="4" t="s">
        <v>64</v>
      </c>
      <c r="B9" s="4" t="s">
        <v>14466</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14467</v>
      </c>
      <c r="C12" s="5" t="s">
        <v>777</v>
      </c>
      <c r="D12" s="5" t="s">
        <v>778</v>
      </c>
      <c r="E12" s="4" t="s">
        <v>204</v>
      </c>
      <c r="F12" s="6" t="s">
        <v>3550</v>
      </c>
      <c r="G12" s="6" t="s">
        <v>780</v>
      </c>
      <c r="H12" s="6" t="s">
        <v>3551</v>
      </c>
      <c r="I12" s="6" t="s">
        <v>3552</v>
      </c>
      <c r="J12" s="6" t="s">
        <v>0</v>
      </c>
      <c r="K12" s="6" t="s">
        <v>0</v>
      </c>
    </row>
    <row r="13" ht="50.4" customHeight="1" spans="1:11">
      <c r="A13" s="4" t="s">
        <v>74</v>
      </c>
      <c r="B13" s="4" t="s">
        <v>14468</v>
      </c>
      <c r="C13" s="5" t="s">
        <v>784</v>
      </c>
      <c r="D13" s="5" t="s">
        <v>785</v>
      </c>
      <c r="E13" s="4" t="s">
        <v>204</v>
      </c>
      <c r="F13" s="6" t="s">
        <v>3550</v>
      </c>
      <c r="G13" s="6" t="s">
        <v>786</v>
      </c>
      <c r="H13" s="6" t="s">
        <v>3554</v>
      </c>
      <c r="I13" s="6" t="s">
        <v>3555</v>
      </c>
      <c r="J13" s="6" t="s">
        <v>0</v>
      </c>
      <c r="K13" s="6" t="s">
        <v>0</v>
      </c>
    </row>
    <row r="14" ht="26.4" customHeight="1" spans="1:11">
      <c r="A14" s="4" t="s">
        <v>79</v>
      </c>
      <c r="B14" s="4" t="s">
        <v>14469</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14470</v>
      </c>
      <c r="C21" s="5" t="s">
        <v>798</v>
      </c>
      <c r="D21" s="5" t="s">
        <v>799</v>
      </c>
      <c r="E21" s="4" t="s">
        <v>204</v>
      </c>
      <c r="F21" s="6" t="s">
        <v>3562</v>
      </c>
      <c r="G21" s="6" t="s">
        <v>801</v>
      </c>
      <c r="H21" s="6" t="s">
        <v>3563</v>
      </c>
      <c r="I21" s="6" t="s">
        <v>3564</v>
      </c>
      <c r="J21" s="6" t="s">
        <v>3565</v>
      </c>
      <c r="K21" s="6" t="s">
        <v>0</v>
      </c>
    </row>
    <row r="22" ht="50.4" customHeight="1" spans="1:11">
      <c r="A22" s="4" t="s">
        <v>134</v>
      </c>
      <c r="B22" s="4" t="s">
        <v>14471</v>
      </c>
      <c r="C22" s="5" t="s">
        <v>806</v>
      </c>
      <c r="D22" s="5" t="s">
        <v>807</v>
      </c>
      <c r="E22" s="4" t="s">
        <v>204</v>
      </c>
      <c r="F22" s="6" t="s">
        <v>3567</v>
      </c>
      <c r="G22" s="6" t="s">
        <v>809</v>
      </c>
      <c r="H22" s="6" t="s">
        <v>3568</v>
      </c>
      <c r="I22" s="6" t="s">
        <v>3569</v>
      </c>
      <c r="J22" s="6" t="s">
        <v>3570</v>
      </c>
      <c r="K22" s="6" t="s">
        <v>0</v>
      </c>
    </row>
    <row r="23" ht="111" customHeight="1" spans="1:11">
      <c r="A23" s="4" t="s">
        <v>221</v>
      </c>
      <c r="B23" s="4" t="s">
        <v>14472</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14473</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14474</v>
      </c>
      <c r="C29" s="5" t="s">
        <v>832</v>
      </c>
      <c r="D29" s="5" t="s">
        <v>833</v>
      </c>
      <c r="E29" s="4" t="s">
        <v>442</v>
      </c>
      <c r="F29" s="6" t="s">
        <v>3582</v>
      </c>
      <c r="G29" s="6" t="s">
        <v>835</v>
      </c>
      <c r="H29" s="6" t="s">
        <v>3583</v>
      </c>
      <c r="I29" s="6" t="s">
        <v>3584</v>
      </c>
      <c r="J29" s="6" t="s">
        <v>0</v>
      </c>
      <c r="K29" s="6" t="s">
        <v>0</v>
      </c>
    </row>
    <row r="30" ht="50.4" customHeight="1" spans="1:11">
      <c r="A30" s="4" t="s">
        <v>247</v>
      </c>
      <c r="B30" s="4" t="s">
        <v>14475</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14476</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14463</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14477</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14478</v>
      </c>
      <c r="C10" s="5" t="s">
        <v>374</v>
      </c>
      <c r="D10" s="4" t="s">
        <v>0</v>
      </c>
      <c r="E10" s="4" t="s">
        <v>0</v>
      </c>
      <c r="F10" s="6" t="s">
        <v>0</v>
      </c>
      <c r="G10" s="4" t="s">
        <v>0</v>
      </c>
      <c r="H10" s="6" t="s">
        <v>0</v>
      </c>
      <c r="I10" s="6" t="s">
        <v>0</v>
      </c>
    </row>
    <row r="11" ht="17.4" customHeight="1" spans="1:9">
      <c r="A11" s="4" t="s">
        <v>64</v>
      </c>
      <c r="B11" s="4" t="s">
        <v>14479</v>
      </c>
      <c r="C11" s="5" t="s">
        <v>376</v>
      </c>
      <c r="D11" s="4" t="s">
        <v>0</v>
      </c>
      <c r="E11" s="4" t="s">
        <v>0</v>
      </c>
      <c r="F11" s="6" t="s">
        <v>0</v>
      </c>
      <c r="G11" s="4" t="s">
        <v>0</v>
      </c>
      <c r="H11" s="6" t="s">
        <v>0</v>
      </c>
      <c r="I11" s="6" t="s">
        <v>0</v>
      </c>
    </row>
    <row r="12" ht="17.4" customHeight="1" spans="1:9">
      <c r="A12" s="4" t="s">
        <v>69</v>
      </c>
      <c r="B12" s="4" t="s">
        <v>14480</v>
      </c>
      <c r="C12" s="5" t="s">
        <v>378</v>
      </c>
      <c r="D12" s="4" t="s">
        <v>0</v>
      </c>
      <c r="E12" s="4" t="s">
        <v>0</v>
      </c>
      <c r="F12" s="6" t="s">
        <v>780</v>
      </c>
      <c r="G12" s="4" t="s">
        <v>0</v>
      </c>
      <c r="H12" s="6" t="s">
        <v>0</v>
      </c>
      <c r="I12" s="6" t="s">
        <v>0</v>
      </c>
    </row>
    <row r="13" ht="17.4" customHeight="1" spans="1:9">
      <c r="A13" s="4" t="s">
        <v>74</v>
      </c>
      <c r="B13" s="4" t="s">
        <v>14481</v>
      </c>
      <c r="C13" s="5" t="s">
        <v>380</v>
      </c>
      <c r="D13" s="4" t="s">
        <v>0</v>
      </c>
      <c r="E13" s="4" t="s">
        <v>0</v>
      </c>
      <c r="F13" s="6" t="s">
        <v>0</v>
      </c>
      <c r="G13" s="4" t="s">
        <v>0</v>
      </c>
      <c r="H13" s="6" t="s">
        <v>0</v>
      </c>
      <c r="I13" s="6" t="s">
        <v>0</v>
      </c>
    </row>
    <row r="14" ht="26.4" customHeight="1" spans="1:9">
      <c r="A14" s="4" t="s">
        <v>79</v>
      </c>
      <c r="B14" s="4" t="s">
        <v>14482</v>
      </c>
      <c r="C14" s="5" t="s">
        <v>382</v>
      </c>
      <c r="D14" s="4" t="s">
        <v>0</v>
      </c>
      <c r="E14" s="4" t="s">
        <v>0</v>
      </c>
      <c r="F14" s="6" t="s">
        <v>0</v>
      </c>
      <c r="G14" s="4" t="s">
        <v>0</v>
      </c>
      <c r="H14" s="6" t="s">
        <v>0</v>
      </c>
      <c r="I14" s="6" t="s">
        <v>0</v>
      </c>
    </row>
    <row r="15" ht="17.4" customHeight="1" spans="1:9">
      <c r="A15" s="4" t="s">
        <v>84</v>
      </c>
      <c r="B15" s="4" t="s">
        <v>14483</v>
      </c>
      <c r="C15" s="5" t="s">
        <v>384</v>
      </c>
      <c r="D15" s="4" t="s">
        <v>0</v>
      </c>
      <c r="E15" s="4" t="s">
        <v>0</v>
      </c>
      <c r="F15" s="6" t="s">
        <v>0</v>
      </c>
      <c r="G15" s="4" t="s">
        <v>0</v>
      </c>
      <c r="H15" s="6" t="s">
        <v>0</v>
      </c>
      <c r="I15" s="6" t="s">
        <v>0</v>
      </c>
    </row>
    <row r="16" ht="17.4" customHeight="1" spans="1:9">
      <c r="A16" s="4" t="s">
        <v>134</v>
      </c>
      <c r="B16" s="4" t="s">
        <v>14484</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14463</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9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14485</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14485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14486</v>
      </c>
      <c r="C7" s="5" t="s">
        <v>950</v>
      </c>
      <c r="D7" s="5" t="s">
        <v>951</v>
      </c>
      <c r="E7" s="4" t="s">
        <v>952</v>
      </c>
      <c r="F7" s="6" t="s">
        <v>59</v>
      </c>
      <c r="G7" s="6" t="s">
        <v>953</v>
      </c>
      <c r="H7" s="6" t="s">
        <v>1645</v>
      </c>
      <c r="I7" s="6" t="s">
        <v>1646</v>
      </c>
      <c r="J7" s="6" t="s">
        <v>0</v>
      </c>
      <c r="K7" s="6" t="s">
        <v>0</v>
      </c>
    </row>
    <row r="8" ht="62.4" customHeight="1" spans="1:11">
      <c r="A8" s="4" t="s">
        <v>59</v>
      </c>
      <c r="B8" s="4" t="s">
        <v>14487</v>
      </c>
      <c r="C8" s="5" t="s">
        <v>956</v>
      </c>
      <c r="D8" s="5" t="s">
        <v>957</v>
      </c>
      <c r="E8" s="4" t="s">
        <v>918</v>
      </c>
      <c r="F8" s="6" t="s">
        <v>59</v>
      </c>
      <c r="G8" s="6" t="s">
        <v>958</v>
      </c>
      <c r="H8" s="6" t="s">
        <v>1648</v>
      </c>
      <c r="I8" s="6" t="s">
        <v>1649</v>
      </c>
      <c r="J8" s="6" t="s">
        <v>0</v>
      </c>
      <c r="K8" s="6" t="s">
        <v>0</v>
      </c>
    </row>
    <row r="9" ht="99" customHeight="1" spans="1:11">
      <c r="A9" s="4" t="s">
        <v>64</v>
      </c>
      <c r="B9" s="4" t="s">
        <v>14488</v>
      </c>
      <c r="C9" s="5" t="s">
        <v>961</v>
      </c>
      <c r="D9" s="5" t="s">
        <v>962</v>
      </c>
      <c r="E9" s="4" t="s">
        <v>952</v>
      </c>
      <c r="F9" s="6" t="s">
        <v>69</v>
      </c>
      <c r="G9" s="6" t="s">
        <v>963</v>
      </c>
      <c r="H9" s="6" t="s">
        <v>1651</v>
      </c>
      <c r="I9" s="6" t="s">
        <v>1652</v>
      </c>
      <c r="J9" s="6" t="s">
        <v>0</v>
      </c>
      <c r="K9" s="6" t="s">
        <v>0</v>
      </c>
    </row>
    <row r="10" ht="99" customHeight="1" spans="1:11">
      <c r="A10" s="4" t="s">
        <v>69</v>
      </c>
      <c r="B10" s="4" t="s">
        <v>14489</v>
      </c>
      <c r="C10" s="5" t="s">
        <v>967</v>
      </c>
      <c r="D10" s="5" t="s">
        <v>968</v>
      </c>
      <c r="E10" s="4" t="s">
        <v>952</v>
      </c>
      <c r="F10" s="6" t="s">
        <v>59</v>
      </c>
      <c r="G10" s="6" t="s">
        <v>969</v>
      </c>
      <c r="H10" s="6" t="s">
        <v>1654</v>
      </c>
      <c r="I10" s="6" t="s">
        <v>965</v>
      </c>
      <c r="J10" s="6" t="s">
        <v>0</v>
      </c>
      <c r="K10" s="6" t="s">
        <v>0</v>
      </c>
    </row>
    <row r="11" ht="62.4" customHeight="1" spans="1:11">
      <c r="A11" s="4" t="s">
        <v>74</v>
      </c>
      <c r="B11" s="4" t="s">
        <v>14490</v>
      </c>
      <c r="C11" s="5" t="s">
        <v>972</v>
      </c>
      <c r="D11" s="5" t="s">
        <v>973</v>
      </c>
      <c r="E11" s="4" t="s">
        <v>918</v>
      </c>
      <c r="F11" s="6" t="s">
        <v>59</v>
      </c>
      <c r="G11" s="6" t="s">
        <v>974</v>
      </c>
      <c r="H11" s="6" t="s">
        <v>1656</v>
      </c>
      <c r="I11" s="6" t="s">
        <v>1657</v>
      </c>
      <c r="J11" s="6" t="s">
        <v>0</v>
      </c>
      <c r="K11" s="6" t="s">
        <v>0</v>
      </c>
    </row>
    <row r="12" ht="62.4" customHeight="1" spans="1:11">
      <c r="A12" s="4" t="s">
        <v>79</v>
      </c>
      <c r="B12" s="4" t="s">
        <v>14491</v>
      </c>
      <c r="C12" s="5" t="s">
        <v>977</v>
      </c>
      <c r="D12" s="5" t="s">
        <v>978</v>
      </c>
      <c r="E12" s="4" t="s">
        <v>979</v>
      </c>
      <c r="F12" s="6" t="s">
        <v>59</v>
      </c>
      <c r="G12" s="6" t="s">
        <v>980</v>
      </c>
      <c r="H12" s="6" t="s">
        <v>1659</v>
      </c>
      <c r="I12" s="6" t="s">
        <v>1660</v>
      </c>
      <c r="J12" s="6" t="s">
        <v>1087</v>
      </c>
      <c r="K12" s="6" t="s">
        <v>0</v>
      </c>
    </row>
    <row r="13" ht="62.4" customHeight="1" spans="1:11">
      <c r="A13" s="4" t="s">
        <v>84</v>
      </c>
      <c r="B13" s="4" t="s">
        <v>14492</v>
      </c>
      <c r="C13" s="5" t="s">
        <v>984</v>
      </c>
      <c r="D13" s="5" t="s">
        <v>985</v>
      </c>
      <c r="E13" s="4" t="s">
        <v>918</v>
      </c>
      <c r="F13" s="6" t="s">
        <v>3644</v>
      </c>
      <c r="G13" s="6" t="s">
        <v>987</v>
      </c>
      <c r="H13" s="6" t="s">
        <v>3645</v>
      </c>
      <c r="I13" s="6" t="s">
        <v>3646</v>
      </c>
      <c r="J13" s="6" t="s">
        <v>0</v>
      </c>
      <c r="K13" s="6" t="s">
        <v>0</v>
      </c>
    </row>
    <row r="14" ht="111" customHeight="1" spans="1:11">
      <c r="A14" s="4" t="s">
        <v>134</v>
      </c>
      <c r="B14" s="4" t="s">
        <v>14493</v>
      </c>
      <c r="C14" s="5" t="s">
        <v>991</v>
      </c>
      <c r="D14" s="5" t="s">
        <v>992</v>
      </c>
      <c r="E14" s="4" t="s">
        <v>442</v>
      </c>
      <c r="F14" s="6" t="s">
        <v>3648</v>
      </c>
      <c r="G14" s="6" t="s">
        <v>994</v>
      </c>
      <c r="H14" s="6" t="s">
        <v>3649</v>
      </c>
      <c r="I14" s="6" t="s">
        <v>3650</v>
      </c>
      <c r="J14" s="6" t="s">
        <v>0</v>
      </c>
      <c r="K14" s="6" t="s">
        <v>0</v>
      </c>
    </row>
    <row r="15" ht="111" customHeight="1" spans="1:11">
      <c r="A15" s="4" t="s">
        <v>221</v>
      </c>
      <c r="B15" s="4" t="s">
        <v>14494</v>
      </c>
      <c r="C15" s="5" t="s">
        <v>998</v>
      </c>
      <c r="D15" s="5" t="s">
        <v>999</v>
      </c>
      <c r="E15" s="4" t="s">
        <v>442</v>
      </c>
      <c r="F15" s="6" t="s">
        <v>3652</v>
      </c>
      <c r="G15" s="6" t="s">
        <v>1000</v>
      </c>
      <c r="H15" s="6" t="s">
        <v>3653</v>
      </c>
      <c r="I15" s="6" t="s">
        <v>3654</v>
      </c>
      <c r="J15" s="6" t="s">
        <v>0</v>
      </c>
      <c r="K15" s="6" t="s">
        <v>0</v>
      </c>
    </row>
    <row r="16" ht="135.6" customHeight="1" spans="1:11">
      <c r="A16" s="4" t="s">
        <v>230</v>
      </c>
      <c r="B16" s="4" t="s">
        <v>14495</v>
      </c>
      <c r="C16" s="5" t="s">
        <v>1004</v>
      </c>
      <c r="D16" s="5" t="s">
        <v>1005</v>
      </c>
      <c r="E16" s="4" t="s">
        <v>442</v>
      </c>
      <c r="F16" s="6" t="s">
        <v>3656</v>
      </c>
      <c r="G16" s="6" t="s">
        <v>1007</v>
      </c>
      <c r="H16" s="6" t="s">
        <v>3657</v>
      </c>
      <c r="I16" s="6" t="s">
        <v>3658</v>
      </c>
      <c r="J16" s="6" t="s">
        <v>0</v>
      </c>
      <c r="K16" s="6" t="s">
        <v>0</v>
      </c>
    </row>
    <row r="17" ht="50.4" customHeight="1" spans="1:11">
      <c r="A17" s="4" t="s">
        <v>238</v>
      </c>
      <c r="B17" s="4" t="s">
        <v>14496</v>
      </c>
      <c r="C17" s="5" t="s">
        <v>1011</v>
      </c>
      <c r="D17" s="5" t="s">
        <v>1012</v>
      </c>
      <c r="E17" s="4" t="s">
        <v>442</v>
      </c>
      <c r="F17" s="6" t="s">
        <v>3660</v>
      </c>
      <c r="G17" s="6" t="s">
        <v>1014</v>
      </c>
      <c r="H17" s="6" t="s">
        <v>3661</v>
      </c>
      <c r="I17" s="6" t="s">
        <v>3662</v>
      </c>
      <c r="J17" s="6" t="s">
        <v>3663</v>
      </c>
      <c r="K17" s="6" t="s">
        <v>0</v>
      </c>
    </row>
    <row r="18" ht="50.4" customHeight="1" spans="1:11">
      <c r="A18" s="4" t="s">
        <v>247</v>
      </c>
      <c r="B18" s="4" t="s">
        <v>14497</v>
      </c>
      <c r="C18" s="5" t="s">
        <v>1019</v>
      </c>
      <c r="D18" s="5" t="s">
        <v>1020</v>
      </c>
      <c r="E18" s="4" t="s">
        <v>442</v>
      </c>
      <c r="F18" s="6" t="s">
        <v>247</v>
      </c>
      <c r="G18" s="6" t="s">
        <v>1021</v>
      </c>
      <c r="H18" s="6" t="s">
        <v>1688</v>
      </c>
      <c r="I18" s="6" t="s">
        <v>1689</v>
      </c>
      <c r="J18" s="6" t="s">
        <v>1690</v>
      </c>
      <c r="K18" s="6" t="s">
        <v>0</v>
      </c>
    </row>
    <row r="19" ht="75" customHeight="1" spans="1:11">
      <c r="A19" s="4" t="s">
        <v>255</v>
      </c>
      <c r="B19" s="4" t="s">
        <v>14498</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14499</v>
      </c>
      <c r="C22" s="5" t="s">
        <v>1036</v>
      </c>
      <c r="D22" s="5" t="s">
        <v>1037</v>
      </c>
      <c r="E22" s="4" t="s">
        <v>918</v>
      </c>
      <c r="F22" s="6" t="s">
        <v>59</v>
      </c>
      <c r="G22" s="6" t="s">
        <v>1038</v>
      </c>
      <c r="H22" s="6" t="s">
        <v>1695</v>
      </c>
      <c r="I22" s="6" t="s">
        <v>1696</v>
      </c>
      <c r="J22" s="6" t="s">
        <v>1697</v>
      </c>
      <c r="K22" s="6" t="s">
        <v>0</v>
      </c>
    </row>
    <row r="23" ht="99" customHeight="1" spans="1:11">
      <c r="A23" s="4" t="s">
        <v>273</v>
      </c>
      <c r="B23" s="4" t="s">
        <v>14500</v>
      </c>
      <c r="C23" s="5" t="s">
        <v>1042</v>
      </c>
      <c r="D23" s="5" t="s">
        <v>1043</v>
      </c>
      <c r="E23" s="4" t="s">
        <v>918</v>
      </c>
      <c r="F23" s="6" t="s">
        <v>59</v>
      </c>
      <c r="G23" s="6" t="s">
        <v>1044</v>
      </c>
      <c r="H23" s="6" t="s">
        <v>1699</v>
      </c>
      <c r="I23" s="6" t="s">
        <v>1696</v>
      </c>
      <c r="J23" s="6" t="s">
        <v>1697</v>
      </c>
      <c r="K23" s="6" t="s">
        <v>0</v>
      </c>
    </row>
    <row r="24" ht="111" customHeight="1" spans="1:11">
      <c r="A24" s="4" t="s">
        <v>282</v>
      </c>
      <c r="B24" s="4" t="s">
        <v>14501</v>
      </c>
      <c r="C24" s="5" t="s">
        <v>1046</v>
      </c>
      <c r="D24" s="5" t="s">
        <v>1047</v>
      </c>
      <c r="E24" s="4" t="s">
        <v>442</v>
      </c>
      <c r="F24" s="6" t="s">
        <v>3671</v>
      </c>
      <c r="G24" s="6" t="s">
        <v>1049</v>
      </c>
      <c r="H24" s="6" t="s">
        <v>3672</v>
      </c>
      <c r="I24" s="6" t="s">
        <v>3673</v>
      </c>
      <c r="J24" s="6" t="s">
        <v>246</v>
      </c>
      <c r="K24" s="6" t="s">
        <v>0</v>
      </c>
    </row>
    <row r="25" ht="111" customHeight="1" spans="1:11">
      <c r="A25" s="4" t="s">
        <v>291</v>
      </c>
      <c r="B25" s="4" t="s">
        <v>14502</v>
      </c>
      <c r="C25" s="5" t="s">
        <v>1054</v>
      </c>
      <c r="D25" s="5" t="s">
        <v>1055</v>
      </c>
      <c r="E25" s="4" t="s">
        <v>442</v>
      </c>
      <c r="F25" s="6" t="s">
        <v>3675</v>
      </c>
      <c r="G25" s="6" t="s">
        <v>1057</v>
      </c>
      <c r="H25" s="6" t="s">
        <v>3676</v>
      </c>
      <c r="I25" s="6" t="s">
        <v>3677</v>
      </c>
      <c r="J25" s="6" t="s">
        <v>0</v>
      </c>
      <c r="K25" s="6" t="s">
        <v>0</v>
      </c>
    </row>
    <row r="26" ht="99" customHeight="1" spans="1:11">
      <c r="A26" s="4" t="s">
        <v>304</v>
      </c>
      <c r="B26" s="4" t="s">
        <v>14503</v>
      </c>
      <c r="C26" s="5" t="s">
        <v>1061</v>
      </c>
      <c r="D26" s="5" t="s">
        <v>1062</v>
      </c>
      <c r="E26" s="4" t="s">
        <v>442</v>
      </c>
      <c r="F26" s="6" t="s">
        <v>3131</v>
      </c>
      <c r="G26" s="6" t="s">
        <v>1057</v>
      </c>
      <c r="H26" s="6" t="s">
        <v>3132</v>
      </c>
      <c r="I26" s="6" t="s">
        <v>3133</v>
      </c>
      <c r="J26" s="6" t="s">
        <v>0</v>
      </c>
      <c r="K26" s="6" t="s">
        <v>0</v>
      </c>
    </row>
    <row r="27" ht="17.4" customHeight="1" spans="1:11">
      <c r="A27" s="4" t="s">
        <v>313</v>
      </c>
      <c r="B27" s="4" t="s">
        <v>14504</v>
      </c>
      <c r="C27" s="5" t="s">
        <v>1067</v>
      </c>
      <c r="D27" s="5" t="s">
        <v>1068</v>
      </c>
      <c r="E27" s="4" t="s">
        <v>1069</v>
      </c>
      <c r="F27" s="6" t="s">
        <v>59</v>
      </c>
      <c r="G27" s="6" t="s">
        <v>1070</v>
      </c>
      <c r="H27" s="6" t="s">
        <v>1713</v>
      </c>
      <c r="I27" s="6" t="s">
        <v>1714</v>
      </c>
      <c r="J27" s="6" t="s">
        <v>1715</v>
      </c>
      <c r="K27" s="6" t="s">
        <v>0</v>
      </c>
    </row>
    <row r="28" ht="50.4" customHeight="1" spans="1:11">
      <c r="A28" s="4" t="s">
        <v>322</v>
      </c>
      <c r="B28" s="4" t="s">
        <v>14505</v>
      </c>
      <c r="C28" s="5" t="s">
        <v>1073</v>
      </c>
      <c r="D28" s="5" t="s">
        <v>1074</v>
      </c>
      <c r="E28" s="4" t="s">
        <v>918</v>
      </c>
      <c r="F28" s="6" t="s">
        <v>59</v>
      </c>
      <c r="G28" s="6" t="s">
        <v>1075</v>
      </c>
      <c r="H28" s="6" t="s">
        <v>1717</v>
      </c>
      <c r="I28" s="6" t="s">
        <v>1718</v>
      </c>
      <c r="J28" s="6" t="s">
        <v>1719</v>
      </c>
      <c r="K28" s="6" t="s">
        <v>0</v>
      </c>
    </row>
    <row r="29" ht="50.4" customHeight="1" spans="1:11">
      <c r="A29" s="4" t="s">
        <v>330</v>
      </c>
      <c r="B29" s="4" t="s">
        <v>14506</v>
      </c>
      <c r="C29" s="5" t="s">
        <v>1079</v>
      </c>
      <c r="D29" s="5" t="s">
        <v>1080</v>
      </c>
      <c r="E29" s="4" t="s">
        <v>918</v>
      </c>
      <c r="F29" s="6" t="s">
        <v>59</v>
      </c>
      <c r="G29" s="6" t="s">
        <v>1081</v>
      </c>
      <c r="H29" s="6" t="s">
        <v>1721</v>
      </c>
      <c r="I29" s="6" t="s">
        <v>1722</v>
      </c>
      <c r="J29" s="6" t="s">
        <v>1723</v>
      </c>
      <c r="K29" s="6" t="s">
        <v>0</v>
      </c>
    </row>
    <row r="30" ht="50.4" customHeight="1" spans="1:11">
      <c r="A30" s="4" t="s">
        <v>339</v>
      </c>
      <c r="B30" s="4" t="s">
        <v>14507</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14508</v>
      </c>
      <c r="C33" s="5" t="s">
        <v>1092</v>
      </c>
      <c r="D33" s="5" t="s">
        <v>0</v>
      </c>
      <c r="E33" s="4" t="s">
        <v>1093</v>
      </c>
      <c r="F33" s="6" t="s">
        <v>52</v>
      </c>
      <c r="G33" s="6" t="s">
        <v>3630</v>
      </c>
      <c r="H33" s="6" t="s">
        <v>3630</v>
      </c>
      <c r="I33" s="6" t="s">
        <v>3686</v>
      </c>
      <c r="J33" s="6" t="s">
        <v>3687</v>
      </c>
      <c r="K33" s="6" t="s">
        <v>0</v>
      </c>
    </row>
    <row r="34" ht="17.4" customHeight="1" spans="1:11">
      <c r="A34" s="4" t="s">
        <v>627</v>
      </c>
      <c r="B34" s="4" t="s">
        <v>14509</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9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14485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14510</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14511</v>
      </c>
      <c r="C10" s="5" t="s">
        <v>374</v>
      </c>
      <c r="D10" s="4" t="s">
        <v>0</v>
      </c>
      <c r="E10" s="4" t="s">
        <v>0</v>
      </c>
      <c r="F10" s="6" t="s">
        <v>0</v>
      </c>
      <c r="G10" s="4" t="s">
        <v>0</v>
      </c>
      <c r="H10" s="6" t="s">
        <v>0</v>
      </c>
      <c r="I10" s="6" t="s">
        <v>0</v>
      </c>
    </row>
    <row r="11" ht="17.4" customHeight="1" spans="1:9">
      <c r="A11" s="4" t="s">
        <v>64</v>
      </c>
      <c r="B11" s="4" t="s">
        <v>14512</v>
      </c>
      <c r="C11" s="5" t="s">
        <v>1104</v>
      </c>
      <c r="D11" s="4" t="s">
        <v>0</v>
      </c>
      <c r="E11" s="4" t="s">
        <v>0</v>
      </c>
      <c r="F11" s="6" t="s">
        <v>0</v>
      </c>
      <c r="G11" s="4" t="s">
        <v>0</v>
      </c>
      <c r="H11" s="6" t="s">
        <v>0</v>
      </c>
      <c r="I11" s="6" t="s">
        <v>0</v>
      </c>
    </row>
    <row r="12" ht="17.4" customHeight="1" spans="1:9">
      <c r="A12" s="4" t="s">
        <v>69</v>
      </c>
      <c r="B12" s="4" t="s">
        <v>14513</v>
      </c>
      <c r="C12" s="5" t="s">
        <v>378</v>
      </c>
      <c r="D12" s="4" t="s">
        <v>0</v>
      </c>
      <c r="E12" s="4" t="s">
        <v>0</v>
      </c>
      <c r="F12" s="6" t="s">
        <v>1451</v>
      </c>
      <c r="G12" s="4" t="s">
        <v>0</v>
      </c>
      <c r="H12" s="6" t="s">
        <v>0</v>
      </c>
      <c r="I12" s="6" t="s">
        <v>0</v>
      </c>
    </row>
    <row r="13" ht="17.4" customHeight="1" spans="1:9">
      <c r="A13" s="4" t="s">
        <v>74</v>
      </c>
      <c r="B13" s="4" t="s">
        <v>14514</v>
      </c>
      <c r="C13" s="5" t="s">
        <v>380</v>
      </c>
      <c r="D13" s="4" t="s">
        <v>0</v>
      </c>
      <c r="E13" s="4" t="s">
        <v>0</v>
      </c>
      <c r="F13" s="6" t="s">
        <v>0</v>
      </c>
      <c r="G13" s="4" t="s">
        <v>0</v>
      </c>
      <c r="H13" s="6" t="s">
        <v>0</v>
      </c>
      <c r="I13" s="6" t="s">
        <v>0</v>
      </c>
    </row>
    <row r="14" ht="17.4" customHeight="1" spans="1:9">
      <c r="A14" s="4" t="s">
        <v>79</v>
      </c>
      <c r="B14" s="4" t="s">
        <v>14515</v>
      </c>
      <c r="C14" s="5" t="s">
        <v>384</v>
      </c>
      <c r="D14" s="4" t="s">
        <v>0</v>
      </c>
      <c r="E14" s="4" t="s">
        <v>0</v>
      </c>
      <c r="F14" s="6" t="s">
        <v>0</v>
      </c>
      <c r="G14" s="4" t="s">
        <v>0</v>
      </c>
      <c r="H14" s="6" t="s">
        <v>0</v>
      </c>
      <c r="I14" s="6" t="s">
        <v>0</v>
      </c>
    </row>
    <row r="15" ht="17.4" customHeight="1" spans="1:9">
      <c r="A15" s="4" t="s">
        <v>84</v>
      </c>
      <c r="B15" s="4" t="s">
        <v>14516</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14485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9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14517</v>
      </c>
      <c r="B3" s="8"/>
      <c r="C3" s="8" t="s">
        <v>94</v>
      </c>
      <c r="D3" s="9" t="s">
        <v>0</v>
      </c>
    </row>
    <row r="4" ht="19.2" customHeight="1" spans="1:4">
      <c r="A4" s="4" t="s">
        <v>25</v>
      </c>
      <c r="B4" s="4" t="s">
        <v>95</v>
      </c>
      <c r="C4" s="4" t="s">
        <v>96</v>
      </c>
      <c r="D4" s="4" t="s">
        <v>97</v>
      </c>
    </row>
    <row r="5" ht="18.6" customHeight="1" spans="1:4">
      <c r="A5" s="4" t="s">
        <v>52</v>
      </c>
      <c r="B5" s="5" t="s">
        <v>98</v>
      </c>
      <c r="C5" s="6" t="s">
        <v>14209</v>
      </c>
      <c r="D5" s="6" t="s">
        <v>0</v>
      </c>
    </row>
    <row r="6" ht="18.6" customHeight="1" spans="1:4">
      <c r="A6" s="4" t="s">
        <v>100</v>
      </c>
      <c r="B6" s="5" t="s">
        <v>101</v>
      </c>
      <c r="C6" s="6" t="s">
        <v>14210</v>
      </c>
      <c r="D6" s="6" t="s">
        <v>0</v>
      </c>
    </row>
    <row r="7" ht="18.6" customHeight="1" spans="1:4">
      <c r="A7" s="4" t="s">
        <v>103</v>
      </c>
      <c r="B7" s="5" t="s">
        <v>104</v>
      </c>
      <c r="C7" s="6" t="s">
        <v>14211</v>
      </c>
      <c r="D7" s="6" t="s">
        <v>0</v>
      </c>
    </row>
    <row r="8" ht="18.6" customHeight="1" spans="1:4">
      <c r="A8" s="4" t="s">
        <v>106</v>
      </c>
      <c r="B8" s="5" t="s">
        <v>107</v>
      </c>
      <c r="C8" s="6" t="s">
        <v>14212</v>
      </c>
      <c r="D8" s="6" t="s">
        <v>0</v>
      </c>
    </row>
    <row r="9" ht="18.6" customHeight="1" spans="1:4">
      <c r="A9" s="4" t="s">
        <v>109</v>
      </c>
      <c r="B9" s="5" t="s">
        <v>110</v>
      </c>
      <c r="C9" s="6" t="s">
        <v>14213</v>
      </c>
      <c r="D9" s="6" t="s">
        <v>0</v>
      </c>
    </row>
    <row r="10" ht="18.6" customHeight="1" spans="1:4">
      <c r="A10" s="4" t="s">
        <v>59</v>
      </c>
      <c r="B10" s="5" t="s">
        <v>112</v>
      </c>
      <c r="C10" s="6" t="s">
        <v>3791</v>
      </c>
      <c r="D10" s="4" t="s">
        <v>86</v>
      </c>
    </row>
    <row r="11" ht="18.6" customHeight="1" spans="1:4">
      <c r="A11" s="4" t="s">
        <v>114</v>
      </c>
      <c r="B11" s="5" t="s">
        <v>115</v>
      </c>
      <c r="C11" s="6" t="s">
        <v>14214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14215</v>
      </c>
      <c r="D17" s="4" t="s">
        <v>86</v>
      </c>
    </row>
    <row r="18" ht="18.6" customHeight="1" spans="1:4">
      <c r="A18" s="4" t="s">
        <v>74</v>
      </c>
      <c r="B18" s="5" t="s">
        <v>127</v>
      </c>
      <c r="C18" s="6" t="s">
        <v>0</v>
      </c>
      <c r="D18" s="4" t="s">
        <v>86</v>
      </c>
    </row>
    <row r="19" ht="18.6" customHeight="1" spans="1:4">
      <c r="A19" s="4" t="s">
        <v>79</v>
      </c>
      <c r="B19" s="5" t="s">
        <v>128</v>
      </c>
      <c r="C19" s="6" t="s">
        <v>14216</v>
      </c>
      <c r="D19" s="4" t="s">
        <v>86</v>
      </c>
    </row>
    <row r="20" ht="18.6" customHeight="1" spans="1:4">
      <c r="A20" s="4" t="s">
        <v>130</v>
      </c>
      <c r="B20" s="5" t="s">
        <v>131</v>
      </c>
      <c r="C20" s="6" t="s">
        <v>0</v>
      </c>
      <c r="D20" s="4" t="s">
        <v>86</v>
      </c>
    </row>
    <row r="21" ht="18.6" customHeight="1" spans="1:4">
      <c r="A21" s="4" t="s">
        <v>84</v>
      </c>
      <c r="B21" s="5" t="s">
        <v>132</v>
      </c>
      <c r="C21" s="6" t="s">
        <v>14217</v>
      </c>
      <c r="D21" s="4" t="s">
        <v>86</v>
      </c>
    </row>
    <row r="22" ht="18.6" customHeight="1" spans="1:4">
      <c r="A22" s="4" t="s">
        <v>134</v>
      </c>
      <c r="B22" s="5" t="s">
        <v>135</v>
      </c>
      <c r="C22" s="6" t="s">
        <v>0</v>
      </c>
      <c r="D22" s="4" t="s">
        <v>86</v>
      </c>
    </row>
    <row r="23" ht="18.6" customHeight="1" spans="1:4">
      <c r="A23" s="4" t="s">
        <v>136</v>
      </c>
      <c r="B23" s="4"/>
      <c r="C23" s="6" t="s">
        <v>14218</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3079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3094</v>
      </c>
      <c r="C5" s="5" t="s">
        <v>51</v>
      </c>
      <c r="D5" s="4" t="s">
        <v>0</v>
      </c>
      <c r="E5" s="4" t="s">
        <v>0</v>
      </c>
      <c r="F5" s="6" t="s">
        <v>2833</v>
      </c>
      <c r="G5" s="4" t="s">
        <v>0</v>
      </c>
      <c r="H5" s="6" t="s">
        <v>0</v>
      </c>
      <c r="I5" s="6" t="s">
        <v>0</v>
      </c>
    </row>
    <row r="6" ht="26.4" customHeight="1" spans="1:9">
      <c r="A6" s="4" t="s">
        <v>100</v>
      </c>
      <c r="B6" s="4" t="s">
        <v>362</v>
      </c>
      <c r="C6" s="5" t="s">
        <v>363</v>
      </c>
      <c r="D6" s="4" t="s">
        <v>364</v>
      </c>
      <c r="E6" s="4" t="s">
        <v>365</v>
      </c>
      <c r="F6" s="6" t="s">
        <v>2890</v>
      </c>
      <c r="G6" s="4" t="s">
        <v>0</v>
      </c>
      <c r="H6" s="6" t="s">
        <v>0</v>
      </c>
      <c r="I6" s="6" t="s">
        <v>0</v>
      </c>
    </row>
    <row r="7" ht="26.4" customHeight="1" spans="1:9">
      <c r="A7" s="4" t="s">
        <v>103</v>
      </c>
      <c r="B7" s="4" t="s">
        <v>367</v>
      </c>
      <c r="C7" s="5" t="s">
        <v>368</v>
      </c>
      <c r="D7" s="4" t="s">
        <v>364</v>
      </c>
      <c r="E7" s="4" t="s">
        <v>365</v>
      </c>
      <c r="F7" s="6" t="s">
        <v>2890</v>
      </c>
      <c r="G7" s="4" t="s">
        <v>0</v>
      </c>
      <c r="H7" s="6" t="s">
        <v>0</v>
      </c>
      <c r="I7" s="6" t="s">
        <v>0</v>
      </c>
    </row>
    <row r="8" ht="26.4" customHeight="1" spans="1:9">
      <c r="A8" s="4" t="s">
        <v>106</v>
      </c>
      <c r="B8" s="4" t="s">
        <v>369</v>
      </c>
      <c r="C8" s="5" t="s">
        <v>370</v>
      </c>
      <c r="D8" s="4" t="s">
        <v>364</v>
      </c>
      <c r="E8" s="4" t="s">
        <v>365</v>
      </c>
      <c r="F8" s="6" t="s">
        <v>2890</v>
      </c>
      <c r="G8" s="4" t="s">
        <v>0</v>
      </c>
      <c r="H8" s="6" t="s">
        <v>0</v>
      </c>
      <c r="I8" s="6" t="s">
        <v>0</v>
      </c>
    </row>
    <row r="9" ht="26.4" customHeight="1" spans="1:9">
      <c r="A9" s="4" t="s">
        <v>109</v>
      </c>
      <c r="B9" s="4" t="s">
        <v>371</v>
      </c>
      <c r="C9" s="5" t="s">
        <v>372</v>
      </c>
      <c r="D9" s="4" t="s">
        <v>364</v>
      </c>
      <c r="E9" s="4" t="s">
        <v>365</v>
      </c>
      <c r="F9" s="6" t="s">
        <v>2890</v>
      </c>
      <c r="G9" s="4" t="s">
        <v>0</v>
      </c>
      <c r="H9" s="6" t="s">
        <v>0</v>
      </c>
      <c r="I9" s="6" t="s">
        <v>0</v>
      </c>
    </row>
    <row r="10" ht="17.4" customHeight="1" spans="1:9">
      <c r="A10" s="4" t="s">
        <v>59</v>
      </c>
      <c r="B10" s="4" t="s">
        <v>3095</v>
      </c>
      <c r="C10" s="5" t="s">
        <v>374</v>
      </c>
      <c r="D10" s="4" t="s">
        <v>0</v>
      </c>
      <c r="E10" s="4" t="s">
        <v>0</v>
      </c>
      <c r="F10" s="6" t="s">
        <v>0</v>
      </c>
      <c r="G10" s="4" t="s">
        <v>0</v>
      </c>
      <c r="H10" s="6" t="s">
        <v>0</v>
      </c>
      <c r="I10" s="6" t="s">
        <v>0</v>
      </c>
    </row>
    <row r="11" ht="17.4" customHeight="1" spans="1:9">
      <c r="A11" s="4" t="s">
        <v>64</v>
      </c>
      <c r="B11" s="4" t="s">
        <v>3096</v>
      </c>
      <c r="C11" s="5" t="s">
        <v>376</v>
      </c>
      <c r="D11" s="4" t="s">
        <v>0</v>
      </c>
      <c r="E11" s="4" t="s">
        <v>0</v>
      </c>
      <c r="F11" s="6" t="s">
        <v>0</v>
      </c>
      <c r="G11" s="4" t="s">
        <v>0</v>
      </c>
      <c r="H11" s="6" t="s">
        <v>0</v>
      </c>
      <c r="I11" s="6" t="s">
        <v>0</v>
      </c>
    </row>
    <row r="12" ht="17.4" customHeight="1" spans="1:9">
      <c r="A12" s="4" t="s">
        <v>69</v>
      </c>
      <c r="B12" s="4" t="s">
        <v>3097</v>
      </c>
      <c r="C12" s="5" t="s">
        <v>378</v>
      </c>
      <c r="D12" s="4" t="s">
        <v>0</v>
      </c>
      <c r="E12" s="4" t="s">
        <v>0</v>
      </c>
      <c r="F12" s="6" t="s">
        <v>2894</v>
      </c>
      <c r="G12" s="4" t="s">
        <v>0</v>
      </c>
      <c r="H12" s="6" t="s">
        <v>0</v>
      </c>
      <c r="I12" s="6" t="s">
        <v>0</v>
      </c>
    </row>
    <row r="13" ht="17.4" customHeight="1" spans="1:9">
      <c r="A13" s="4" t="s">
        <v>74</v>
      </c>
      <c r="B13" s="4" t="s">
        <v>3098</v>
      </c>
      <c r="C13" s="5" t="s">
        <v>380</v>
      </c>
      <c r="D13" s="4" t="s">
        <v>0</v>
      </c>
      <c r="E13" s="4" t="s">
        <v>0</v>
      </c>
      <c r="F13" s="6" t="s">
        <v>0</v>
      </c>
      <c r="G13" s="4" t="s">
        <v>0</v>
      </c>
      <c r="H13" s="6" t="s">
        <v>0</v>
      </c>
      <c r="I13" s="6" t="s">
        <v>0</v>
      </c>
    </row>
    <row r="14" ht="26.4" customHeight="1" spans="1:9">
      <c r="A14" s="4" t="s">
        <v>79</v>
      </c>
      <c r="B14" s="4" t="s">
        <v>3099</v>
      </c>
      <c r="C14" s="5" t="s">
        <v>382</v>
      </c>
      <c r="D14" s="4" t="s">
        <v>0</v>
      </c>
      <c r="E14" s="4" t="s">
        <v>0</v>
      </c>
      <c r="F14" s="6" t="s">
        <v>0</v>
      </c>
      <c r="G14" s="4" t="s">
        <v>0</v>
      </c>
      <c r="H14" s="6" t="s">
        <v>0</v>
      </c>
      <c r="I14" s="6" t="s">
        <v>0</v>
      </c>
    </row>
    <row r="15" ht="17.4" customHeight="1" spans="1:9">
      <c r="A15" s="4" t="s">
        <v>84</v>
      </c>
      <c r="B15" s="4" t="s">
        <v>3100</v>
      </c>
      <c r="C15" s="5" t="s">
        <v>384</v>
      </c>
      <c r="D15" s="4" t="s">
        <v>0</v>
      </c>
      <c r="E15" s="4" t="s">
        <v>0</v>
      </c>
      <c r="F15" s="6" t="s">
        <v>0</v>
      </c>
      <c r="G15" s="4" t="s">
        <v>0</v>
      </c>
      <c r="H15" s="6" t="s">
        <v>0</v>
      </c>
      <c r="I15" s="6" t="s">
        <v>0</v>
      </c>
    </row>
    <row r="16" ht="17.4" customHeight="1" spans="1:9">
      <c r="A16" s="4" t="s">
        <v>134</v>
      </c>
      <c r="B16" s="4" t="s">
        <v>3101</v>
      </c>
      <c r="C16" s="5" t="s">
        <v>386</v>
      </c>
      <c r="D16" s="4" t="s">
        <v>0</v>
      </c>
      <c r="E16" s="4" t="s">
        <v>0</v>
      </c>
      <c r="F16" s="6" t="s">
        <v>2899</v>
      </c>
      <c r="G16" s="4" t="s">
        <v>0</v>
      </c>
      <c r="H16" s="6" t="s">
        <v>0</v>
      </c>
      <c r="I16" s="6" t="s">
        <v>0</v>
      </c>
    </row>
    <row r="17" ht="16.2" customHeight="1" spans="1:9">
      <c r="A17" s="4" t="s">
        <v>387</v>
      </c>
      <c r="B17" s="4"/>
      <c r="C17" s="4"/>
      <c r="D17" s="4"/>
      <c r="E17" s="4"/>
      <c r="F17" s="6" t="s">
        <v>2832</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14517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14518</v>
      </c>
      <c r="C7" s="5" t="s">
        <v>152</v>
      </c>
      <c r="D7" s="5" t="s">
        <v>153</v>
      </c>
      <c r="E7" s="4" t="s">
        <v>154</v>
      </c>
      <c r="F7" s="6" t="s">
        <v>14220</v>
      </c>
      <c r="G7" s="6" t="s">
        <v>156</v>
      </c>
      <c r="H7" s="6" t="s">
        <v>14221</v>
      </c>
      <c r="I7" s="6" t="s">
        <v>14222</v>
      </c>
      <c r="J7" s="6" t="s">
        <v>14223</v>
      </c>
      <c r="K7" s="6" t="s">
        <v>0</v>
      </c>
    </row>
    <row r="8" ht="123" customHeight="1" spans="1:11">
      <c r="A8" s="4" t="s">
        <v>59</v>
      </c>
      <c r="B8" s="4" t="s">
        <v>14519</v>
      </c>
      <c r="C8" s="5" t="s">
        <v>161</v>
      </c>
      <c r="D8" s="5" t="s">
        <v>162</v>
      </c>
      <c r="E8" s="4" t="s">
        <v>154</v>
      </c>
      <c r="F8" s="6" t="s">
        <v>14225</v>
      </c>
      <c r="G8" s="6" t="s">
        <v>164</v>
      </c>
      <c r="H8" s="6" t="s">
        <v>14226</v>
      </c>
      <c r="I8" s="6" t="s">
        <v>14227</v>
      </c>
      <c r="J8" s="6" t="s">
        <v>14228</v>
      </c>
      <c r="K8" s="6" t="s">
        <v>0</v>
      </c>
    </row>
    <row r="9" ht="135.6" customHeight="1" spans="1:11">
      <c r="A9" s="4" t="s">
        <v>64</v>
      </c>
      <c r="B9" s="4" t="s">
        <v>14520</v>
      </c>
      <c r="C9" s="5" t="s">
        <v>175</v>
      </c>
      <c r="D9" s="5" t="s">
        <v>176</v>
      </c>
      <c r="E9" s="4" t="s">
        <v>154</v>
      </c>
      <c r="F9" s="6" t="s">
        <v>14230</v>
      </c>
      <c r="G9" s="6" t="s">
        <v>178</v>
      </c>
      <c r="H9" s="6" t="s">
        <v>14231</v>
      </c>
      <c r="I9" s="6" t="s">
        <v>9426</v>
      </c>
      <c r="J9" s="6" t="s">
        <v>14232</v>
      </c>
      <c r="K9" s="6" t="s">
        <v>0</v>
      </c>
    </row>
    <row r="10" ht="135.6" customHeight="1" spans="1:11">
      <c r="A10" s="4" t="s">
        <v>69</v>
      </c>
      <c r="B10" s="4" t="s">
        <v>14521</v>
      </c>
      <c r="C10" s="5" t="s">
        <v>183</v>
      </c>
      <c r="D10" s="5" t="s">
        <v>12758</v>
      </c>
      <c r="E10" s="4" t="s">
        <v>154</v>
      </c>
      <c r="F10" s="6" t="s">
        <v>14230</v>
      </c>
      <c r="G10" s="6" t="s">
        <v>1110</v>
      </c>
      <c r="H10" s="6" t="s">
        <v>14234</v>
      </c>
      <c r="I10" s="6" t="s">
        <v>2641</v>
      </c>
      <c r="J10" s="6" t="s">
        <v>14235</v>
      </c>
      <c r="K10" s="6" t="s">
        <v>0</v>
      </c>
    </row>
    <row r="11" ht="17.4" customHeight="1" spans="1:11">
      <c r="A11" s="4" t="s">
        <v>0</v>
      </c>
      <c r="B11" s="4" t="s">
        <v>0</v>
      </c>
      <c r="C11" s="4" t="s">
        <v>189</v>
      </c>
      <c r="D11" s="4"/>
      <c r="E11" s="4" t="s">
        <v>0</v>
      </c>
      <c r="F11" s="6" t="s">
        <v>0</v>
      </c>
      <c r="G11" s="6" t="s">
        <v>0</v>
      </c>
      <c r="H11" s="6" t="s">
        <v>14210</v>
      </c>
      <c r="I11" s="6" t="s">
        <v>14236</v>
      </c>
      <c r="J11" s="6" t="s">
        <v>14237</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14522</v>
      </c>
      <c r="C13" s="5" t="s">
        <v>194</v>
      </c>
      <c r="D13" s="5" t="s">
        <v>195</v>
      </c>
      <c r="E13" s="4" t="s">
        <v>154</v>
      </c>
      <c r="F13" s="6" t="s">
        <v>14239</v>
      </c>
      <c r="G13" s="6" t="s">
        <v>197</v>
      </c>
      <c r="H13" s="6" t="s">
        <v>14240</v>
      </c>
      <c r="I13" s="6" t="s">
        <v>14241</v>
      </c>
      <c r="J13" s="6" t="s">
        <v>14242</v>
      </c>
      <c r="K13" s="6" t="s">
        <v>0</v>
      </c>
    </row>
    <row r="14" ht="87" customHeight="1" spans="1:11">
      <c r="A14" s="4" t="s">
        <v>79</v>
      </c>
      <c r="B14" s="4" t="s">
        <v>14523</v>
      </c>
      <c r="C14" s="5" t="s">
        <v>1198</v>
      </c>
      <c r="D14" s="5" t="s">
        <v>203</v>
      </c>
      <c r="E14" s="4" t="s">
        <v>204</v>
      </c>
      <c r="F14" s="6" t="s">
        <v>3242</v>
      </c>
      <c r="G14" s="6" t="s">
        <v>206</v>
      </c>
      <c r="H14" s="6" t="s">
        <v>3243</v>
      </c>
      <c r="I14" s="6" t="s">
        <v>3244</v>
      </c>
      <c r="J14" s="6" t="s">
        <v>890</v>
      </c>
      <c r="K14" s="6" t="s">
        <v>0</v>
      </c>
    </row>
    <row r="15" ht="17.4" customHeight="1" spans="1:11">
      <c r="A15" s="4" t="s">
        <v>0</v>
      </c>
      <c r="B15" s="4" t="s">
        <v>0</v>
      </c>
      <c r="C15" s="4" t="s">
        <v>189</v>
      </c>
      <c r="D15" s="4"/>
      <c r="E15" s="4" t="s">
        <v>0</v>
      </c>
      <c r="F15" s="6" t="s">
        <v>0</v>
      </c>
      <c r="G15" s="6" t="s">
        <v>0</v>
      </c>
      <c r="H15" s="6" t="s">
        <v>14211</v>
      </c>
      <c r="I15" s="6" t="s">
        <v>14244</v>
      </c>
      <c r="J15" s="6" t="s">
        <v>14245</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14524</v>
      </c>
      <c r="C17" s="5" t="s">
        <v>214</v>
      </c>
      <c r="D17" s="5" t="s">
        <v>215</v>
      </c>
      <c r="E17" s="4" t="s">
        <v>154</v>
      </c>
      <c r="F17" s="6" t="s">
        <v>4268</v>
      </c>
      <c r="G17" s="6" t="s">
        <v>217</v>
      </c>
      <c r="H17" s="6" t="s">
        <v>4269</v>
      </c>
      <c r="I17" s="6" t="s">
        <v>4270</v>
      </c>
      <c r="J17" s="6" t="s">
        <v>482</v>
      </c>
      <c r="K17" s="6" t="s">
        <v>0</v>
      </c>
    </row>
    <row r="18" ht="232.2" customHeight="1" spans="1:11">
      <c r="A18" s="4" t="s">
        <v>134</v>
      </c>
      <c r="B18" s="4" t="s">
        <v>14525</v>
      </c>
      <c r="C18" s="5" t="s">
        <v>223</v>
      </c>
      <c r="D18" s="5" t="s">
        <v>224</v>
      </c>
      <c r="E18" s="4" t="s">
        <v>154</v>
      </c>
      <c r="F18" s="6" t="s">
        <v>4272</v>
      </c>
      <c r="G18" s="6" t="s">
        <v>226</v>
      </c>
      <c r="H18" s="6" t="s">
        <v>4273</v>
      </c>
      <c r="I18" s="6" t="s">
        <v>4274</v>
      </c>
      <c r="J18" s="6" t="s">
        <v>4275</v>
      </c>
      <c r="K18" s="6" t="s">
        <v>0</v>
      </c>
    </row>
    <row r="19" ht="232.2" customHeight="1" spans="1:11">
      <c r="A19" s="4" t="s">
        <v>221</v>
      </c>
      <c r="B19" s="4" t="s">
        <v>14526</v>
      </c>
      <c r="C19" s="5" t="s">
        <v>232</v>
      </c>
      <c r="D19" s="5" t="s">
        <v>224</v>
      </c>
      <c r="E19" s="4" t="s">
        <v>154</v>
      </c>
      <c r="F19" s="6" t="s">
        <v>4277</v>
      </c>
      <c r="G19" s="6" t="s">
        <v>234</v>
      </c>
      <c r="H19" s="6" t="s">
        <v>4278</v>
      </c>
      <c r="I19" s="6" t="s">
        <v>4279</v>
      </c>
      <c r="J19" s="6" t="s">
        <v>4280</v>
      </c>
      <c r="K19" s="6" t="s">
        <v>0</v>
      </c>
    </row>
    <row r="20" ht="159.6" customHeight="1" spans="1:11">
      <c r="A20" s="4" t="s">
        <v>230</v>
      </c>
      <c r="B20" s="4" t="s">
        <v>14527</v>
      </c>
      <c r="C20" s="5" t="s">
        <v>240</v>
      </c>
      <c r="D20" s="5" t="s">
        <v>241</v>
      </c>
      <c r="E20" s="4" t="s">
        <v>154</v>
      </c>
      <c r="F20" s="6" t="s">
        <v>14250</v>
      </c>
      <c r="G20" s="6" t="s">
        <v>243</v>
      </c>
      <c r="H20" s="6" t="s">
        <v>14251</v>
      </c>
      <c r="I20" s="6" t="s">
        <v>14252</v>
      </c>
      <c r="J20" s="6" t="s">
        <v>14253</v>
      </c>
      <c r="K20" s="6" t="s">
        <v>0</v>
      </c>
    </row>
    <row r="21" ht="232.2" customHeight="1" spans="1:11">
      <c r="A21" s="4" t="s">
        <v>238</v>
      </c>
      <c r="B21" s="4" t="s">
        <v>14528</v>
      </c>
      <c r="C21" s="5" t="s">
        <v>249</v>
      </c>
      <c r="D21" s="5" t="s">
        <v>224</v>
      </c>
      <c r="E21" s="4" t="s">
        <v>154</v>
      </c>
      <c r="F21" s="6" t="s">
        <v>4287</v>
      </c>
      <c r="G21" s="6" t="s">
        <v>251</v>
      </c>
      <c r="H21" s="6" t="s">
        <v>4288</v>
      </c>
      <c r="I21" s="6" t="s">
        <v>4289</v>
      </c>
      <c r="J21" s="6" t="s">
        <v>1202</v>
      </c>
      <c r="K21" s="6" t="s">
        <v>0</v>
      </c>
    </row>
    <row r="22" ht="196.2" customHeight="1" spans="1:11">
      <c r="A22" s="4" t="s">
        <v>247</v>
      </c>
      <c r="B22" s="4" t="s">
        <v>14529</v>
      </c>
      <c r="C22" s="5" t="s">
        <v>257</v>
      </c>
      <c r="D22" s="5" t="s">
        <v>258</v>
      </c>
      <c r="E22" s="4" t="s">
        <v>259</v>
      </c>
      <c r="F22" s="6" t="s">
        <v>6293</v>
      </c>
      <c r="G22" s="6" t="s">
        <v>261</v>
      </c>
      <c r="H22" s="6" t="s">
        <v>14256</v>
      </c>
      <c r="I22" s="6" t="s">
        <v>14257</v>
      </c>
      <c r="J22" s="6" t="s">
        <v>2681</v>
      </c>
      <c r="K22" s="6" t="s">
        <v>0</v>
      </c>
    </row>
    <row r="23" ht="196.2" customHeight="1" spans="1:11">
      <c r="A23" s="4" t="s">
        <v>255</v>
      </c>
      <c r="B23" s="4" t="s">
        <v>14530</v>
      </c>
      <c r="C23" s="5" t="s">
        <v>266</v>
      </c>
      <c r="D23" s="5" t="s">
        <v>267</v>
      </c>
      <c r="E23" s="4" t="s">
        <v>259</v>
      </c>
      <c r="F23" s="6" t="s">
        <v>9428</v>
      </c>
      <c r="G23" s="6" t="s">
        <v>269</v>
      </c>
      <c r="H23" s="6" t="s">
        <v>14259</v>
      </c>
      <c r="I23" s="6" t="s">
        <v>14260</v>
      </c>
      <c r="J23" s="6" t="s">
        <v>6230</v>
      </c>
      <c r="K23" s="6" t="s">
        <v>0</v>
      </c>
    </row>
    <row r="24" ht="196.2" customHeight="1" spans="1:11">
      <c r="A24" s="4" t="s">
        <v>264</v>
      </c>
      <c r="B24" s="4" t="s">
        <v>14531</v>
      </c>
      <c r="C24" s="5" t="s">
        <v>275</v>
      </c>
      <c r="D24" s="5" t="s">
        <v>276</v>
      </c>
      <c r="E24" s="4" t="s">
        <v>259</v>
      </c>
      <c r="F24" s="6" t="s">
        <v>14262</v>
      </c>
      <c r="G24" s="6" t="s">
        <v>278</v>
      </c>
      <c r="H24" s="6" t="s">
        <v>14263</v>
      </c>
      <c r="I24" s="6" t="s">
        <v>14264</v>
      </c>
      <c r="J24" s="6" t="s">
        <v>12345</v>
      </c>
      <c r="K24" s="6" t="s">
        <v>0</v>
      </c>
    </row>
    <row r="25" ht="196.2" customHeight="1" spans="1:11">
      <c r="A25" s="4" t="s">
        <v>273</v>
      </c>
      <c r="B25" s="4" t="s">
        <v>14532</v>
      </c>
      <c r="C25" s="5" t="s">
        <v>284</v>
      </c>
      <c r="D25" s="5" t="s">
        <v>285</v>
      </c>
      <c r="E25" s="4" t="s">
        <v>259</v>
      </c>
      <c r="F25" s="6" t="s">
        <v>552</v>
      </c>
      <c r="G25" s="6" t="s">
        <v>287</v>
      </c>
      <c r="H25" s="6" t="s">
        <v>4303</v>
      </c>
      <c r="I25" s="6" t="s">
        <v>4304</v>
      </c>
      <c r="J25" s="6" t="s">
        <v>4305</v>
      </c>
      <c r="K25" s="6" t="s">
        <v>0</v>
      </c>
    </row>
    <row r="26" ht="75" customHeight="1" spans="1:11">
      <c r="A26" s="4" t="s">
        <v>282</v>
      </c>
      <c r="B26" s="4" t="s">
        <v>14533</v>
      </c>
      <c r="C26" s="5" t="s">
        <v>1240</v>
      </c>
      <c r="D26" s="5" t="s">
        <v>294</v>
      </c>
      <c r="E26" s="4" t="s">
        <v>204</v>
      </c>
      <c r="F26" s="6" t="s">
        <v>3280</v>
      </c>
      <c r="G26" s="6" t="s">
        <v>1242</v>
      </c>
      <c r="H26" s="6" t="s">
        <v>3281</v>
      </c>
      <c r="I26" s="6" t="s">
        <v>3282</v>
      </c>
      <c r="J26" s="6" t="s">
        <v>1723</v>
      </c>
      <c r="K26" s="6" t="s">
        <v>0</v>
      </c>
    </row>
    <row r="27" ht="17.4" customHeight="1" spans="1:11">
      <c r="A27" s="4" t="s">
        <v>0</v>
      </c>
      <c r="B27" s="4" t="s">
        <v>0</v>
      </c>
      <c r="C27" s="4" t="s">
        <v>189</v>
      </c>
      <c r="D27" s="4"/>
      <c r="E27" s="4" t="s">
        <v>0</v>
      </c>
      <c r="F27" s="6" t="s">
        <v>0</v>
      </c>
      <c r="G27" s="6" t="s">
        <v>0</v>
      </c>
      <c r="H27" s="6" t="s">
        <v>14212</v>
      </c>
      <c r="I27" s="6" t="s">
        <v>14267</v>
      </c>
      <c r="J27" s="6" t="s">
        <v>14268</v>
      </c>
      <c r="K27" s="6" t="s">
        <v>0</v>
      </c>
    </row>
    <row r="28" ht="17.4" customHeight="1" spans="1:11">
      <c r="A28" s="4" t="s">
        <v>0</v>
      </c>
      <c r="B28" s="4" t="s">
        <v>0</v>
      </c>
      <c r="C28" s="4" t="s">
        <v>302</v>
      </c>
      <c r="D28" s="4"/>
      <c r="E28" s="4" t="s">
        <v>0</v>
      </c>
      <c r="F28" s="6" t="s">
        <v>0</v>
      </c>
      <c r="G28" s="6" t="s">
        <v>0</v>
      </c>
      <c r="H28" s="6" t="s">
        <v>0</v>
      </c>
      <c r="I28" s="6" t="s">
        <v>0</v>
      </c>
      <c r="J28" s="6" t="s">
        <v>0</v>
      </c>
      <c r="K28" s="6" t="s">
        <v>0</v>
      </c>
    </row>
    <row r="29" ht="17.4" customHeight="1" spans="1:11">
      <c r="A29" s="4" t="s">
        <v>0</v>
      </c>
      <c r="B29" s="4" t="s">
        <v>0</v>
      </c>
      <c r="C29" s="4" t="s">
        <v>303</v>
      </c>
      <c r="D29" s="4"/>
      <c r="E29" s="4" t="s">
        <v>0</v>
      </c>
      <c r="F29" s="6" t="s">
        <v>0</v>
      </c>
      <c r="G29" s="6" t="s">
        <v>0</v>
      </c>
      <c r="H29" s="6" t="s">
        <v>0</v>
      </c>
      <c r="I29" s="6" t="s">
        <v>0</v>
      </c>
      <c r="J29" s="6" t="s">
        <v>0</v>
      </c>
      <c r="K29" s="6" t="s">
        <v>0</v>
      </c>
    </row>
    <row r="30" ht="147.6" customHeight="1" spans="1:11">
      <c r="A30" s="4" t="s">
        <v>291</v>
      </c>
      <c r="B30" s="4" t="s">
        <v>14534</v>
      </c>
      <c r="C30" s="5" t="s">
        <v>306</v>
      </c>
      <c r="D30" s="5" t="s">
        <v>307</v>
      </c>
      <c r="E30" s="4" t="s">
        <v>204</v>
      </c>
      <c r="F30" s="6" t="s">
        <v>4310</v>
      </c>
      <c r="G30" s="6" t="s">
        <v>309</v>
      </c>
      <c r="H30" s="6" t="s">
        <v>4311</v>
      </c>
      <c r="I30" s="6" t="s">
        <v>4312</v>
      </c>
      <c r="J30" s="6" t="s">
        <v>4313</v>
      </c>
      <c r="K30" s="6" t="s">
        <v>0</v>
      </c>
    </row>
    <row r="31" ht="147.6" customHeight="1" spans="1:11">
      <c r="A31" s="4" t="s">
        <v>304</v>
      </c>
      <c r="B31" s="4" t="s">
        <v>14535</v>
      </c>
      <c r="C31" s="5" t="s">
        <v>315</v>
      </c>
      <c r="D31" s="5" t="s">
        <v>316</v>
      </c>
      <c r="E31" s="4" t="s">
        <v>204</v>
      </c>
      <c r="F31" s="6" t="s">
        <v>4315</v>
      </c>
      <c r="G31" s="6" t="s">
        <v>318</v>
      </c>
      <c r="H31" s="6" t="s">
        <v>4316</v>
      </c>
      <c r="I31" s="6" t="s">
        <v>4317</v>
      </c>
      <c r="J31" s="6" t="s">
        <v>2797</v>
      </c>
      <c r="K31" s="6" t="s">
        <v>0</v>
      </c>
    </row>
    <row r="32" ht="147.6" customHeight="1" spans="1:11">
      <c r="A32" s="4" t="s">
        <v>313</v>
      </c>
      <c r="B32" s="4" t="s">
        <v>14536</v>
      </c>
      <c r="C32" s="5" t="s">
        <v>324</v>
      </c>
      <c r="D32" s="5" t="s">
        <v>316</v>
      </c>
      <c r="E32" s="4" t="s">
        <v>204</v>
      </c>
      <c r="F32" s="6" t="s">
        <v>1206</v>
      </c>
      <c r="G32" s="6" t="s">
        <v>326</v>
      </c>
      <c r="H32" s="6" t="s">
        <v>4319</v>
      </c>
      <c r="I32" s="6" t="s">
        <v>4320</v>
      </c>
      <c r="J32" s="6" t="s">
        <v>4321</v>
      </c>
      <c r="K32" s="6" t="s">
        <v>0</v>
      </c>
    </row>
    <row r="33" ht="147.6" customHeight="1" spans="1:11">
      <c r="A33" s="4" t="s">
        <v>322</v>
      </c>
      <c r="B33" s="4" t="s">
        <v>14537</v>
      </c>
      <c r="C33" s="5" t="s">
        <v>332</v>
      </c>
      <c r="D33" s="5" t="s">
        <v>333</v>
      </c>
      <c r="E33" s="4" t="s">
        <v>204</v>
      </c>
      <c r="F33" s="6" t="s">
        <v>4323</v>
      </c>
      <c r="G33" s="6" t="s">
        <v>335</v>
      </c>
      <c r="H33" s="6" t="s">
        <v>4324</v>
      </c>
      <c r="I33" s="6" t="s">
        <v>4325</v>
      </c>
      <c r="J33" s="6" t="s">
        <v>1196</v>
      </c>
      <c r="K33" s="6" t="s">
        <v>0</v>
      </c>
    </row>
    <row r="34" ht="147.6" customHeight="1" spans="1:11">
      <c r="A34" s="4" t="s">
        <v>330</v>
      </c>
      <c r="B34" s="4" t="s">
        <v>14538</v>
      </c>
      <c r="C34" s="5" t="s">
        <v>341</v>
      </c>
      <c r="D34" s="5" t="s">
        <v>342</v>
      </c>
      <c r="E34" s="4" t="s">
        <v>204</v>
      </c>
      <c r="F34" s="6" t="s">
        <v>14274</v>
      </c>
      <c r="G34" s="6" t="s">
        <v>344</v>
      </c>
      <c r="H34" s="6" t="s">
        <v>14275</v>
      </c>
      <c r="I34" s="6" t="s">
        <v>14276</v>
      </c>
      <c r="J34" s="6" t="s">
        <v>14277</v>
      </c>
      <c r="K34" s="6" t="s">
        <v>0</v>
      </c>
    </row>
    <row r="35" ht="17.4" customHeight="1" spans="1:11">
      <c r="A35" s="4" t="s">
        <v>0</v>
      </c>
      <c r="B35" s="4" t="s">
        <v>0</v>
      </c>
      <c r="C35" s="4" t="s">
        <v>189</v>
      </c>
      <c r="D35" s="4"/>
      <c r="E35" s="4" t="s">
        <v>0</v>
      </c>
      <c r="F35" s="6" t="s">
        <v>0</v>
      </c>
      <c r="G35" s="6" t="s">
        <v>0</v>
      </c>
      <c r="H35" s="6" t="s">
        <v>14213</v>
      </c>
      <c r="I35" s="6" t="s">
        <v>14278</v>
      </c>
      <c r="J35" s="6" t="s">
        <v>14279</v>
      </c>
      <c r="K35" s="6" t="s">
        <v>0</v>
      </c>
    </row>
    <row r="36" ht="17.4" customHeight="1" spans="1:11">
      <c r="A36" s="4" t="s">
        <v>0</v>
      </c>
      <c r="B36" s="4" t="s">
        <v>0</v>
      </c>
      <c r="C36" s="4" t="s">
        <v>189</v>
      </c>
      <c r="D36" s="4"/>
      <c r="E36" s="4" t="s">
        <v>0</v>
      </c>
      <c r="F36" s="6" t="s">
        <v>0</v>
      </c>
      <c r="G36" s="6" t="s">
        <v>0</v>
      </c>
      <c r="H36" s="6" t="s">
        <v>14213</v>
      </c>
      <c r="I36" s="6" t="s">
        <v>14278</v>
      </c>
      <c r="J36" s="6" t="s">
        <v>14279</v>
      </c>
      <c r="K36" s="6" t="s">
        <v>0</v>
      </c>
    </row>
    <row r="37" ht="13.8" customHeight="1" spans="1:11">
      <c r="A37" s="4" t="s">
        <v>350</v>
      </c>
      <c r="B37" s="4"/>
      <c r="C37" s="4"/>
      <c r="D37" s="4"/>
      <c r="E37" s="4"/>
      <c r="F37" s="4"/>
      <c r="G37" s="4"/>
      <c r="H37" s="6" t="s">
        <v>14209</v>
      </c>
      <c r="I37" s="6" t="s">
        <v>14280</v>
      </c>
      <c r="J37" s="6" t="s">
        <v>14281</v>
      </c>
      <c r="K37" s="6" t="s">
        <v>0</v>
      </c>
    </row>
  </sheetData>
  <mergeCells count="25">
    <mergeCell ref="A1:K1"/>
    <mergeCell ref="A2:E2"/>
    <mergeCell ref="F2:H2"/>
    <mergeCell ref="I2:K2"/>
    <mergeCell ref="G3:K3"/>
    <mergeCell ref="I4:K4"/>
    <mergeCell ref="C6:D6"/>
    <mergeCell ref="C11:D11"/>
    <mergeCell ref="C12:D12"/>
    <mergeCell ref="C15:D15"/>
    <mergeCell ref="C16:D16"/>
    <mergeCell ref="C27:D27"/>
    <mergeCell ref="C28:D28"/>
    <mergeCell ref="C29:D29"/>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14517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14539</v>
      </c>
      <c r="C5" s="5" t="s">
        <v>51</v>
      </c>
      <c r="D5" s="4" t="s">
        <v>0</v>
      </c>
      <c r="E5" s="4" t="s">
        <v>0</v>
      </c>
      <c r="F5" s="6" t="s">
        <v>14214</v>
      </c>
      <c r="G5" s="4" t="s">
        <v>0</v>
      </c>
      <c r="H5" s="6" t="s">
        <v>0</v>
      </c>
      <c r="I5" s="6" t="s">
        <v>0</v>
      </c>
    </row>
    <row r="6" ht="26.4" customHeight="1" spans="1:9">
      <c r="A6" s="4" t="s">
        <v>100</v>
      </c>
      <c r="B6" s="4" t="s">
        <v>362</v>
      </c>
      <c r="C6" s="5" t="s">
        <v>363</v>
      </c>
      <c r="D6" s="4" t="s">
        <v>364</v>
      </c>
      <c r="E6" s="4" t="s">
        <v>365</v>
      </c>
      <c r="F6" s="6" t="s">
        <v>14283</v>
      </c>
      <c r="G6" s="4" t="s">
        <v>0</v>
      </c>
      <c r="H6" s="6" t="s">
        <v>0</v>
      </c>
      <c r="I6" s="6" t="s">
        <v>0</v>
      </c>
    </row>
    <row r="7" ht="26.4" customHeight="1" spans="1:9">
      <c r="A7" s="4" t="s">
        <v>103</v>
      </c>
      <c r="B7" s="4" t="s">
        <v>367</v>
      </c>
      <c r="C7" s="5" t="s">
        <v>368</v>
      </c>
      <c r="D7" s="4" t="s">
        <v>364</v>
      </c>
      <c r="E7" s="4" t="s">
        <v>365</v>
      </c>
      <c r="F7" s="6" t="s">
        <v>14283</v>
      </c>
      <c r="G7" s="4" t="s">
        <v>0</v>
      </c>
      <c r="H7" s="6" t="s">
        <v>0</v>
      </c>
      <c r="I7" s="6" t="s">
        <v>0</v>
      </c>
    </row>
    <row r="8" ht="26.4" customHeight="1" spans="1:9">
      <c r="A8" s="4" t="s">
        <v>106</v>
      </c>
      <c r="B8" s="4" t="s">
        <v>369</v>
      </c>
      <c r="C8" s="5" t="s">
        <v>370</v>
      </c>
      <c r="D8" s="4" t="s">
        <v>364</v>
      </c>
      <c r="E8" s="4" t="s">
        <v>365</v>
      </c>
      <c r="F8" s="6" t="s">
        <v>14283</v>
      </c>
      <c r="G8" s="4" t="s">
        <v>0</v>
      </c>
      <c r="H8" s="6" t="s">
        <v>0</v>
      </c>
      <c r="I8" s="6" t="s">
        <v>0</v>
      </c>
    </row>
    <row r="9" ht="26.4" customHeight="1" spans="1:9">
      <c r="A9" s="4" t="s">
        <v>109</v>
      </c>
      <c r="B9" s="4" t="s">
        <v>371</v>
      </c>
      <c r="C9" s="5" t="s">
        <v>372</v>
      </c>
      <c r="D9" s="4" t="s">
        <v>364</v>
      </c>
      <c r="E9" s="4" t="s">
        <v>365</v>
      </c>
      <c r="F9" s="6" t="s">
        <v>14283</v>
      </c>
      <c r="G9" s="4" t="s">
        <v>0</v>
      </c>
      <c r="H9" s="6" t="s">
        <v>0</v>
      </c>
      <c r="I9" s="6" t="s">
        <v>0</v>
      </c>
    </row>
    <row r="10" ht="17.4" customHeight="1" spans="1:9">
      <c r="A10" s="4" t="s">
        <v>59</v>
      </c>
      <c r="B10" s="4" t="s">
        <v>14540</v>
      </c>
      <c r="C10" s="5" t="s">
        <v>374</v>
      </c>
      <c r="D10" s="4" t="s">
        <v>0</v>
      </c>
      <c r="E10" s="4" t="s">
        <v>0</v>
      </c>
      <c r="F10" s="6" t="s">
        <v>0</v>
      </c>
      <c r="G10" s="4" t="s">
        <v>0</v>
      </c>
      <c r="H10" s="6" t="s">
        <v>0</v>
      </c>
      <c r="I10" s="6" t="s">
        <v>0</v>
      </c>
    </row>
    <row r="11" ht="17.4" customHeight="1" spans="1:9">
      <c r="A11" s="4" t="s">
        <v>64</v>
      </c>
      <c r="B11" s="4" t="s">
        <v>14541</v>
      </c>
      <c r="C11" s="5" t="s">
        <v>376</v>
      </c>
      <c r="D11" s="4" t="s">
        <v>0</v>
      </c>
      <c r="E11" s="4" t="s">
        <v>0</v>
      </c>
      <c r="F11" s="6" t="s">
        <v>0</v>
      </c>
      <c r="G11" s="4" t="s">
        <v>0</v>
      </c>
      <c r="H11" s="6" t="s">
        <v>0</v>
      </c>
      <c r="I11" s="6" t="s">
        <v>0</v>
      </c>
    </row>
    <row r="12" ht="17.4" customHeight="1" spans="1:9">
      <c r="A12" s="4" t="s">
        <v>69</v>
      </c>
      <c r="B12" s="4" t="s">
        <v>14542</v>
      </c>
      <c r="C12" s="5" t="s">
        <v>378</v>
      </c>
      <c r="D12" s="4" t="s">
        <v>0</v>
      </c>
      <c r="E12" s="4" t="s">
        <v>0</v>
      </c>
      <c r="F12" s="6" t="s">
        <v>13708</v>
      </c>
      <c r="G12" s="4" t="s">
        <v>0</v>
      </c>
      <c r="H12" s="6" t="s">
        <v>0</v>
      </c>
      <c r="I12" s="6" t="s">
        <v>0</v>
      </c>
    </row>
    <row r="13" ht="17.4" customHeight="1" spans="1:9">
      <c r="A13" s="4" t="s">
        <v>74</v>
      </c>
      <c r="B13" s="4" t="s">
        <v>14543</v>
      </c>
      <c r="C13" s="5" t="s">
        <v>380</v>
      </c>
      <c r="D13" s="4" t="s">
        <v>0</v>
      </c>
      <c r="E13" s="4" t="s">
        <v>0</v>
      </c>
      <c r="F13" s="6" t="s">
        <v>0</v>
      </c>
      <c r="G13" s="4" t="s">
        <v>0</v>
      </c>
      <c r="H13" s="6" t="s">
        <v>0</v>
      </c>
      <c r="I13" s="6" t="s">
        <v>0</v>
      </c>
    </row>
    <row r="14" ht="26.4" customHeight="1" spans="1:9">
      <c r="A14" s="4" t="s">
        <v>79</v>
      </c>
      <c r="B14" s="4" t="s">
        <v>14544</v>
      </c>
      <c r="C14" s="5" t="s">
        <v>382</v>
      </c>
      <c r="D14" s="4" t="s">
        <v>0</v>
      </c>
      <c r="E14" s="4" t="s">
        <v>0</v>
      </c>
      <c r="F14" s="6" t="s">
        <v>0</v>
      </c>
      <c r="G14" s="4" t="s">
        <v>0</v>
      </c>
      <c r="H14" s="6" t="s">
        <v>0</v>
      </c>
      <c r="I14" s="6" t="s">
        <v>0</v>
      </c>
    </row>
    <row r="15" ht="17.4" customHeight="1" spans="1:9">
      <c r="A15" s="4" t="s">
        <v>84</v>
      </c>
      <c r="B15" s="4" t="s">
        <v>14545</v>
      </c>
      <c r="C15" s="5" t="s">
        <v>384</v>
      </c>
      <c r="D15" s="4" t="s">
        <v>0</v>
      </c>
      <c r="E15" s="4" t="s">
        <v>0</v>
      </c>
      <c r="F15" s="6" t="s">
        <v>0</v>
      </c>
      <c r="G15" s="4" t="s">
        <v>0</v>
      </c>
      <c r="H15" s="6" t="s">
        <v>0</v>
      </c>
      <c r="I15" s="6" t="s">
        <v>0</v>
      </c>
    </row>
    <row r="16" ht="17.4" customHeight="1" spans="1:9">
      <c r="A16" s="4" t="s">
        <v>134</v>
      </c>
      <c r="B16" s="4" t="s">
        <v>14546</v>
      </c>
      <c r="C16" s="5" t="s">
        <v>386</v>
      </c>
      <c r="D16" s="4" t="s">
        <v>0</v>
      </c>
      <c r="E16" s="4" t="s">
        <v>0</v>
      </c>
      <c r="F16" s="6" t="s">
        <v>12292</v>
      </c>
      <c r="G16" s="4" t="s">
        <v>0</v>
      </c>
      <c r="H16" s="6" t="s">
        <v>0</v>
      </c>
      <c r="I16" s="6" t="s">
        <v>0</v>
      </c>
    </row>
    <row r="17" ht="16.2" customHeight="1" spans="1:9">
      <c r="A17" s="4" t="s">
        <v>387</v>
      </c>
      <c r="B17" s="4"/>
      <c r="C17" s="4"/>
      <c r="D17" s="4"/>
      <c r="E17" s="4"/>
      <c r="F17" s="6" t="s">
        <v>3791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14517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14291</v>
      </c>
      <c r="E4" s="4" t="s">
        <v>0</v>
      </c>
      <c r="F4" s="6" t="s">
        <v>0</v>
      </c>
      <c r="G4" s="6" t="s">
        <v>399</v>
      </c>
      <c r="H4" s="6" t="s">
        <v>0</v>
      </c>
      <c r="I4" s="4" t="s">
        <v>0</v>
      </c>
    </row>
    <row r="5" ht="18" customHeight="1" spans="1:9">
      <c r="A5" s="4" t="s">
        <v>59</v>
      </c>
      <c r="B5" s="5" t="s">
        <v>400</v>
      </c>
      <c r="C5" s="4" t="s">
        <v>154</v>
      </c>
      <c r="D5" s="6" t="s">
        <v>14292</v>
      </c>
      <c r="E5" s="4" t="s">
        <v>0</v>
      </c>
      <c r="F5" s="6" t="s">
        <v>0</v>
      </c>
      <c r="G5" s="6" t="s">
        <v>402</v>
      </c>
      <c r="H5" s="6" t="s">
        <v>0</v>
      </c>
      <c r="I5" s="4" t="s">
        <v>0</v>
      </c>
    </row>
    <row r="6" ht="18" customHeight="1" spans="1:9">
      <c r="A6" s="4" t="s">
        <v>64</v>
      </c>
      <c r="B6" s="5" t="s">
        <v>409</v>
      </c>
      <c r="C6" s="4" t="s">
        <v>410</v>
      </c>
      <c r="D6" s="6" t="s">
        <v>14293</v>
      </c>
      <c r="E6" s="4" t="s">
        <v>0</v>
      </c>
      <c r="F6" s="6" t="s">
        <v>0</v>
      </c>
      <c r="G6" s="6" t="s">
        <v>412</v>
      </c>
      <c r="H6" s="6" t="s">
        <v>0</v>
      </c>
      <c r="I6" s="4" t="s">
        <v>0</v>
      </c>
    </row>
    <row r="7" ht="18" customHeight="1" spans="1:9">
      <c r="A7" s="4" t="s">
        <v>69</v>
      </c>
      <c r="B7" s="5" t="s">
        <v>415</v>
      </c>
      <c r="C7" s="4" t="s">
        <v>154</v>
      </c>
      <c r="D7" s="6" t="s">
        <v>14294</v>
      </c>
      <c r="E7" s="4" t="s">
        <v>0</v>
      </c>
      <c r="F7" s="6" t="s">
        <v>0</v>
      </c>
      <c r="G7" s="6" t="s">
        <v>0</v>
      </c>
      <c r="H7" s="6" t="s">
        <v>0</v>
      </c>
      <c r="I7" s="4" t="s">
        <v>0</v>
      </c>
    </row>
    <row r="8" ht="18" customHeight="1" spans="1:9">
      <c r="A8" s="4" t="s">
        <v>74</v>
      </c>
      <c r="B8" s="5" t="s">
        <v>417</v>
      </c>
      <c r="C8" s="4" t="s">
        <v>418</v>
      </c>
      <c r="D8" s="6" t="s">
        <v>14295</v>
      </c>
      <c r="E8" s="4" t="s">
        <v>0</v>
      </c>
      <c r="F8" s="6" t="s">
        <v>0</v>
      </c>
      <c r="G8" s="6" t="s">
        <v>420</v>
      </c>
      <c r="H8" s="6" t="s">
        <v>0</v>
      </c>
      <c r="I8" s="4" t="s">
        <v>0</v>
      </c>
    </row>
    <row r="9" ht="18" customHeight="1" spans="1:9">
      <c r="A9" s="4" t="s">
        <v>79</v>
      </c>
      <c r="B9" s="5" t="s">
        <v>406</v>
      </c>
      <c r="C9" s="4" t="s">
        <v>407</v>
      </c>
      <c r="D9" s="6" t="s">
        <v>14296</v>
      </c>
      <c r="E9" s="4" t="s">
        <v>0</v>
      </c>
      <c r="F9" s="6" t="s">
        <v>0</v>
      </c>
      <c r="G9" s="6" t="s">
        <v>0</v>
      </c>
      <c r="H9" s="6" t="s">
        <v>0</v>
      </c>
      <c r="I9" s="4" t="s">
        <v>0</v>
      </c>
    </row>
    <row r="10" ht="18" customHeight="1" spans="1:9">
      <c r="A10" s="4" t="s">
        <v>84</v>
      </c>
      <c r="B10" s="5" t="s">
        <v>413</v>
      </c>
      <c r="C10" s="4" t="s">
        <v>154</v>
      </c>
      <c r="D10" s="6" t="s">
        <v>4351</v>
      </c>
      <c r="E10" s="4" t="s">
        <v>0</v>
      </c>
      <c r="F10" s="6" t="s">
        <v>0</v>
      </c>
      <c r="G10" s="6" t="s">
        <v>0</v>
      </c>
      <c r="H10" s="6" t="s">
        <v>0</v>
      </c>
      <c r="I10" s="4" t="s">
        <v>0</v>
      </c>
    </row>
    <row r="11" ht="18" customHeight="1" spans="1:9">
      <c r="A11" s="4" t="s">
        <v>134</v>
      </c>
      <c r="B11" s="5" t="s">
        <v>432</v>
      </c>
      <c r="C11" s="4" t="s">
        <v>154</v>
      </c>
      <c r="D11" s="6" t="s">
        <v>3322</v>
      </c>
      <c r="E11" s="4" t="s">
        <v>0</v>
      </c>
      <c r="F11" s="6" t="s">
        <v>0</v>
      </c>
      <c r="G11" s="6" t="s">
        <v>0</v>
      </c>
      <c r="H11" s="6" t="s">
        <v>0</v>
      </c>
      <c r="I11" s="4" t="s">
        <v>0</v>
      </c>
    </row>
    <row r="12" ht="18" customHeight="1" spans="1:9">
      <c r="A12" s="4" t="s">
        <v>221</v>
      </c>
      <c r="B12" s="5" t="s">
        <v>421</v>
      </c>
      <c r="C12" s="4" t="s">
        <v>154</v>
      </c>
      <c r="D12" s="6" t="s">
        <v>14297</v>
      </c>
      <c r="E12" s="4" t="s">
        <v>0</v>
      </c>
      <c r="F12" s="6" t="s">
        <v>0</v>
      </c>
      <c r="G12" s="6" t="s">
        <v>423</v>
      </c>
      <c r="H12" s="6" t="s">
        <v>0</v>
      </c>
      <c r="I12" s="4" t="s">
        <v>0</v>
      </c>
    </row>
    <row r="13" ht="18" customHeight="1" spans="1:9">
      <c r="A13" s="4" t="s">
        <v>230</v>
      </c>
      <c r="B13" s="5" t="s">
        <v>424</v>
      </c>
      <c r="C13" s="4" t="s">
        <v>204</v>
      </c>
      <c r="D13" s="6" t="s">
        <v>14298</v>
      </c>
      <c r="E13" s="4" t="s">
        <v>0</v>
      </c>
      <c r="F13" s="6" t="s">
        <v>0</v>
      </c>
      <c r="G13" s="6" t="s">
        <v>426</v>
      </c>
      <c r="H13" s="6" t="s">
        <v>0</v>
      </c>
      <c r="I13" s="4" t="s">
        <v>0</v>
      </c>
    </row>
    <row r="14" ht="18" customHeight="1" spans="1:9">
      <c r="A14" s="4" t="s">
        <v>238</v>
      </c>
      <c r="B14" s="5" t="s">
        <v>403</v>
      </c>
      <c r="C14" s="4" t="s">
        <v>397</v>
      </c>
      <c r="D14" s="6" t="s">
        <v>14299</v>
      </c>
      <c r="E14" s="4" t="s">
        <v>0</v>
      </c>
      <c r="F14" s="6" t="s">
        <v>0</v>
      </c>
      <c r="G14" s="6" t="s">
        <v>405</v>
      </c>
      <c r="H14" s="6" t="s">
        <v>0</v>
      </c>
      <c r="I14" s="4" t="s">
        <v>0</v>
      </c>
    </row>
    <row r="15" ht="18" customHeight="1" spans="1:9">
      <c r="A15" s="4" t="s">
        <v>247</v>
      </c>
      <c r="B15" s="5" t="s">
        <v>434</v>
      </c>
      <c r="C15" s="4" t="s">
        <v>259</v>
      </c>
      <c r="D15" s="6" t="s">
        <v>3327</v>
      </c>
      <c r="E15" s="4" t="s">
        <v>0</v>
      </c>
      <c r="F15" s="6" t="s">
        <v>0</v>
      </c>
      <c r="G15" s="6" t="s">
        <v>0</v>
      </c>
      <c r="H15" s="6" t="s">
        <v>0</v>
      </c>
      <c r="I15" s="4" t="s">
        <v>0</v>
      </c>
    </row>
    <row r="16" ht="18" customHeight="1" spans="1:9">
      <c r="A16" s="4" t="s">
        <v>255</v>
      </c>
      <c r="B16" s="5" t="s">
        <v>427</v>
      </c>
      <c r="C16" s="4" t="s">
        <v>259</v>
      </c>
      <c r="D16" s="6" t="s">
        <v>3328</v>
      </c>
      <c r="E16" s="4" t="s">
        <v>0</v>
      </c>
      <c r="F16" s="6" t="s">
        <v>0</v>
      </c>
      <c r="G16" s="6" t="s">
        <v>0</v>
      </c>
      <c r="H16" s="6" t="s">
        <v>0</v>
      </c>
      <c r="I16" s="4" t="s">
        <v>0</v>
      </c>
    </row>
    <row r="17" ht="18" customHeight="1" spans="1:9">
      <c r="A17" s="4" t="s">
        <v>264</v>
      </c>
      <c r="B17" s="5" t="s">
        <v>438</v>
      </c>
      <c r="C17" s="4" t="s">
        <v>418</v>
      </c>
      <c r="D17" s="6" t="s">
        <v>3374</v>
      </c>
      <c r="E17" s="4" t="s">
        <v>0</v>
      </c>
      <c r="F17" s="6" t="s">
        <v>0</v>
      </c>
      <c r="G17" s="6" t="s">
        <v>440</v>
      </c>
      <c r="H17" s="6" t="s">
        <v>0</v>
      </c>
      <c r="I17" s="4" t="s">
        <v>0</v>
      </c>
    </row>
    <row r="18" ht="18" customHeight="1" spans="1:9">
      <c r="A18" s="4" t="s">
        <v>273</v>
      </c>
      <c r="B18" s="5" t="s">
        <v>441</v>
      </c>
      <c r="C18" s="4" t="s">
        <v>442</v>
      </c>
      <c r="D18" s="6" t="s">
        <v>4355</v>
      </c>
      <c r="E18" s="4" t="s">
        <v>0</v>
      </c>
      <c r="F18" s="6" t="s">
        <v>0</v>
      </c>
      <c r="G18" s="6" t="s">
        <v>444</v>
      </c>
      <c r="H18" s="6" t="s">
        <v>0</v>
      </c>
      <c r="I18" s="4" t="s">
        <v>0</v>
      </c>
    </row>
    <row r="19" ht="18" customHeight="1" spans="1:9">
      <c r="A19" s="4" t="s">
        <v>282</v>
      </c>
      <c r="B19" s="5" t="s">
        <v>445</v>
      </c>
      <c r="C19" s="4" t="s">
        <v>418</v>
      </c>
      <c r="D19" s="6" t="s">
        <v>14300</v>
      </c>
      <c r="E19" s="4" t="s">
        <v>0</v>
      </c>
      <c r="F19" s="6" t="s">
        <v>0</v>
      </c>
      <c r="G19" s="6" t="s">
        <v>447</v>
      </c>
      <c r="H19" s="6" t="s">
        <v>0</v>
      </c>
      <c r="I19" s="4" t="s">
        <v>0</v>
      </c>
    </row>
    <row r="20" ht="18" customHeight="1" spans="1:9">
      <c r="A20" s="4" t="s">
        <v>291</v>
      </c>
      <c r="B20" s="5" t="s">
        <v>448</v>
      </c>
      <c r="C20" s="4" t="s">
        <v>259</v>
      </c>
      <c r="D20" s="6" t="s">
        <v>14301</v>
      </c>
      <c r="E20" s="4" t="s">
        <v>0</v>
      </c>
      <c r="F20" s="6" t="s">
        <v>0</v>
      </c>
      <c r="G20" s="6" t="s">
        <v>0</v>
      </c>
      <c r="H20" s="6" t="s">
        <v>0</v>
      </c>
      <c r="I20" s="4" t="s">
        <v>0</v>
      </c>
    </row>
    <row r="21" ht="18" customHeight="1" spans="1:9">
      <c r="A21" s="4" t="s">
        <v>304</v>
      </c>
      <c r="B21" s="5" t="s">
        <v>450</v>
      </c>
      <c r="C21" s="4" t="s">
        <v>259</v>
      </c>
      <c r="D21" s="6" t="s">
        <v>4533</v>
      </c>
      <c r="E21" s="4" t="s">
        <v>0</v>
      </c>
      <c r="F21" s="6" t="s">
        <v>0</v>
      </c>
      <c r="G21" s="6" t="s">
        <v>0</v>
      </c>
      <c r="H21" s="6" t="s">
        <v>0</v>
      </c>
      <c r="I21" s="4" t="s">
        <v>0</v>
      </c>
    </row>
    <row r="22" ht="18" customHeight="1" spans="1:9">
      <c r="A22" s="4" t="s">
        <v>313</v>
      </c>
      <c r="B22" s="5" t="s">
        <v>452</v>
      </c>
      <c r="C22" s="4" t="s">
        <v>259</v>
      </c>
      <c r="D22" s="6" t="s">
        <v>8303</v>
      </c>
      <c r="E22" s="4" t="s">
        <v>0</v>
      </c>
      <c r="F22" s="6" t="s">
        <v>0</v>
      </c>
      <c r="G22" s="6" t="s">
        <v>0</v>
      </c>
      <c r="H22" s="6" t="s">
        <v>0</v>
      </c>
      <c r="I22" s="4" t="s">
        <v>0</v>
      </c>
    </row>
    <row r="23" ht="18" customHeight="1" spans="1:9">
      <c r="A23" s="4" t="s">
        <v>322</v>
      </c>
      <c r="B23" s="5" t="s">
        <v>454</v>
      </c>
      <c r="C23" s="4" t="s">
        <v>259</v>
      </c>
      <c r="D23" s="6" t="s">
        <v>552</v>
      </c>
      <c r="E23" s="4" t="s">
        <v>0</v>
      </c>
      <c r="F23" s="6" t="s">
        <v>0</v>
      </c>
      <c r="G23" s="6" t="s">
        <v>0</v>
      </c>
      <c r="H23" s="6" t="s">
        <v>0</v>
      </c>
      <c r="I23" s="4" t="s">
        <v>0</v>
      </c>
    </row>
    <row r="24" ht="18" customHeight="1" spans="1:9">
      <c r="A24" s="4" t="s">
        <v>330</v>
      </c>
      <c r="B24" s="5" t="s">
        <v>456</v>
      </c>
      <c r="C24" s="4" t="s">
        <v>259</v>
      </c>
      <c r="D24" s="6" t="s">
        <v>14302</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9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14547</v>
      </c>
      <c r="B3" s="8"/>
      <c r="C3" s="8" t="s">
        <v>94</v>
      </c>
      <c r="D3" s="9" t="s">
        <v>0</v>
      </c>
    </row>
    <row r="4" ht="19.2" customHeight="1" spans="1:4">
      <c r="A4" s="4" t="s">
        <v>25</v>
      </c>
      <c r="B4" s="4" t="s">
        <v>95</v>
      </c>
      <c r="C4" s="4" t="s">
        <v>96</v>
      </c>
      <c r="D4" s="4" t="s">
        <v>97</v>
      </c>
    </row>
    <row r="5" ht="18.6" customHeight="1" spans="1:4">
      <c r="A5" s="4" t="s">
        <v>52</v>
      </c>
      <c r="B5" s="5" t="s">
        <v>98</v>
      </c>
      <c r="C5" s="6" t="s">
        <v>3342</v>
      </c>
      <c r="D5" s="6" t="s">
        <v>0</v>
      </c>
    </row>
    <row r="6" ht="18.6" customHeight="1" spans="1:4">
      <c r="A6" s="4" t="s">
        <v>100</v>
      </c>
      <c r="B6" s="5" t="s">
        <v>104</v>
      </c>
      <c r="C6" s="6" t="s">
        <v>3343</v>
      </c>
      <c r="D6" s="6" t="s">
        <v>0</v>
      </c>
    </row>
    <row r="7" ht="18.6" customHeight="1" spans="1:4">
      <c r="A7" s="4" t="s">
        <v>103</v>
      </c>
      <c r="B7" s="5" t="s">
        <v>107</v>
      </c>
      <c r="C7" s="6" t="s">
        <v>3344</v>
      </c>
      <c r="D7" s="6" t="s">
        <v>0</v>
      </c>
    </row>
    <row r="8" ht="18.6" customHeight="1" spans="1:4">
      <c r="A8" s="4" t="s">
        <v>106</v>
      </c>
      <c r="B8" s="5" t="s">
        <v>462</v>
      </c>
      <c r="C8" s="6" t="s">
        <v>3345</v>
      </c>
      <c r="D8" s="6" t="s">
        <v>0</v>
      </c>
    </row>
    <row r="9" ht="18.6" customHeight="1" spans="1:4">
      <c r="A9" s="4" t="s">
        <v>109</v>
      </c>
      <c r="B9" s="5" t="s">
        <v>110</v>
      </c>
      <c r="C9" s="6" t="s">
        <v>3346</v>
      </c>
      <c r="D9" s="6" t="s">
        <v>0</v>
      </c>
    </row>
    <row r="10" ht="18.6" customHeight="1" spans="1:4">
      <c r="A10" s="4" t="s">
        <v>59</v>
      </c>
      <c r="B10" s="5" t="s">
        <v>112</v>
      </c>
      <c r="C10" s="6" t="s">
        <v>3347</v>
      </c>
      <c r="D10" s="4" t="s">
        <v>86</v>
      </c>
    </row>
    <row r="11" ht="18.6" customHeight="1" spans="1:4">
      <c r="A11" s="4" t="s">
        <v>114</v>
      </c>
      <c r="B11" s="5" t="s">
        <v>115</v>
      </c>
      <c r="C11" s="6" t="s">
        <v>3348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3349</v>
      </c>
      <c r="D17" s="4" t="s">
        <v>86</v>
      </c>
    </row>
    <row r="18" ht="18.6" customHeight="1" spans="1:4">
      <c r="A18" s="4" t="s">
        <v>74</v>
      </c>
      <c r="B18" s="5" t="s">
        <v>127</v>
      </c>
      <c r="C18" s="6" t="s">
        <v>0</v>
      </c>
      <c r="D18" s="4" t="s">
        <v>86</v>
      </c>
    </row>
    <row r="19" ht="18.6" customHeight="1" spans="1:4">
      <c r="A19" s="4" t="s">
        <v>79</v>
      </c>
      <c r="B19" s="5" t="s">
        <v>128</v>
      </c>
      <c r="C19" s="6" t="s">
        <v>3350</v>
      </c>
      <c r="D19" s="4" t="s">
        <v>86</v>
      </c>
    </row>
    <row r="20" ht="18.6" customHeight="1" spans="1:4">
      <c r="A20" s="4" t="s">
        <v>130</v>
      </c>
      <c r="B20" s="5" t="s">
        <v>131</v>
      </c>
      <c r="C20" s="6" t="s">
        <v>0</v>
      </c>
      <c r="D20" s="4" t="s">
        <v>86</v>
      </c>
    </row>
    <row r="21" ht="18.6" customHeight="1" spans="1:4">
      <c r="A21" s="4" t="s">
        <v>84</v>
      </c>
      <c r="B21" s="5" t="s">
        <v>132</v>
      </c>
      <c r="C21" s="6" t="s">
        <v>3351</v>
      </c>
      <c r="D21" s="4" t="s">
        <v>86</v>
      </c>
    </row>
    <row r="22" ht="18.6" customHeight="1" spans="1:4">
      <c r="A22" s="4" t="s">
        <v>134</v>
      </c>
      <c r="B22" s="5" t="s">
        <v>135</v>
      </c>
      <c r="C22" s="6" t="s">
        <v>0</v>
      </c>
      <c r="D22" s="4" t="s">
        <v>86</v>
      </c>
    </row>
    <row r="23" ht="18.6" customHeight="1" spans="1:4">
      <c r="A23" s="4" t="s">
        <v>136</v>
      </c>
      <c r="B23" s="4"/>
      <c r="C23" s="6" t="s">
        <v>3352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14547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14548</v>
      </c>
      <c r="C7" s="5" t="s">
        <v>472</v>
      </c>
      <c r="D7" s="5" t="s">
        <v>473</v>
      </c>
      <c r="E7" s="4" t="s">
        <v>154</v>
      </c>
      <c r="F7" s="6" t="s">
        <v>3354</v>
      </c>
      <c r="G7" s="6" t="s">
        <v>475</v>
      </c>
      <c r="H7" s="6" t="s">
        <v>3343</v>
      </c>
      <c r="I7" s="6" t="s">
        <v>3355</v>
      </c>
      <c r="J7" s="6" t="s">
        <v>3356</v>
      </c>
      <c r="K7" s="6" t="s">
        <v>0</v>
      </c>
    </row>
    <row r="8" ht="17.4" customHeight="1" spans="1:11">
      <c r="A8" s="4" t="s">
        <v>0</v>
      </c>
      <c r="B8" s="4" t="s">
        <v>0</v>
      </c>
      <c r="C8" s="4" t="s">
        <v>189</v>
      </c>
      <c r="D8" s="4"/>
      <c r="E8" s="4" t="s">
        <v>0</v>
      </c>
      <c r="F8" s="6" t="s">
        <v>0</v>
      </c>
      <c r="G8" s="6" t="s">
        <v>0</v>
      </c>
      <c r="H8" s="6" t="s">
        <v>3343</v>
      </c>
      <c r="I8" s="6" t="s">
        <v>3355</v>
      </c>
      <c r="J8" s="6" t="s">
        <v>3356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14549</v>
      </c>
      <c r="C10" s="5" t="s">
        <v>240</v>
      </c>
      <c r="D10" s="5" t="s">
        <v>241</v>
      </c>
      <c r="E10" s="4" t="s">
        <v>154</v>
      </c>
      <c r="F10" s="6" t="s">
        <v>2059</v>
      </c>
      <c r="G10" s="6" t="s">
        <v>243</v>
      </c>
      <c r="H10" s="6" t="s">
        <v>3358</v>
      </c>
      <c r="I10" s="6" t="s">
        <v>3359</v>
      </c>
      <c r="J10" s="6" t="s">
        <v>3360</v>
      </c>
      <c r="K10" s="6" t="s">
        <v>0</v>
      </c>
    </row>
    <row r="11" ht="232.2" customHeight="1" spans="1:11">
      <c r="A11" s="4" t="s">
        <v>64</v>
      </c>
      <c r="B11" s="4" t="s">
        <v>14550</v>
      </c>
      <c r="C11" s="5" t="s">
        <v>484</v>
      </c>
      <c r="D11" s="5" t="s">
        <v>224</v>
      </c>
      <c r="E11" s="4" t="s">
        <v>154</v>
      </c>
      <c r="F11" s="6" t="s">
        <v>3362</v>
      </c>
      <c r="G11" s="6" t="s">
        <v>251</v>
      </c>
      <c r="H11" s="6" t="s">
        <v>3363</v>
      </c>
      <c r="I11" s="6" t="s">
        <v>3364</v>
      </c>
      <c r="J11" s="6" t="s">
        <v>3365</v>
      </c>
      <c r="K11" s="6" t="s">
        <v>0</v>
      </c>
    </row>
    <row r="12" ht="232.2" customHeight="1" spans="1:11">
      <c r="A12" s="4" t="s">
        <v>69</v>
      </c>
      <c r="B12" s="4" t="s">
        <v>14551</v>
      </c>
      <c r="C12" s="5" t="s">
        <v>490</v>
      </c>
      <c r="D12" s="5" t="s">
        <v>491</v>
      </c>
      <c r="E12" s="4" t="s">
        <v>154</v>
      </c>
      <c r="F12" s="6" t="s">
        <v>3367</v>
      </c>
      <c r="G12" s="6" t="s">
        <v>493</v>
      </c>
      <c r="H12" s="6" t="s">
        <v>3368</v>
      </c>
      <c r="I12" s="6" t="s">
        <v>3369</v>
      </c>
      <c r="J12" s="6" t="s">
        <v>1341</v>
      </c>
      <c r="K12" s="6" t="s">
        <v>0</v>
      </c>
    </row>
    <row r="13" ht="232.2" customHeight="1" spans="1:11">
      <c r="A13" s="4" t="s">
        <v>74</v>
      </c>
      <c r="B13" s="4" t="s">
        <v>14552</v>
      </c>
      <c r="C13" s="5" t="s">
        <v>498</v>
      </c>
      <c r="D13" s="5" t="s">
        <v>491</v>
      </c>
      <c r="E13" s="4" t="s">
        <v>154</v>
      </c>
      <c r="F13" s="6" t="s">
        <v>3371</v>
      </c>
      <c r="G13" s="6" t="s">
        <v>493</v>
      </c>
      <c r="H13" s="6" t="s">
        <v>3372</v>
      </c>
      <c r="I13" s="6" t="s">
        <v>3373</v>
      </c>
      <c r="J13" s="6" t="s">
        <v>3374</v>
      </c>
      <c r="K13" s="6" t="s">
        <v>0</v>
      </c>
    </row>
    <row r="14" ht="232.2" customHeight="1" spans="1:11">
      <c r="A14" s="4" t="s">
        <v>79</v>
      </c>
      <c r="B14" s="4" t="s">
        <v>14553</v>
      </c>
      <c r="C14" s="5" t="s">
        <v>503</v>
      </c>
      <c r="D14" s="5" t="s">
        <v>491</v>
      </c>
      <c r="E14" s="4" t="s">
        <v>154</v>
      </c>
      <c r="F14" s="6" t="s">
        <v>3376</v>
      </c>
      <c r="G14" s="6" t="s">
        <v>505</v>
      </c>
      <c r="H14" s="6" t="s">
        <v>3377</v>
      </c>
      <c r="I14" s="6" t="s">
        <v>3378</v>
      </c>
      <c r="J14" s="6" t="s">
        <v>3379</v>
      </c>
      <c r="K14" s="6" t="s">
        <v>0</v>
      </c>
    </row>
    <row r="15" ht="183.6" customHeight="1" spans="1:11">
      <c r="A15" s="4" t="s">
        <v>84</v>
      </c>
      <c r="B15" s="4" t="s">
        <v>14554</v>
      </c>
      <c r="C15" s="5" t="s">
        <v>510</v>
      </c>
      <c r="D15" s="5" t="s">
        <v>511</v>
      </c>
      <c r="E15" s="4" t="s">
        <v>154</v>
      </c>
      <c r="F15" s="6" t="s">
        <v>3381</v>
      </c>
      <c r="G15" s="6" t="s">
        <v>513</v>
      </c>
      <c r="H15" s="6" t="s">
        <v>3382</v>
      </c>
      <c r="I15" s="6" t="s">
        <v>3383</v>
      </c>
      <c r="J15" s="6" t="s">
        <v>3384</v>
      </c>
      <c r="K15" s="6" t="s">
        <v>0</v>
      </c>
    </row>
    <row r="16" ht="232.2" customHeight="1" spans="1:11">
      <c r="A16" s="4" t="s">
        <v>134</v>
      </c>
      <c r="B16" s="4" t="s">
        <v>14555</v>
      </c>
      <c r="C16" s="5" t="s">
        <v>518</v>
      </c>
      <c r="D16" s="5" t="s">
        <v>491</v>
      </c>
      <c r="E16" s="4" t="s">
        <v>204</v>
      </c>
      <c r="F16" s="6" t="s">
        <v>3386</v>
      </c>
      <c r="G16" s="6" t="s">
        <v>520</v>
      </c>
      <c r="H16" s="6" t="s">
        <v>3387</v>
      </c>
      <c r="I16" s="6" t="s">
        <v>3388</v>
      </c>
      <c r="J16" s="6" t="s">
        <v>3389</v>
      </c>
      <c r="K16" s="6" t="s">
        <v>0</v>
      </c>
    </row>
    <row r="17" ht="159.6" customHeight="1" spans="1:11">
      <c r="A17" s="4" t="s">
        <v>221</v>
      </c>
      <c r="B17" s="4" t="s">
        <v>14556</v>
      </c>
      <c r="C17" s="5" t="s">
        <v>525</v>
      </c>
      <c r="D17" s="5" t="s">
        <v>241</v>
      </c>
      <c r="E17" s="4" t="s">
        <v>154</v>
      </c>
      <c r="F17" s="6" t="s">
        <v>3391</v>
      </c>
      <c r="G17" s="6" t="s">
        <v>527</v>
      </c>
      <c r="H17" s="6" t="s">
        <v>3392</v>
      </c>
      <c r="I17" s="6" t="s">
        <v>3393</v>
      </c>
      <c r="J17" s="6" t="s">
        <v>1219</v>
      </c>
      <c r="K17" s="6" t="s">
        <v>0</v>
      </c>
    </row>
    <row r="18" ht="159.6" customHeight="1" spans="1:11">
      <c r="A18" s="4" t="s">
        <v>230</v>
      </c>
      <c r="B18" s="4" t="s">
        <v>14557</v>
      </c>
      <c r="C18" s="5" t="s">
        <v>532</v>
      </c>
      <c r="D18" s="5" t="s">
        <v>241</v>
      </c>
      <c r="E18" s="4" t="s">
        <v>154</v>
      </c>
      <c r="F18" s="6" t="s">
        <v>3395</v>
      </c>
      <c r="G18" s="6" t="s">
        <v>534</v>
      </c>
      <c r="H18" s="6" t="s">
        <v>3396</v>
      </c>
      <c r="I18" s="6" t="s">
        <v>3397</v>
      </c>
      <c r="J18" s="6" t="s">
        <v>0</v>
      </c>
      <c r="K18" s="6" t="s">
        <v>0</v>
      </c>
    </row>
    <row r="19" ht="147.6" customHeight="1" spans="1:11">
      <c r="A19" s="4" t="s">
        <v>238</v>
      </c>
      <c r="B19" s="4" t="s">
        <v>14558</v>
      </c>
      <c r="C19" s="5" t="s">
        <v>538</v>
      </c>
      <c r="D19" s="5" t="s">
        <v>539</v>
      </c>
      <c r="E19" s="4" t="s">
        <v>154</v>
      </c>
      <c r="F19" s="6" t="s">
        <v>3399</v>
      </c>
      <c r="G19" s="6" t="s">
        <v>540</v>
      </c>
      <c r="H19" s="6" t="s">
        <v>3400</v>
      </c>
      <c r="I19" s="6" t="s">
        <v>3401</v>
      </c>
      <c r="J19" s="6" t="s">
        <v>3402</v>
      </c>
      <c r="K19" s="6" t="s">
        <v>0</v>
      </c>
    </row>
    <row r="20" ht="196.2" customHeight="1" spans="1:11">
      <c r="A20" s="4" t="s">
        <v>247</v>
      </c>
      <c r="B20" s="4" t="s">
        <v>14559</v>
      </c>
      <c r="C20" s="5" t="s">
        <v>545</v>
      </c>
      <c r="D20" s="5" t="s">
        <v>258</v>
      </c>
      <c r="E20" s="4" t="s">
        <v>259</v>
      </c>
      <c r="F20" s="6" t="s">
        <v>3404</v>
      </c>
      <c r="G20" s="6" t="s">
        <v>547</v>
      </c>
      <c r="H20" s="6" t="s">
        <v>3405</v>
      </c>
      <c r="I20" s="6" t="s">
        <v>3406</v>
      </c>
      <c r="J20" s="6" t="s">
        <v>3407</v>
      </c>
      <c r="K20" s="6" t="s">
        <v>0</v>
      </c>
    </row>
    <row r="21" ht="196.2" customHeight="1" spans="1:11">
      <c r="A21" s="4" t="s">
        <v>255</v>
      </c>
      <c r="B21" s="4" t="s">
        <v>14560</v>
      </c>
      <c r="C21" s="5" t="s">
        <v>257</v>
      </c>
      <c r="D21" s="5" t="s">
        <v>258</v>
      </c>
      <c r="E21" s="4" t="s">
        <v>259</v>
      </c>
      <c r="F21" s="6" t="s">
        <v>708</v>
      </c>
      <c r="G21" s="6" t="s">
        <v>261</v>
      </c>
      <c r="H21" s="6" t="s">
        <v>3409</v>
      </c>
      <c r="I21" s="6" t="s">
        <v>3410</v>
      </c>
      <c r="J21" s="6" t="s">
        <v>3411</v>
      </c>
      <c r="K21" s="6" t="s">
        <v>0</v>
      </c>
    </row>
    <row r="22" ht="196.2" customHeight="1" spans="1:11">
      <c r="A22" s="4" t="s">
        <v>264</v>
      </c>
      <c r="B22" s="4" t="s">
        <v>14561</v>
      </c>
      <c r="C22" s="5" t="s">
        <v>266</v>
      </c>
      <c r="D22" s="5" t="s">
        <v>267</v>
      </c>
      <c r="E22" s="4" t="s">
        <v>259</v>
      </c>
      <c r="F22" s="6" t="s">
        <v>3413</v>
      </c>
      <c r="G22" s="6" t="s">
        <v>269</v>
      </c>
      <c r="H22" s="6" t="s">
        <v>3414</v>
      </c>
      <c r="I22" s="6" t="s">
        <v>3415</v>
      </c>
      <c r="J22" s="6" t="s">
        <v>3416</v>
      </c>
      <c r="K22" s="6" t="s">
        <v>0</v>
      </c>
    </row>
    <row r="23" ht="196.2" customHeight="1" spans="1:11">
      <c r="A23" s="4" t="s">
        <v>273</v>
      </c>
      <c r="B23" s="4" t="s">
        <v>14562</v>
      </c>
      <c r="C23" s="5" t="s">
        <v>275</v>
      </c>
      <c r="D23" s="5" t="s">
        <v>276</v>
      </c>
      <c r="E23" s="4" t="s">
        <v>259</v>
      </c>
      <c r="F23" s="6" t="s">
        <v>3418</v>
      </c>
      <c r="G23" s="6" t="s">
        <v>278</v>
      </c>
      <c r="H23" s="6" t="s">
        <v>3419</v>
      </c>
      <c r="I23" s="6" t="s">
        <v>3420</v>
      </c>
      <c r="J23" s="6" t="s">
        <v>3421</v>
      </c>
      <c r="K23" s="6" t="s">
        <v>0</v>
      </c>
    </row>
    <row r="24" ht="196.2" customHeight="1" spans="1:11">
      <c r="A24" s="4" t="s">
        <v>282</v>
      </c>
      <c r="B24" s="4" t="s">
        <v>14563</v>
      </c>
      <c r="C24" s="5" t="s">
        <v>284</v>
      </c>
      <c r="D24" s="5" t="s">
        <v>285</v>
      </c>
      <c r="E24" s="4" t="s">
        <v>259</v>
      </c>
      <c r="F24" s="6" t="s">
        <v>3423</v>
      </c>
      <c r="G24" s="6" t="s">
        <v>287</v>
      </c>
      <c r="H24" s="6" t="s">
        <v>3424</v>
      </c>
      <c r="I24" s="6" t="s">
        <v>3425</v>
      </c>
      <c r="J24" s="6" t="s">
        <v>3426</v>
      </c>
      <c r="K24" s="6" t="s">
        <v>0</v>
      </c>
    </row>
    <row r="25" ht="26.4" customHeight="1" spans="1:11">
      <c r="A25" s="4" t="s">
        <v>291</v>
      </c>
      <c r="B25" s="4" t="s">
        <v>14564</v>
      </c>
      <c r="C25" s="5" t="s">
        <v>572</v>
      </c>
      <c r="D25" s="5" t="s">
        <v>573</v>
      </c>
      <c r="E25" s="4" t="s">
        <v>259</v>
      </c>
      <c r="F25" s="6" t="s">
        <v>3428</v>
      </c>
      <c r="G25" s="6" t="s">
        <v>574</v>
      </c>
      <c r="H25" s="6" t="s">
        <v>3429</v>
      </c>
      <c r="I25" s="6" t="s">
        <v>3430</v>
      </c>
      <c r="J25" s="6" t="s">
        <v>3431</v>
      </c>
      <c r="K25" s="6" t="s">
        <v>0</v>
      </c>
    </row>
    <row r="26" ht="17.4" customHeight="1" spans="1:11">
      <c r="A26" s="4" t="s">
        <v>0</v>
      </c>
      <c r="B26" s="4" t="s">
        <v>0</v>
      </c>
      <c r="C26" s="4" t="s">
        <v>189</v>
      </c>
      <c r="D26" s="4"/>
      <c r="E26" s="4" t="s">
        <v>0</v>
      </c>
      <c r="F26" s="6" t="s">
        <v>0</v>
      </c>
      <c r="G26" s="6" t="s">
        <v>0</v>
      </c>
      <c r="H26" s="6" t="s">
        <v>3344</v>
      </c>
      <c r="I26" s="6" t="s">
        <v>3432</v>
      </c>
      <c r="J26" s="6" t="s">
        <v>3433</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14565</v>
      </c>
      <c r="C28" s="5" t="s">
        <v>582</v>
      </c>
      <c r="D28" s="5" t="s">
        <v>583</v>
      </c>
      <c r="E28" s="4" t="s">
        <v>204</v>
      </c>
      <c r="F28" s="6" t="s">
        <v>3435</v>
      </c>
      <c r="G28" s="6" t="s">
        <v>585</v>
      </c>
      <c r="H28" s="6" t="s">
        <v>3345</v>
      </c>
      <c r="I28" s="6" t="s">
        <v>3436</v>
      </c>
      <c r="J28" s="6" t="s">
        <v>0</v>
      </c>
      <c r="K28" s="6" t="s">
        <v>0</v>
      </c>
    </row>
    <row r="29" ht="17.4" customHeight="1" spans="1:11">
      <c r="A29" s="4" t="s">
        <v>0</v>
      </c>
      <c r="B29" s="4" t="s">
        <v>0</v>
      </c>
      <c r="C29" s="4" t="s">
        <v>189</v>
      </c>
      <c r="D29" s="4"/>
      <c r="E29" s="4" t="s">
        <v>0</v>
      </c>
      <c r="F29" s="6" t="s">
        <v>0</v>
      </c>
      <c r="G29" s="6" t="s">
        <v>0</v>
      </c>
      <c r="H29" s="6" t="s">
        <v>3345</v>
      </c>
      <c r="I29" s="6" t="s">
        <v>3436</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14566</v>
      </c>
      <c r="C32" s="5" t="s">
        <v>589</v>
      </c>
      <c r="D32" s="5" t="s">
        <v>590</v>
      </c>
      <c r="E32" s="4" t="s">
        <v>204</v>
      </c>
      <c r="F32" s="6" t="s">
        <v>3438</v>
      </c>
      <c r="G32" s="6" t="s">
        <v>592</v>
      </c>
      <c r="H32" s="6" t="s">
        <v>3439</v>
      </c>
      <c r="I32" s="6" t="s">
        <v>3440</v>
      </c>
      <c r="J32" s="6" t="s">
        <v>3441</v>
      </c>
      <c r="K32" s="6" t="s">
        <v>0</v>
      </c>
    </row>
    <row r="33" ht="17.4" customHeight="1" spans="1:11">
      <c r="A33" s="4" t="s">
        <v>0</v>
      </c>
      <c r="B33" s="4" t="s">
        <v>0</v>
      </c>
      <c r="C33" s="4" t="s">
        <v>189</v>
      </c>
      <c r="D33" s="4"/>
      <c r="E33" s="4" t="s">
        <v>0</v>
      </c>
      <c r="F33" s="6" t="s">
        <v>0</v>
      </c>
      <c r="G33" s="6" t="s">
        <v>0</v>
      </c>
      <c r="H33" s="6" t="s">
        <v>3439</v>
      </c>
      <c r="I33" s="6" t="s">
        <v>3440</v>
      </c>
      <c r="J33" s="6" t="s">
        <v>3441</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14567</v>
      </c>
      <c r="C35" s="5" t="s">
        <v>597</v>
      </c>
      <c r="D35" s="5" t="s">
        <v>598</v>
      </c>
      <c r="E35" s="4" t="s">
        <v>204</v>
      </c>
      <c r="F35" s="6" t="s">
        <v>3443</v>
      </c>
      <c r="G35" s="6" t="s">
        <v>600</v>
      </c>
      <c r="H35" s="6" t="s">
        <v>3444</v>
      </c>
      <c r="I35" s="6" t="s">
        <v>3445</v>
      </c>
      <c r="J35" s="6" t="s">
        <v>3446</v>
      </c>
      <c r="K35" s="6" t="s">
        <v>0</v>
      </c>
    </row>
    <row r="36" ht="147.6" customHeight="1" spans="1:11">
      <c r="A36" s="4" t="s">
        <v>330</v>
      </c>
      <c r="B36" s="4" t="s">
        <v>14568</v>
      </c>
      <c r="C36" s="5" t="s">
        <v>605</v>
      </c>
      <c r="D36" s="5" t="s">
        <v>606</v>
      </c>
      <c r="E36" s="4" t="s">
        <v>204</v>
      </c>
      <c r="F36" s="6" t="s">
        <v>3448</v>
      </c>
      <c r="G36" s="6" t="s">
        <v>608</v>
      </c>
      <c r="H36" s="6" t="s">
        <v>3449</v>
      </c>
      <c r="I36" s="6" t="s">
        <v>3450</v>
      </c>
      <c r="J36" s="6" t="s">
        <v>3451</v>
      </c>
      <c r="K36" s="6" t="s">
        <v>0</v>
      </c>
    </row>
    <row r="37" ht="147.6" customHeight="1" spans="1:11">
      <c r="A37" s="4" t="s">
        <v>339</v>
      </c>
      <c r="B37" s="4" t="s">
        <v>14569</v>
      </c>
      <c r="C37" s="5" t="s">
        <v>613</v>
      </c>
      <c r="D37" s="5" t="s">
        <v>614</v>
      </c>
      <c r="E37" s="4" t="s">
        <v>204</v>
      </c>
      <c r="F37" s="6" t="s">
        <v>3386</v>
      </c>
      <c r="G37" s="6" t="s">
        <v>615</v>
      </c>
      <c r="H37" s="6" t="s">
        <v>3453</v>
      </c>
      <c r="I37" s="6" t="s">
        <v>3454</v>
      </c>
      <c r="J37" s="6" t="s">
        <v>3455</v>
      </c>
      <c r="K37" s="6" t="s">
        <v>0</v>
      </c>
    </row>
    <row r="38" ht="147.6" customHeight="1" spans="1:11">
      <c r="A38" s="4" t="s">
        <v>455</v>
      </c>
      <c r="B38" s="4" t="s">
        <v>14570</v>
      </c>
      <c r="C38" s="5" t="s">
        <v>620</v>
      </c>
      <c r="D38" s="5" t="s">
        <v>621</v>
      </c>
      <c r="E38" s="4" t="s">
        <v>204</v>
      </c>
      <c r="F38" s="6" t="s">
        <v>3457</v>
      </c>
      <c r="G38" s="6" t="s">
        <v>623</v>
      </c>
      <c r="H38" s="6" t="s">
        <v>3458</v>
      </c>
      <c r="I38" s="6" t="s">
        <v>3459</v>
      </c>
      <c r="J38" s="6" t="s">
        <v>2143</v>
      </c>
      <c r="K38" s="6" t="s">
        <v>0</v>
      </c>
    </row>
    <row r="39" ht="147.6" customHeight="1" spans="1:11">
      <c r="A39" s="4" t="s">
        <v>627</v>
      </c>
      <c r="B39" s="4" t="s">
        <v>14571</v>
      </c>
      <c r="C39" s="5" t="s">
        <v>629</v>
      </c>
      <c r="D39" s="5" t="s">
        <v>630</v>
      </c>
      <c r="E39" s="4" t="s">
        <v>204</v>
      </c>
      <c r="F39" s="6" t="s">
        <v>3461</v>
      </c>
      <c r="G39" s="6" t="s">
        <v>632</v>
      </c>
      <c r="H39" s="6" t="s">
        <v>3462</v>
      </c>
      <c r="I39" s="6" t="s">
        <v>3463</v>
      </c>
      <c r="J39" s="6" t="s">
        <v>3464</v>
      </c>
      <c r="K39" s="6" t="s">
        <v>0</v>
      </c>
    </row>
    <row r="40" ht="147.6" customHeight="1" spans="1:11">
      <c r="A40" s="4" t="s">
        <v>636</v>
      </c>
      <c r="B40" s="4" t="s">
        <v>14572</v>
      </c>
      <c r="C40" s="5" t="s">
        <v>341</v>
      </c>
      <c r="D40" s="5" t="s">
        <v>342</v>
      </c>
      <c r="E40" s="4" t="s">
        <v>204</v>
      </c>
      <c r="F40" s="6" t="s">
        <v>3466</v>
      </c>
      <c r="G40" s="6" t="s">
        <v>344</v>
      </c>
      <c r="H40" s="6" t="s">
        <v>3467</v>
      </c>
      <c r="I40" s="6" t="s">
        <v>3468</v>
      </c>
      <c r="J40" s="6" t="s">
        <v>3469</v>
      </c>
      <c r="K40" s="6" t="s">
        <v>0</v>
      </c>
    </row>
    <row r="41" ht="147.6" customHeight="1" spans="1:11">
      <c r="A41" s="4" t="s">
        <v>642</v>
      </c>
      <c r="B41" s="4" t="s">
        <v>14573</v>
      </c>
      <c r="C41" s="5" t="s">
        <v>644</v>
      </c>
      <c r="D41" s="5" t="s">
        <v>645</v>
      </c>
      <c r="E41" s="4" t="s">
        <v>204</v>
      </c>
      <c r="F41" s="6" t="s">
        <v>3471</v>
      </c>
      <c r="G41" s="6" t="s">
        <v>647</v>
      </c>
      <c r="H41" s="6" t="s">
        <v>3472</v>
      </c>
      <c r="I41" s="6" t="s">
        <v>3473</v>
      </c>
      <c r="J41" s="6" t="s">
        <v>3474</v>
      </c>
      <c r="K41" s="6" t="s">
        <v>0</v>
      </c>
    </row>
    <row r="42" ht="147.6" customHeight="1" spans="1:11">
      <c r="A42" s="4" t="s">
        <v>651</v>
      </c>
      <c r="B42" s="4" t="s">
        <v>14574</v>
      </c>
      <c r="C42" s="5" t="s">
        <v>653</v>
      </c>
      <c r="D42" s="5" t="s">
        <v>654</v>
      </c>
      <c r="E42" s="4" t="s">
        <v>204</v>
      </c>
      <c r="F42" s="6" t="s">
        <v>3476</v>
      </c>
      <c r="G42" s="6" t="s">
        <v>656</v>
      </c>
      <c r="H42" s="6" t="s">
        <v>3477</v>
      </c>
      <c r="I42" s="6" t="s">
        <v>3478</v>
      </c>
      <c r="J42" s="6" t="s">
        <v>841</v>
      </c>
      <c r="K42" s="6" t="s">
        <v>0</v>
      </c>
    </row>
    <row r="43" ht="147.6" customHeight="1" spans="1:11">
      <c r="A43" s="4" t="s">
        <v>660</v>
      </c>
      <c r="B43" s="4" t="s">
        <v>14575</v>
      </c>
      <c r="C43" s="5" t="s">
        <v>662</v>
      </c>
      <c r="D43" s="5" t="s">
        <v>663</v>
      </c>
      <c r="E43" s="4" t="s">
        <v>204</v>
      </c>
      <c r="F43" s="6" t="s">
        <v>3480</v>
      </c>
      <c r="G43" s="6" t="s">
        <v>647</v>
      </c>
      <c r="H43" s="6" t="s">
        <v>3481</v>
      </c>
      <c r="I43" s="6" t="s">
        <v>3482</v>
      </c>
      <c r="J43" s="6" t="s">
        <v>3483</v>
      </c>
      <c r="K43" s="6" t="s">
        <v>0</v>
      </c>
    </row>
    <row r="44" ht="17.4" customHeight="1" spans="1:11">
      <c r="A44" s="4" t="s">
        <v>0</v>
      </c>
      <c r="B44" s="4" t="s">
        <v>0</v>
      </c>
      <c r="C44" s="4" t="s">
        <v>189</v>
      </c>
      <c r="D44" s="4"/>
      <c r="E44" s="4" t="s">
        <v>0</v>
      </c>
      <c r="F44" s="6" t="s">
        <v>0</v>
      </c>
      <c r="G44" s="6" t="s">
        <v>0</v>
      </c>
      <c r="H44" s="6" t="s">
        <v>3484</v>
      </c>
      <c r="I44" s="6" t="s">
        <v>3485</v>
      </c>
      <c r="J44" s="6" t="s">
        <v>3486</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14576</v>
      </c>
      <c r="C46" s="5" t="s">
        <v>673</v>
      </c>
      <c r="D46" s="5" t="s">
        <v>674</v>
      </c>
      <c r="E46" s="4" t="s">
        <v>204</v>
      </c>
      <c r="F46" s="6" t="s">
        <v>3438</v>
      </c>
      <c r="G46" s="6" t="s">
        <v>675</v>
      </c>
      <c r="H46" s="6" t="s">
        <v>3488</v>
      </c>
      <c r="I46" s="6" t="s">
        <v>3489</v>
      </c>
      <c r="J46" s="6" t="s">
        <v>3490</v>
      </c>
      <c r="K46" s="6" t="s">
        <v>0</v>
      </c>
    </row>
    <row r="47" ht="17.4" customHeight="1" spans="1:11">
      <c r="A47" s="4" t="s">
        <v>0</v>
      </c>
      <c r="B47" s="4" t="s">
        <v>0</v>
      </c>
      <c r="C47" s="4" t="s">
        <v>189</v>
      </c>
      <c r="D47" s="4"/>
      <c r="E47" s="4" t="s">
        <v>0</v>
      </c>
      <c r="F47" s="6" t="s">
        <v>0</v>
      </c>
      <c r="G47" s="6" t="s">
        <v>0</v>
      </c>
      <c r="H47" s="6" t="s">
        <v>3488</v>
      </c>
      <c r="I47" s="6" t="s">
        <v>3489</v>
      </c>
      <c r="J47" s="6" t="s">
        <v>3490</v>
      </c>
      <c r="K47" s="6" t="s">
        <v>0</v>
      </c>
    </row>
    <row r="48" ht="17.4" customHeight="1" spans="1:11">
      <c r="A48" s="4" t="s">
        <v>0</v>
      </c>
      <c r="B48" s="4" t="s">
        <v>0</v>
      </c>
      <c r="C48" s="4" t="s">
        <v>189</v>
      </c>
      <c r="D48" s="4"/>
      <c r="E48" s="4" t="s">
        <v>0</v>
      </c>
      <c r="F48" s="6" t="s">
        <v>0</v>
      </c>
      <c r="G48" s="6" t="s">
        <v>0</v>
      </c>
      <c r="H48" s="6" t="s">
        <v>3346</v>
      </c>
      <c r="I48" s="6" t="s">
        <v>3491</v>
      </c>
      <c r="J48" s="6" t="s">
        <v>3492</v>
      </c>
      <c r="K48" s="6" t="s">
        <v>0</v>
      </c>
    </row>
    <row r="49" ht="13.8" customHeight="1" spans="1:11">
      <c r="A49" s="4" t="s">
        <v>350</v>
      </c>
      <c r="B49" s="4"/>
      <c r="C49" s="4"/>
      <c r="D49" s="4"/>
      <c r="E49" s="4"/>
      <c r="F49" s="4"/>
      <c r="G49" s="4"/>
      <c r="H49" s="6" t="s">
        <v>3342</v>
      </c>
      <c r="I49" s="6" t="s">
        <v>3493</v>
      </c>
      <c r="J49" s="6" t="s">
        <v>3494</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9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14547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14577</v>
      </c>
      <c r="C5" s="5" t="s">
        <v>51</v>
      </c>
      <c r="D5" s="4" t="s">
        <v>0</v>
      </c>
      <c r="E5" s="4" t="s">
        <v>0</v>
      </c>
      <c r="F5" s="6" t="s">
        <v>3348</v>
      </c>
      <c r="G5" s="4" t="s">
        <v>0</v>
      </c>
      <c r="H5" s="6" t="s">
        <v>0</v>
      </c>
      <c r="I5" s="6" t="s">
        <v>0</v>
      </c>
    </row>
    <row r="6" ht="26.4" customHeight="1" spans="1:9">
      <c r="A6" s="4" t="s">
        <v>100</v>
      </c>
      <c r="B6" s="4" t="s">
        <v>362</v>
      </c>
      <c r="C6" s="5" t="s">
        <v>363</v>
      </c>
      <c r="D6" s="4" t="s">
        <v>364</v>
      </c>
      <c r="E6" s="4" t="s">
        <v>365</v>
      </c>
      <c r="F6" s="6" t="s">
        <v>3496</v>
      </c>
      <c r="G6" s="4" t="s">
        <v>0</v>
      </c>
      <c r="H6" s="6" t="s">
        <v>0</v>
      </c>
      <c r="I6" s="6" t="s">
        <v>0</v>
      </c>
    </row>
    <row r="7" ht="26.4" customHeight="1" spans="1:9">
      <c r="A7" s="4" t="s">
        <v>103</v>
      </c>
      <c r="B7" s="4" t="s">
        <v>367</v>
      </c>
      <c r="C7" s="5" t="s">
        <v>368</v>
      </c>
      <c r="D7" s="4" t="s">
        <v>364</v>
      </c>
      <c r="E7" s="4" t="s">
        <v>365</v>
      </c>
      <c r="F7" s="6" t="s">
        <v>3496</v>
      </c>
      <c r="G7" s="4" t="s">
        <v>0</v>
      </c>
      <c r="H7" s="6" t="s">
        <v>0</v>
      </c>
      <c r="I7" s="6" t="s">
        <v>0</v>
      </c>
    </row>
    <row r="8" ht="26.4" customHeight="1" spans="1:9">
      <c r="A8" s="4" t="s">
        <v>106</v>
      </c>
      <c r="B8" s="4" t="s">
        <v>369</v>
      </c>
      <c r="C8" s="5" t="s">
        <v>370</v>
      </c>
      <c r="D8" s="4" t="s">
        <v>364</v>
      </c>
      <c r="E8" s="4" t="s">
        <v>365</v>
      </c>
      <c r="F8" s="6" t="s">
        <v>3496</v>
      </c>
      <c r="G8" s="4" t="s">
        <v>0</v>
      </c>
      <c r="H8" s="6" t="s">
        <v>0</v>
      </c>
      <c r="I8" s="6" t="s">
        <v>0</v>
      </c>
    </row>
    <row r="9" ht="26.4" customHeight="1" spans="1:9">
      <c r="A9" s="4" t="s">
        <v>109</v>
      </c>
      <c r="B9" s="4" t="s">
        <v>371</v>
      </c>
      <c r="C9" s="5" t="s">
        <v>372</v>
      </c>
      <c r="D9" s="4" t="s">
        <v>364</v>
      </c>
      <c r="E9" s="4" t="s">
        <v>365</v>
      </c>
      <c r="F9" s="6" t="s">
        <v>3496</v>
      </c>
      <c r="G9" s="4" t="s">
        <v>0</v>
      </c>
      <c r="H9" s="6" t="s">
        <v>0</v>
      </c>
      <c r="I9" s="6" t="s">
        <v>0</v>
      </c>
    </row>
    <row r="10" ht="17.4" customHeight="1" spans="1:9">
      <c r="A10" s="4" t="s">
        <v>59</v>
      </c>
      <c r="B10" s="4" t="s">
        <v>14578</v>
      </c>
      <c r="C10" s="5" t="s">
        <v>374</v>
      </c>
      <c r="D10" s="4" t="s">
        <v>0</v>
      </c>
      <c r="E10" s="4" t="s">
        <v>0</v>
      </c>
      <c r="F10" s="6" t="s">
        <v>0</v>
      </c>
      <c r="G10" s="4" t="s">
        <v>0</v>
      </c>
      <c r="H10" s="6" t="s">
        <v>0</v>
      </c>
      <c r="I10" s="6" t="s">
        <v>0</v>
      </c>
    </row>
    <row r="11" ht="17.4" customHeight="1" spans="1:9">
      <c r="A11" s="4" t="s">
        <v>64</v>
      </c>
      <c r="B11" s="4" t="s">
        <v>14579</v>
      </c>
      <c r="C11" s="5" t="s">
        <v>376</v>
      </c>
      <c r="D11" s="4" t="s">
        <v>0</v>
      </c>
      <c r="E11" s="4" t="s">
        <v>0</v>
      </c>
      <c r="F11" s="6" t="s">
        <v>0</v>
      </c>
      <c r="G11" s="4" t="s">
        <v>0</v>
      </c>
      <c r="H11" s="6" t="s">
        <v>0</v>
      </c>
      <c r="I11" s="6" t="s">
        <v>0</v>
      </c>
    </row>
    <row r="12" ht="17.4" customHeight="1" spans="1:9">
      <c r="A12" s="4" t="s">
        <v>69</v>
      </c>
      <c r="B12" s="4" t="s">
        <v>14580</v>
      </c>
      <c r="C12" s="5" t="s">
        <v>378</v>
      </c>
      <c r="D12" s="4" t="s">
        <v>0</v>
      </c>
      <c r="E12" s="4" t="s">
        <v>0</v>
      </c>
      <c r="F12" s="6" t="s">
        <v>1259</v>
      </c>
      <c r="G12" s="4" t="s">
        <v>0</v>
      </c>
      <c r="H12" s="6" t="s">
        <v>0</v>
      </c>
      <c r="I12" s="6" t="s">
        <v>0</v>
      </c>
    </row>
    <row r="13" ht="17.4" customHeight="1" spans="1:9">
      <c r="A13" s="4" t="s">
        <v>74</v>
      </c>
      <c r="B13" s="4" t="s">
        <v>14581</v>
      </c>
      <c r="C13" s="5" t="s">
        <v>380</v>
      </c>
      <c r="D13" s="4" t="s">
        <v>0</v>
      </c>
      <c r="E13" s="4" t="s">
        <v>0</v>
      </c>
      <c r="F13" s="6" t="s">
        <v>0</v>
      </c>
      <c r="G13" s="4" t="s">
        <v>0</v>
      </c>
      <c r="H13" s="6" t="s">
        <v>0</v>
      </c>
      <c r="I13" s="6" t="s">
        <v>0</v>
      </c>
    </row>
    <row r="14" ht="26.4" customHeight="1" spans="1:9">
      <c r="A14" s="4" t="s">
        <v>79</v>
      </c>
      <c r="B14" s="4" t="s">
        <v>14582</v>
      </c>
      <c r="C14" s="5" t="s">
        <v>382</v>
      </c>
      <c r="D14" s="4" t="s">
        <v>0</v>
      </c>
      <c r="E14" s="4" t="s">
        <v>0</v>
      </c>
      <c r="F14" s="6" t="s">
        <v>0</v>
      </c>
      <c r="G14" s="4" t="s">
        <v>0</v>
      </c>
      <c r="H14" s="6" t="s">
        <v>0</v>
      </c>
      <c r="I14" s="6" t="s">
        <v>0</v>
      </c>
    </row>
    <row r="15" ht="17.4" customHeight="1" spans="1:9">
      <c r="A15" s="4" t="s">
        <v>84</v>
      </c>
      <c r="B15" s="4" t="s">
        <v>14583</v>
      </c>
      <c r="C15" s="5" t="s">
        <v>384</v>
      </c>
      <c r="D15" s="4" t="s">
        <v>0</v>
      </c>
      <c r="E15" s="4" t="s">
        <v>0</v>
      </c>
      <c r="F15" s="6" t="s">
        <v>0</v>
      </c>
      <c r="G15" s="4" t="s">
        <v>0</v>
      </c>
      <c r="H15" s="6" t="s">
        <v>0</v>
      </c>
      <c r="I15" s="6" t="s">
        <v>0</v>
      </c>
    </row>
    <row r="16" ht="17.4" customHeight="1" spans="1:9">
      <c r="A16" s="4" t="s">
        <v>134</v>
      </c>
      <c r="B16" s="4" t="s">
        <v>14584</v>
      </c>
      <c r="C16" s="5" t="s">
        <v>386</v>
      </c>
      <c r="D16" s="4" t="s">
        <v>0</v>
      </c>
      <c r="E16" s="4" t="s">
        <v>0</v>
      </c>
      <c r="F16" s="6" t="s">
        <v>3504</v>
      </c>
      <c r="G16" s="4" t="s">
        <v>0</v>
      </c>
      <c r="H16" s="6" t="s">
        <v>0</v>
      </c>
      <c r="I16" s="6" t="s">
        <v>0</v>
      </c>
    </row>
    <row r="17" ht="16.2" customHeight="1" spans="1:9">
      <c r="A17" s="4" t="s">
        <v>387</v>
      </c>
      <c r="B17" s="4"/>
      <c r="C17" s="4"/>
      <c r="D17" s="4"/>
      <c r="E17" s="4"/>
      <c r="F17" s="6" t="s">
        <v>3347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14547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3505</v>
      </c>
      <c r="E4" s="4" t="s">
        <v>0</v>
      </c>
      <c r="F4" s="6" t="s">
        <v>0</v>
      </c>
      <c r="G4" s="6" t="s">
        <v>0</v>
      </c>
      <c r="H4" s="6" t="s">
        <v>0</v>
      </c>
      <c r="I4" s="4" t="s">
        <v>0</v>
      </c>
    </row>
    <row r="5" ht="18" customHeight="1" spans="1:9">
      <c r="A5" s="4" t="s">
        <v>59</v>
      </c>
      <c r="B5" s="5" t="s">
        <v>400</v>
      </c>
      <c r="C5" s="4" t="s">
        <v>154</v>
      </c>
      <c r="D5" s="6" t="s">
        <v>3506</v>
      </c>
      <c r="E5" s="4" t="s">
        <v>0</v>
      </c>
      <c r="F5" s="6" t="s">
        <v>0</v>
      </c>
      <c r="G5" s="6" t="s">
        <v>402</v>
      </c>
      <c r="H5" s="6" t="s">
        <v>0</v>
      </c>
      <c r="I5" s="4" t="s">
        <v>0</v>
      </c>
    </row>
    <row r="6" ht="18" customHeight="1" spans="1:9">
      <c r="A6" s="4" t="s">
        <v>64</v>
      </c>
      <c r="B6" s="5" t="s">
        <v>409</v>
      </c>
      <c r="C6" s="4" t="s">
        <v>410</v>
      </c>
      <c r="D6" s="6" t="s">
        <v>3507</v>
      </c>
      <c r="E6" s="4" t="s">
        <v>0</v>
      </c>
      <c r="F6" s="6" t="s">
        <v>0</v>
      </c>
      <c r="G6" s="6" t="s">
        <v>412</v>
      </c>
      <c r="H6" s="6" t="s">
        <v>0</v>
      </c>
      <c r="I6" s="4" t="s">
        <v>0</v>
      </c>
    </row>
    <row r="7" ht="18" customHeight="1" spans="1:9">
      <c r="A7" s="4" t="s">
        <v>69</v>
      </c>
      <c r="B7" s="5" t="s">
        <v>448</v>
      </c>
      <c r="C7" s="4" t="s">
        <v>259</v>
      </c>
      <c r="D7" s="6" t="s">
        <v>3508</v>
      </c>
      <c r="E7" s="4" t="s">
        <v>0</v>
      </c>
      <c r="F7" s="6" t="s">
        <v>0</v>
      </c>
      <c r="G7" s="6" t="s">
        <v>0</v>
      </c>
      <c r="H7" s="6" t="s">
        <v>0</v>
      </c>
      <c r="I7" s="4" t="s">
        <v>0</v>
      </c>
    </row>
    <row r="8" ht="18" customHeight="1" spans="1:9">
      <c r="A8" s="4" t="s">
        <v>74</v>
      </c>
      <c r="B8" s="5" t="s">
        <v>417</v>
      </c>
      <c r="C8" s="4" t="s">
        <v>418</v>
      </c>
      <c r="D8" s="6" t="s">
        <v>3509</v>
      </c>
      <c r="E8" s="4" t="s">
        <v>0</v>
      </c>
      <c r="F8" s="6" t="s">
        <v>0</v>
      </c>
      <c r="G8" s="6" t="s">
        <v>420</v>
      </c>
      <c r="H8" s="6" t="s">
        <v>0</v>
      </c>
      <c r="I8" s="4" t="s">
        <v>0</v>
      </c>
    </row>
    <row r="9" ht="18" customHeight="1" spans="1:9">
      <c r="A9" s="4" t="s">
        <v>79</v>
      </c>
      <c r="B9" s="5" t="s">
        <v>434</v>
      </c>
      <c r="C9" s="4" t="s">
        <v>259</v>
      </c>
      <c r="D9" s="6" t="s">
        <v>3510</v>
      </c>
      <c r="E9" s="4" t="s">
        <v>0</v>
      </c>
      <c r="F9" s="6" t="s">
        <v>0</v>
      </c>
      <c r="G9" s="6" t="s">
        <v>0</v>
      </c>
      <c r="H9" s="6" t="s">
        <v>0</v>
      </c>
      <c r="I9" s="4" t="s">
        <v>0</v>
      </c>
    </row>
    <row r="10" ht="18" customHeight="1" spans="1:9">
      <c r="A10" s="4" t="s">
        <v>84</v>
      </c>
      <c r="B10" s="5" t="s">
        <v>700</v>
      </c>
      <c r="C10" s="4" t="s">
        <v>154</v>
      </c>
      <c r="D10" s="6" t="s">
        <v>3511</v>
      </c>
      <c r="E10" s="4" t="s">
        <v>0</v>
      </c>
      <c r="F10" s="6" t="s">
        <v>0</v>
      </c>
      <c r="G10" s="6" t="s">
        <v>0</v>
      </c>
      <c r="H10" s="6" t="s">
        <v>0</v>
      </c>
      <c r="I10" s="4" t="s">
        <v>0</v>
      </c>
    </row>
    <row r="11" ht="18" customHeight="1" spans="1:9">
      <c r="A11" s="4" t="s">
        <v>134</v>
      </c>
      <c r="B11" s="5" t="s">
        <v>445</v>
      </c>
      <c r="C11" s="4" t="s">
        <v>418</v>
      </c>
      <c r="D11" s="6" t="s">
        <v>3512</v>
      </c>
      <c r="E11" s="4" t="s">
        <v>0</v>
      </c>
      <c r="F11" s="6" t="s">
        <v>0</v>
      </c>
      <c r="G11" s="6" t="s">
        <v>447</v>
      </c>
      <c r="H11" s="6" t="s">
        <v>0</v>
      </c>
      <c r="I11" s="4" t="s">
        <v>0</v>
      </c>
    </row>
    <row r="12" ht="18" customHeight="1" spans="1:9">
      <c r="A12" s="4" t="s">
        <v>221</v>
      </c>
      <c r="B12" s="5" t="s">
        <v>424</v>
      </c>
      <c r="C12" s="4" t="s">
        <v>204</v>
      </c>
      <c r="D12" s="6" t="s">
        <v>3513</v>
      </c>
      <c r="E12" s="4" t="s">
        <v>0</v>
      </c>
      <c r="F12" s="6" t="s">
        <v>0</v>
      </c>
      <c r="G12" s="6" t="s">
        <v>426</v>
      </c>
      <c r="H12" s="6" t="s">
        <v>0</v>
      </c>
      <c r="I12" s="4" t="s">
        <v>0</v>
      </c>
    </row>
    <row r="13" ht="18" customHeight="1" spans="1:9">
      <c r="A13" s="4" t="s">
        <v>230</v>
      </c>
      <c r="B13" s="5" t="s">
        <v>421</v>
      </c>
      <c r="C13" s="4" t="s">
        <v>154</v>
      </c>
      <c r="D13" s="6" t="s">
        <v>3514</v>
      </c>
      <c r="E13" s="4" t="s">
        <v>0</v>
      </c>
      <c r="F13" s="6" t="s">
        <v>0</v>
      </c>
      <c r="G13" s="6" t="s">
        <v>423</v>
      </c>
      <c r="H13" s="6" t="s">
        <v>0</v>
      </c>
      <c r="I13" s="4" t="s">
        <v>0</v>
      </c>
    </row>
    <row r="14" ht="18" customHeight="1" spans="1:9">
      <c r="A14" s="4" t="s">
        <v>238</v>
      </c>
      <c r="B14" s="5" t="s">
        <v>396</v>
      </c>
      <c r="C14" s="4" t="s">
        <v>397</v>
      </c>
      <c r="D14" s="6" t="s">
        <v>3515</v>
      </c>
      <c r="E14" s="4" t="s">
        <v>0</v>
      </c>
      <c r="F14" s="6" t="s">
        <v>0</v>
      </c>
      <c r="G14" s="6" t="s">
        <v>399</v>
      </c>
      <c r="H14" s="6" t="s">
        <v>0</v>
      </c>
      <c r="I14" s="4" t="s">
        <v>0</v>
      </c>
    </row>
    <row r="15" ht="18" customHeight="1" spans="1:9">
      <c r="A15" s="4" t="s">
        <v>247</v>
      </c>
      <c r="B15" s="5" t="s">
        <v>706</v>
      </c>
      <c r="C15" s="4" t="s">
        <v>154</v>
      </c>
      <c r="D15" s="6" t="s">
        <v>3516</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3517</v>
      </c>
      <c r="E17" s="4" t="s">
        <v>0</v>
      </c>
      <c r="F17" s="6" t="s">
        <v>0</v>
      </c>
      <c r="G17" s="6" t="s">
        <v>711</v>
      </c>
      <c r="H17" s="6" t="s">
        <v>0</v>
      </c>
      <c r="I17" s="4" t="s">
        <v>0</v>
      </c>
    </row>
    <row r="18" ht="18" customHeight="1" spans="1:9">
      <c r="A18" s="4" t="s">
        <v>273</v>
      </c>
      <c r="B18" s="5" t="s">
        <v>712</v>
      </c>
      <c r="C18" s="4" t="s">
        <v>418</v>
      </c>
      <c r="D18" s="6" t="s">
        <v>1252</v>
      </c>
      <c r="E18" s="4" t="s">
        <v>0</v>
      </c>
      <c r="F18" s="6" t="s">
        <v>0</v>
      </c>
      <c r="G18" s="6" t="s">
        <v>440</v>
      </c>
      <c r="H18" s="6" t="s">
        <v>0</v>
      </c>
      <c r="I18" s="4" t="s">
        <v>0</v>
      </c>
    </row>
    <row r="19" ht="18" customHeight="1" spans="1:9">
      <c r="A19" s="4" t="s">
        <v>282</v>
      </c>
      <c r="B19" s="5" t="s">
        <v>714</v>
      </c>
      <c r="C19" s="4" t="s">
        <v>204</v>
      </c>
      <c r="D19" s="6" t="s">
        <v>3518</v>
      </c>
      <c r="E19" s="4" t="s">
        <v>0</v>
      </c>
      <c r="F19" s="6" t="s">
        <v>0</v>
      </c>
      <c r="G19" s="6" t="s">
        <v>716</v>
      </c>
      <c r="H19" s="6" t="s">
        <v>0</v>
      </c>
      <c r="I19" s="4" t="s">
        <v>0</v>
      </c>
    </row>
    <row r="20" ht="18" customHeight="1" spans="1:9">
      <c r="A20" s="4" t="s">
        <v>291</v>
      </c>
      <c r="B20" s="5" t="s">
        <v>717</v>
      </c>
      <c r="C20" s="4" t="s">
        <v>418</v>
      </c>
      <c r="D20" s="6" t="s">
        <v>3519</v>
      </c>
      <c r="E20" s="4" t="s">
        <v>0</v>
      </c>
      <c r="F20" s="6" t="s">
        <v>0</v>
      </c>
      <c r="G20" s="6" t="s">
        <v>447</v>
      </c>
      <c r="H20" s="6" t="s">
        <v>0</v>
      </c>
      <c r="I20" s="4" t="s">
        <v>0</v>
      </c>
    </row>
    <row r="21" ht="18" customHeight="1" spans="1:9">
      <c r="A21" s="4" t="s">
        <v>304</v>
      </c>
      <c r="B21" s="5" t="s">
        <v>719</v>
      </c>
      <c r="C21" s="4" t="s">
        <v>154</v>
      </c>
      <c r="D21" s="6" t="s">
        <v>1489</v>
      </c>
      <c r="E21" s="4" t="s">
        <v>0</v>
      </c>
      <c r="F21" s="6" t="s">
        <v>0</v>
      </c>
      <c r="G21" s="6" t="s">
        <v>423</v>
      </c>
      <c r="H21" s="6" t="s">
        <v>0</v>
      </c>
      <c r="I21" s="4" t="s">
        <v>0</v>
      </c>
    </row>
    <row r="22" ht="18" customHeight="1" spans="1:9">
      <c r="A22" s="4" t="s">
        <v>313</v>
      </c>
      <c r="B22" s="5" t="s">
        <v>438</v>
      </c>
      <c r="C22" s="4" t="s">
        <v>418</v>
      </c>
      <c r="D22" s="6" t="s">
        <v>3520</v>
      </c>
      <c r="E22" s="4" t="s">
        <v>0</v>
      </c>
      <c r="F22" s="6" t="s">
        <v>0</v>
      </c>
      <c r="G22" s="6" t="s">
        <v>440</v>
      </c>
      <c r="H22" s="6" t="s">
        <v>0</v>
      </c>
      <c r="I22" s="4" t="s">
        <v>0</v>
      </c>
    </row>
    <row r="23" ht="18" customHeight="1" spans="1:9">
      <c r="A23" s="4" t="s">
        <v>322</v>
      </c>
      <c r="B23" s="5" t="s">
        <v>441</v>
      </c>
      <c r="C23" s="4" t="s">
        <v>442</v>
      </c>
      <c r="D23" s="6" t="s">
        <v>3521</v>
      </c>
      <c r="E23" s="4" t="s">
        <v>0</v>
      </c>
      <c r="F23" s="6" t="s">
        <v>0</v>
      </c>
      <c r="G23" s="6" t="s">
        <v>444</v>
      </c>
      <c r="H23" s="6" t="s">
        <v>0</v>
      </c>
      <c r="I23" s="4" t="s">
        <v>0</v>
      </c>
    </row>
    <row r="24" ht="18" customHeight="1" spans="1:9">
      <c r="A24" s="4" t="s">
        <v>330</v>
      </c>
      <c r="B24" s="5" t="s">
        <v>450</v>
      </c>
      <c r="C24" s="4" t="s">
        <v>259</v>
      </c>
      <c r="D24" s="6" t="s">
        <v>3522</v>
      </c>
      <c r="E24" s="4" t="s">
        <v>0</v>
      </c>
      <c r="F24" s="6" t="s">
        <v>0</v>
      </c>
      <c r="G24" s="6" t="s">
        <v>0</v>
      </c>
      <c r="H24" s="6" t="s">
        <v>0</v>
      </c>
      <c r="I24" s="4" t="s">
        <v>0</v>
      </c>
    </row>
    <row r="25" ht="18" customHeight="1" spans="1:9">
      <c r="A25" s="4" t="s">
        <v>339</v>
      </c>
      <c r="B25" s="5" t="s">
        <v>452</v>
      </c>
      <c r="C25" s="4" t="s">
        <v>259</v>
      </c>
      <c r="D25" s="6" t="s">
        <v>3523</v>
      </c>
      <c r="E25" s="4" t="s">
        <v>0</v>
      </c>
      <c r="F25" s="6" t="s">
        <v>0</v>
      </c>
      <c r="G25" s="6" t="s">
        <v>0</v>
      </c>
      <c r="H25" s="6" t="s">
        <v>0</v>
      </c>
      <c r="I25" s="4" t="s">
        <v>0</v>
      </c>
    </row>
    <row r="26" ht="18" customHeight="1" spans="1:9">
      <c r="A26" s="4" t="s">
        <v>455</v>
      </c>
      <c r="B26" s="5" t="s">
        <v>454</v>
      </c>
      <c r="C26" s="4" t="s">
        <v>259</v>
      </c>
      <c r="D26" s="6" t="s">
        <v>3524</v>
      </c>
      <c r="E26" s="4" t="s">
        <v>0</v>
      </c>
      <c r="F26" s="6" t="s">
        <v>0</v>
      </c>
      <c r="G26" s="6" t="s">
        <v>0</v>
      </c>
      <c r="H26" s="6" t="s">
        <v>0</v>
      </c>
      <c r="I26" s="4" t="s">
        <v>0</v>
      </c>
    </row>
    <row r="27" ht="18" customHeight="1" spans="1:9">
      <c r="A27" s="4" t="s">
        <v>627</v>
      </c>
      <c r="B27" s="5" t="s">
        <v>406</v>
      </c>
      <c r="C27" s="4" t="s">
        <v>407</v>
      </c>
      <c r="D27" s="6" t="s">
        <v>3525</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9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14585</v>
      </c>
      <c r="B3" s="8"/>
      <c r="C3" s="8" t="s">
        <v>94</v>
      </c>
      <c r="D3" s="9" t="s">
        <v>0</v>
      </c>
    </row>
    <row r="4" ht="19.2" customHeight="1" spans="1:4">
      <c r="A4" s="4" t="s">
        <v>25</v>
      </c>
      <c r="B4" s="4" t="s">
        <v>95</v>
      </c>
      <c r="C4" s="4" t="s">
        <v>96</v>
      </c>
      <c r="D4" s="4" t="s">
        <v>97</v>
      </c>
    </row>
    <row r="5" ht="18.6" customHeight="1" spans="1:4">
      <c r="A5" s="4" t="s">
        <v>52</v>
      </c>
      <c r="B5" s="5" t="s">
        <v>98</v>
      </c>
      <c r="C5" s="6" t="s">
        <v>4399</v>
      </c>
      <c r="D5" s="6" t="s">
        <v>0</v>
      </c>
    </row>
    <row r="6" ht="18.6" customHeight="1" spans="1:4">
      <c r="A6" s="4" t="s">
        <v>100</v>
      </c>
      <c r="B6" s="5" t="s">
        <v>729</v>
      </c>
      <c r="C6" s="6" t="s">
        <v>3528</v>
      </c>
      <c r="D6" s="6" t="s">
        <v>0</v>
      </c>
    </row>
    <row r="7" ht="18.6" customHeight="1" spans="1:4">
      <c r="A7" s="4" t="s">
        <v>103</v>
      </c>
      <c r="B7" s="5" t="s">
        <v>731</v>
      </c>
      <c r="C7" s="6" t="s">
        <v>3529</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3530</v>
      </c>
      <c r="D10" s="6" t="s">
        <v>0</v>
      </c>
    </row>
    <row r="11" ht="18.6" customHeight="1" spans="1:4">
      <c r="A11" s="4" t="s">
        <v>740</v>
      </c>
      <c r="B11" s="5" t="s">
        <v>735</v>
      </c>
      <c r="C11" s="6" t="s">
        <v>3531</v>
      </c>
      <c r="D11" s="6" t="s">
        <v>0</v>
      </c>
    </row>
    <row r="12" ht="18.6" customHeight="1" spans="1:4">
      <c r="A12" s="4" t="s">
        <v>1506</v>
      </c>
      <c r="B12" s="5" t="s">
        <v>738</v>
      </c>
      <c r="C12" s="6" t="s">
        <v>4400</v>
      </c>
      <c r="D12" s="6" t="s">
        <v>0</v>
      </c>
    </row>
    <row r="13" ht="18.6" customHeight="1" spans="1:4">
      <c r="A13" s="4" t="s">
        <v>713</v>
      </c>
      <c r="B13" s="5" t="s">
        <v>110</v>
      </c>
      <c r="C13" s="6" t="s">
        <v>3533</v>
      </c>
      <c r="D13" s="6" t="s">
        <v>0</v>
      </c>
    </row>
    <row r="14" ht="18.6" customHeight="1" spans="1:4">
      <c r="A14" s="4" t="s">
        <v>59</v>
      </c>
      <c r="B14" s="5" t="s">
        <v>112</v>
      </c>
      <c r="C14" s="6" t="s">
        <v>4401</v>
      </c>
      <c r="D14" s="4" t="s">
        <v>86</v>
      </c>
    </row>
    <row r="15" ht="18.6" customHeight="1" spans="1:4">
      <c r="A15" s="4" t="s">
        <v>114</v>
      </c>
      <c r="B15" s="5" t="s">
        <v>115</v>
      </c>
      <c r="C15" s="6" t="s">
        <v>4402</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4403</v>
      </c>
      <c r="D21" s="4" t="s">
        <v>86</v>
      </c>
    </row>
    <row r="22" ht="18.6" customHeight="1" spans="1:4">
      <c r="A22" s="4" t="s">
        <v>74</v>
      </c>
      <c r="B22" s="5" t="s">
        <v>127</v>
      </c>
      <c r="C22" s="6" t="s">
        <v>0</v>
      </c>
      <c r="D22" s="4" t="s">
        <v>86</v>
      </c>
    </row>
    <row r="23" ht="18.6" customHeight="1" spans="1:4">
      <c r="A23" s="4" t="s">
        <v>79</v>
      </c>
      <c r="B23" s="5" t="s">
        <v>128</v>
      </c>
      <c r="C23" s="6" t="s">
        <v>4404</v>
      </c>
      <c r="D23" s="4" t="s">
        <v>86</v>
      </c>
    </row>
    <row r="24" ht="18.6" customHeight="1" spans="1:4">
      <c r="A24" s="4" t="s">
        <v>130</v>
      </c>
      <c r="B24" s="5" t="s">
        <v>131</v>
      </c>
      <c r="C24" s="6" t="s">
        <v>0</v>
      </c>
      <c r="D24" s="4" t="s">
        <v>86</v>
      </c>
    </row>
    <row r="25" ht="18.6" customHeight="1" spans="1:4">
      <c r="A25" s="4" t="s">
        <v>84</v>
      </c>
      <c r="B25" s="5" t="s">
        <v>132</v>
      </c>
      <c r="C25" s="6" t="s">
        <v>4405</v>
      </c>
      <c r="D25" s="4" t="s">
        <v>86</v>
      </c>
    </row>
    <row r="26" ht="18.6" customHeight="1" spans="1:4">
      <c r="A26" s="4" t="s">
        <v>134</v>
      </c>
      <c r="B26" s="5" t="s">
        <v>135</v>
      </c>
      <c r="C26" s="6" t="s">
        <v>0</v>
      </c>
      <c r="D26" s="4" t="s">
        <v>86</v>
      </c>
    </row>
    <row r="27" ht="18.6" customHeight="1" spans="1:4">
      <c r="A27" s="4" t="s">
        <v>136</v>
      </c>
      <c r="B27" s="4"/>
      <c r="C27" s="6" t="s">
        <v>4406</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9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14585</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14586</v>
      </c>
      <c r="C7" s="5" t="s">
        <v>750</v>
      </c>
      <c r="D7" s="5" t="s">
        <v>751</v>
      </c>
      <c r="E7" s="4" t="s">
        <v>204</v>
      </c>
      <c r="F7" s="6" t="s">
        <v>1516</v>
      </c>
      <c r="G7" s="6" t="s">
        <v>753</v>
      </c>
      <c r="H7" s="6" t="s">
        <v>1517</v>
      </c>
      <c r="I7" s="6" t="s">
        <v>1518</v>
      </c>
      <c r="J7" s="6" t="s">
        <v>1519</v>
      </c>
      <c r="K7" s="6" t="s">
        <v>0</v>
      </c>
    </row>
    <row r="8" ht="99" customHeight="1" spans="1:11">
      <c r="A8" s="4" t="s">
        <v>59</v>
      </c>
      <c r="B8" s="4" t="s">
        <v>14587</v>
      </c>
      <c r="C8" s="5" t="s">
        <v>758</v>
      </c>
      <c r="D8" s="5" t="s">
        <v>759</v>
      </c>
      <c r="E8" s="4" t="s">
        <v>204</v>
      </c>
      <c r="F8" s="6" t="s">
        <v>3542</v>
      </c>
      <c r="G8" s="6" t="s">
        <v>761</v>
      </c>
      <c r="H8" s="6" t="s">
        <v>3543</v>
      </c>
      <c r="I8" s="6" t="s">
        <v>3544</v>
      </c>
      <c r="J8" s="6" t="s">
        <v>3545</v>
      </c>
      <c r="K8" s="6" t="s">
        <v>0</v>
      </c>
    </row>
    <row r="9" ht="62.4" customHeight="1" spans="1:11">
      <c r="A9" s="4" t="s">
        <v>64</v>
      </c>
      <c r="B9" s="4" t="s">
        <v>14588</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3528</v>
      </c>
      <c r="I10" s="6" t="s">
        <v>3547</v>
      </c>
      <c r="J10" s="6" t="s">
        <v>3548</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14589</v>
      </c>
      <c r="C12" s="5" t="s">
        <v>777</v>
      </c>
      <c r="D12" s="5" t="s">
        <v>778</v>
      </c>
      <c r="E12" s="4" t="s">
        <v>204</v>
      </c>
      <c r="F12" s="6" t="s">
        <v>3550</v>
      </c>
      <c r="G12" s="6" t="s">
        <v>780</v>
      </c>
      <c r="H12" s="6" t="s">
        <v>3551</v>
      </c>
      <c r="I12" s="6" t="s">
        <v>3552</v>
      </c>
      <c r="J12" s="6" t="s">
        <v>0</v>
      </c>
      <c r="K12" s="6" t="s">
        <v>0</v>
      </c>
    </row>
    <row r="13" ht="50.4" customHeight="1" spans="1:11">
      <c r="A13" s="4" t="s">
        <v>74</v>
      </c>
      <c r="B13" s="4" t="s">
        <v>14590</v>
      </c>
      <c r="C13" s="5" t="s">
        <v>784</v>
      </c>
      <c r="D13" s="5" t="s">
        <v>785</v>
      </c>
      <c r="E13" s="4" t="s">
        <v>204</v>
      </c>
      <c r="F13" s="6" t="s">
        <v>3550</v>
      </c>
      <c r="G13" s="6" t="s">
        <v>786</v>
      </c>
      <c r="H13" s="6" t="s">
        <v>3554</v>
      </c>
      <c r="I13" s="6" t="s">
        <v>3555</v>
      </c>
      <c r="J13" s="6" t="s">
        <v>0</v>
      </c>
      <c r="K13" s="6" t="s">
        <v>0</v>
      </c>
    </row>
    <row r="14" ht="26.4" customHeight="1" spans="1:11">
      <c r="A14" s="4" t="s">
        <v>79</v>
      </c>
      <c r="B14" s="4" t="s">
        <v>14591</v>
      </c>
      <c r="C14" s="5" t="s">
        <v>790</v>
      </c>
      <c r="D14" s="5" t="s">
        <v>791</v>
      </c>
      <c r="E14" s="4" t="s">
        <v>204</v>
      </c>
      <c r="F14" s="6" t="s">
        <v>3550</v>
      </c>
      <c r="G14" s="6" t="s">
        <v>792</v>
      </c>
      <c r="H14" s="6" t="s">
        <v>3557</v>
      </c>
      <c r="I14" s="6" t="s">
        <v>3558</v>
      </c>
      <c r="J14" s="6" t="s">
        <v>3559</v>
      </c>
      <c r="K14" s="6" t="s">
        <v>0</v>
      </c>
    </row>
    <row r="15" ht="17.4" customHeight="1" spans="1:11">
      <c r="A15" s="4" t="s">
        <v>0</v>
      </c>
      <c r="B15" s="4" t="s">
        <v>0</v>
      </c>
      <c r="C15" s="4" t="s">
        <v>189</v>
      </c>
      <c r="D15" s="4"/>
      <c r="E15" s="4" t="s">
        <v>0</v>
      </c>
      <c r="F15" s="6" t="s">
        <v>0</v>
      </c>
      <c r="G15" s="6" t="s">
        <v>0</v>
      </c>
      <c r="H15" s="6" t="s">
        <v>3529</v>
      </c>
      <c r="I15" s="6" t="s">
        <v>3560</v>
      </c>
      <c r="J15" s="6" t="s">
        <v>3559</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14592</v>
      </c>
      <c r="C21" s="5" t="s">
        <v>798</v>
      </c>
      <c r="D21" s="5" t="s">
        <v>799</v>
      </c>
      <c r="E21" s="4" t="s">
        <v>204</v>
      </c>
      <c r="F21" s="6" t="s">
        <v>3562</v>
      </c>
      <c r="G21" s="6" t="s">
        <v>801</v>
      </c>
      <c r="H21" s="6" t="s">
        <v>3563</v>
      </c>
      <c r="I21" s="6" t="s">
        <v>3564</v>
      </c>
      <c r="J21" s="6" t="s">
        <v>3565</v>
      </c>
      <c r="K21" s="6" t="s">
        <v>0</v>
      </c>
    </row>
    <row r="22" ht="50.4" customHeight="1" spans="1:11">
      <c r="A22" s="4" t="s">
        <v>134</v>
      </c>
      <c r="B22" s="4" t="s">
        <v>14593</v>
      </c>
      <c r="C22" s="5" t="s">
        <v>806</v>
      </c>
      <c r="D22" s="5" t="s">
        <v>807</v>
      </c>
      <c r="E22" s="4" t="s">
        <v>204</v>
      </c>
      <c r="F22" s="6" t="s">
        <v>3567</v>
      </c>
      <c r="G22" s="6" t="s">
        <v>809</v>
      </c>
      <c r="H22" s="6" t="s">
        <v>3568</v>
      </c>
      <c r="I22" s="6" t="s">
        <v>3569</v>
      </c>
      <c r="J22" s="6" t="s">
        <v>3570</v>
      </c>
      <c r="K22" s="6" t="s">
        <v>0</v>
      </c>
    </row>
    <row r="23" ht="111" customHeight="1" spans="1:11">
      <c r="A23" s="4" t="s">
        <v>221</v>
      </c>
      <c r="B23" s="4" t="s">
        <v>14594</v>
      </c>
      <c r="C23" s="5" t="s">
        <v>814</v>
      </c>
      <c r="D23" s="5" t="s">
        <v>815</v>
      </c>
      <c r="E23" s="4" t="s">
        <v>204</v>
      </c>
      <c r="F23" s="6" t="s">
        <v>3572</v>
      </c>
      <c r="G23" s="6" t="s">
        <v>817</v>
      </c>
      <c r="H23" s="6" t="s">
        <v>3573</v>
      </c>
      <c r="I23" s="6" t="s">
        <v>3574</v>
      </c>
      <c r="J23" s="6" t="s">
        <v>3575</v>
      </c>
      <c r="K23" s="6" t="s">
        <v>0</v>
      </c>
    </row>
    <row r="24" ht="17.4" customHeight="1" spans="1:11">
      <c r="A24" s="4" t="s">
        <v>0</v>
      </c>
      <c r="B24" s="4" t="s">
        <v>0</v>
      </c>
      <c r="C24" s="4" t="s">
        <v>189</v>
      </c>
      <c r="D24" s="4"/>
      <c r="E24" s="4" t="s">
        <v>0</v>
      </c>
      <c r="F24" s="6" t="s">
        <v>0</v>
      </c>
      <c r="G24" s="6" t="s">
        <v>0</v>
      </c>
      <c r="H24" s="6" t="s">
        <v>3530</v>
      </c>
      <c r="I24" s="6" t="s">
        <v>3576</v>
      </c>
      <c r="J24" s="6" t="s">
        <v>3577</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14595</v>
      </c>
      <c r="C26" s="5" t="s">
        <v>825</v>
      </c>
      <c r="D26" s="5" t="s">
        <v>826</v>
      </c>
      <c r="E26" s="4" t="s">
        <v>204</v>
      </c>
      <c r="F26" s="6" t="s">
        <v>3579</v>
      </c>
      <c r="G26" s="6" t="s">
        <v>828</v>
      </c>
      <c r="H26" s="6" t="s">
        <v>3531</v>
      </c>
      <c r="I26" s="6" t="s">
        <v>3580</v>
      </c>
      <c r="J26" s="6" t="s">
        <v>0</v>
      </c>
      <c r="K26" s="6" t="s">
        <v>0</v>
      </c>
    </row>
    <row r="27" ht="17.4" customHeight="1" spans="1:11">
      <c r="A27" s="4" t="s">
        <v>0</v>
      </c>
      <c r="B27" s="4" t="s">
        <v>0</v>
      </c>
      <c r="C27" s="4" t="s">
        <v>189</v>
      </c>
      <c r="D27" s="4"/>
      <c r="E27" s="4" t="s">
        <v>0</v>
      </c>
      <c r="F27" s="6" t="s">
        <v>0</v>
      </c>
      <c r="G27" s="6" t="s">
        <v>0</v>
      </c>
      <c r="H27" s="6" t="s">
        <v>3531</v>
      </c>
      <c r="I27" s="6" t="s">
        <v>3580</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14596</v>
      </c>
      <c r="C29" s="5" t="s">
        <v>832</v>
      </c>
      <c r="D29" s="5" t="s">
        <v>833</v>
      </c>
      <c r="E29" s="4" t="s">
        <v>442</v>
      </c>
      <c r="F29" s="6" t="s">
        <v>3582</v>
      </c>
      <c r="G29" s="6" t="s">
        <v>835</v>
      </c>
      <c r="H29" s="6" t="s">
        <v>3583</v>
      </c>
      <c r="I29" s="6" t="s">
        <v>3584</v>
      </c>
      <c r="J29" s="6" t="s">
        <v>0</v>
      </c>
      <c r="K29" s="6" t="s">
        <v>0</v>
      </c>
    </row>
    <row r="30" ht="50.4" customHeight="1" spans="1:11">
      <c r="A30" s="4" t="s">
        <v>247</v>
      </c>
      <c r="B30" s="4" t="s">
        <v>14597</v>
      </c>
      <c r="C30" s="5" t="s">
        <v>839</v>
      </c>
      <c r="D30" s="5" t="s">
        <v>840</v>
      </c>
      <c r="E30" s="4" t="s">
        <v>442</v>
      </c>
      <c r="F30" s="6" t="s">
        <v>4419</v>
      </c>
      <c r="G30" s="6" t="s">
        <v>842</v>
      </c>
      <c r="H30" s="6" t="s">
        <v>4420</v>
      </c>
      <c r="I30" s="6" t="s">
        <v>4421</v>
      </c>
      <c r="J30" s="6" t="s">
        <v>4422</v>
      </c>
      <c r="K30" s="6" t="s">
        <v>0</v>
      </c>
    </row>
    <row r="31" ht="17.4" customHeight="1" spans="1:11">
      <c r="A31" s="4" t="s">
        <v>0</v>
      </c>
      <c r="B31" s="4" t="s">
        <v>0</v>
      </c>
      <c r="C31" s="4" t="s">
        <v>189</v>
      </c>
      <c r="D31" s="4"/>
      <c r="E31" s="4" t="s">
        <v>0</v>
      </c>
      <c r="F31" s="6" t="s">
        <v>0</v>
      </c>
      <c r="G31" s="6" t="s">
        <v>0</v>
      </c>
      <c r="H31" s="6" t="s">
        <v>4400</v>
      </c>
      <c r="I31" s="6" t="s">
        <v>4423</v>
      </c>
      <c r="J31" s="6" t="s">
        <v>4422</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14598</v>
      </c>
      <c r="C34" s="5" t="s">
        <v>848</v>
      </c>
      <c r="D34" s="5" t="s">
        <v>849</v>
      </c>
      <c r="E34" s="4" t="s">
        <v>204</v>
      </c>
      <c r="F34" s="6" t="s">
        <v>3587</v>
      </c>
      <c r="G34" s="6" t="s">
        <v>851</v>
      </c>
      <c r="H34" s="6" t="s">
        <v>3533</v>
      </c>
      <c r="I34" s="6" t="s">
        <v>3588</v>
      </c>
      <c r="J34" s="6" t="s">
        <v>3589</v>
      </c>
      <c r="K34" s="6" t="s">
        <v>0</v>
      </c>
    </row>
    <row r="35" ht="17.4" customHeight="1" spans="1:11">
      <c r="A35" s="4" t="s">
        <v>0</v>
      </c>
      <c r="B35" s="4" t="s">
        <v>0</v>
      </c>
      <c r="C35" s="4" t="s">
        <v>189</v>
      </c>
      <c r="D35" s="4"/>
      <c r="E35" s="4" t="s">
        <v>0</v>
      </c>
      <c r="F35" s="6" t="s">
        <v>0</v>
      </c>
      <c r="G35" s="6" t="s">
        <v>0</v>
      </c>
      <c r="H35" s="6" t="s">
        <v>3533</v>
      </c>
      <c r="I35" s="6" t="s">
        <v>3588</v>
      </c>
      <c r="J35" s="6" t="s">
        <v>3589</v>
      </c>
      <c r="K35" s="6" t="s">
        <v>0</v>
      </c>
    </row>
    <row r="36" ht="17.4" customHeight="1" spans="1:11">
      <c r="A36" s="4" t="s">
        <v>0</v>
      </c>
      <c r="B36" s="4" t="s">
        <v>0</v>
      </c>
      <c r="C36" s="4" t="s">
        <v>189</v>
      </c>
      <c r="D36" s="4"/>
      <c r="E36" s="4" t="s">
        <v>0</v>
      </c>
      <c r="F36" s="6" t="s">
        <v>0</v>
      </c>
      <c r="G36" s="6" t="s">
        <v>0</v>
      </c>
      <c r="H36" s="6" t="s">
        <v>3533</v>
      </c>
      <c r="I36" s="6" t="s">
        <v>3588</v>
      </c>
      <c r="J36" s="6" t="s">
        <v>3589</v>
      </c>
      <c r="K36" s="6" t="s">
        <v>0</v>
      </c>
    </row>
    <row r="37" ht="13.8" customHeight="1" spans="1:11">
      <c r="A37" s="4" t="s">
        <v>350</v>
      </c>
      <c r="B37" s="4"/>
      <c r="C37" s="4"/>
      <c r="D37" s="4"/>
      <c r="E37" s="4"/>
      <c r="F37" s="4"/>
      <c r="G37" s="4"/>
      <c r="H37" s="6" t="s">
        <v>4399</v>
      </c>
      <c r="I37" s="6" t="s">
        <v>4425</v>
      </c>
      <c r="J37" s="6" t="s">
        <v>4426</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14585</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14599</v>
      </c>
      <c r="C5" s="5" t="s">
        <v>51</v>
      </c>
      <c r="D5" s="4" t="s">
        <v>0</v>
      </c>
      <c r="E5" s="4" t="s">
        <v>0</v>
      </c>
      <c r="F5" s="6" t="s">
        <v>4402</v>
      </c>
      <c r="G5" s="4" t="s">
        <v>0</v>
      </c>
      <c r="H5" s="6" t="s">
        <v>0</v>
      </c>
      <c r="I5" s="6" t="s">
        <v>0</v>
      </c>
    </row>
    <row r="6" ht="26.4" customHeight="1" spans="1:9">
      <c r="A6" s="4" t="s">
        <v>100</v>
      </c>
      <c r="B6" s="4" t="s">
        <v>362</v>
      </c>
      <c r="C6" s="5" t="s">
        <v>363</v>
      </c>
      <c r="D6" s="4" t="s">
        <v>364</v>
      </c>
      <c r="E6" s="4" t="s">
        <v>365</v>
      </c>
      <c r="F6" s="6" t="s">
        <v>4428</v>
      </c>
      <c r="G6" s="4" t="s">
        <v>0</v>
      </c>
      <c r="H6" s="6" t="s">
        <v>0</v>
      </c>
      <c r="I6" s="6" t="s">
        <v>0</v>
      </c>
    </row>
    <row r="7" ht="26.4" customHeight="1" spans="1:9">
      <c r="A7" s="4" t="s">
        <v>103</v>
      </c>
      <c r="B7" s="4" t="s">
        <v>367</v>
      </c>
      <c r="C7" s="5" t="s">
        <v>368</v>
      </c>
      <c r="D7" s="4" t="s">
        <v>364</v>
      </c>
      <c r="E7" s="4" t="s">
        <v>365</v>
      </c>
      <c r="F7" s="6" t="s">
        <v>4428</v>
      </c>
      <c r="G7" s="4" t="s">
        <v>0</v>
      </c>
      <c r="H7" s="6" t="s">
        <v>0</v>
      </c>
      <c r="I7" s="6" t="s">
        <v>0</v>
      </c>
    </row>
    <row r="8" ht="26.4" customHeight="1" spans="1:9">
      <c r="A8" s="4" t="s">
        <v>106</v>
      </c>
      <c r="B8" s="4" t="s">
        <v>369</v>
      </c>
      <c r="C8" s="5" t="s">
        <v>370</v>
      </c>
      <c r="D8" s="4" t="s">
        <v>364</v>
      </c>
      <c r="E8" s="4" t="s">
        <v>365</v>
      </c>
      <c r="F8" s="6" t="s">
        <v>4428</v>
      </c>
      <c r="G8" s="4" t="s">
        <v>0</v>
      </c>
      <c r="H8" s="6" t="s">
        <v>0</v>
      </c>
      <c r="I8" s="6" t="s">
        <v>0</v>
      </c>
    </row>
    <row r="9" ht="26.4" customHeight="1" spans="1:9">
      <c r="A9" s="4" t="s">
        <v>109</v>
      </c>
      <c r="B9" s="4" t="s">
        <v>371</v>
      </c>
      <c r="C9" s="5" t="s">
        <v>372</v>
      </c>
      <c r="D9" s="4" t="s">
        <v>364</v>
      </c>
      <c r="E9" s="4" t="s">
        <v>365</v>
      </c>
      <c r="F9" s="6" t="s">
        <v>4428</v>
      </c>
      <c r="G9" s="4" t="s">
        <v>0</v>
      </c>
      <c r="H9" s="6" t="s">
        <v>0</v>
      </c>
      <c r="I9" s="6" t="s">
        <v>0</v>
      </c>
    </row>
    <row r="10" ht="17.4" customHeight="1" spans="1:9">
      <c r="A10" s="4" t="s">
        <v>59</v>
      </c>
      <c r="B10" s="4" t="s">
        <v>14600</v>
      </c>
      <c r="C10" s="5" t="s">
        <v>374</v>
      </c>
      <c r="D10" s="4" t="s">
        <v>0</v>
      </c>
      <c r="E10" s="4" t="s">
        <v>0</v>
      </c>
      <c r="F10" s="6" t="s">
        <v>0</v>
      </c>
      <c r="G10" s="4" t="s">
        <v>0</v>
      </c>
      <c r="H10" s="6" t="s">
        <v>0</v>
      </c>
      <c r="I10" s="6" t="s">
        <v>0</v>
      </c>
    </row>
    <row r="11" ht="17.4" customHeight="1" spans="1:9">
      <c r="A11" s="4" t="s">
        <v>64</v>
      </c>
      <c r="B11" s="4" t="s">
        <v>14601</v>
      </c>
      <c r="C11" s="5" t="s">
        <v>376</v>
      </c>
      <c r="D11" s="4" t="s">
        <v>0</v>
      </c>
      <c r="E11" s="4" t="s">
        <v>0</v>
      </c>
      <c r="F11" s="6" t="s">
        <v>0</v>
      </c>
      <c r="G11" s="4" t="s">
        <v>0</v>
      </c>
      <c r="H11" s="6" t="s">
        <v>0</v>
      </c>
      <c r="I11" s="6" t="s">
        <v>0</v>
      </c>
    </row>
    <row r="12" ht="17.4" customHeight="1" spans="1:9">
      <c r="A12" s="4" t="s">
        <v>69</v>
      </c>
      <c r="B12" s="4" t="s">
        <v>14602</v>
      </c>
      <c r="C12" s="5" t="s">
        <v>378</v>
      </c>
      <c r="D12" s="4" t="s">
        <v>0</v>
      </c>
      <c r="E12" s="4" t="s">
        <v>0</v>
      </c>
      <c r="F12" s="6" t="s">
        <v>780</v>
      </c>
      <c r="G12" s="4" t="s">
        <v>0</v>
      </c>
      <c r="H12" s="6" t="s">
        <v>0</v>
      </c>
      <c r="I12" s="6" t="s">
        <v>0</v>
      </c>
    </row>
    <row r="13" ht="17.4" customHeight="1" spans="1:9">
      <c r="A13" s="4" t="s">
        <v>74</v>
      </c>
      <c r="B13" s="4" t="s">
        <v>14603</v>
      </c>
      <c r="C13" s="5" t="s">
        <v>380</v>
      </c>
      <c r="D13" s="4" t="s">
        <v>0</v>
      </c>
      <c r="E13" s="4" t="s">
        <v>0</v>
      </c>
      <c r="F13" s="6" t="s">
        <v>0</v>
      </c>
      <c r="G13" s="4" t="s">
        <v>0</v>
      </c>
      <c r="H13" s="6" t="s">
        <v>0</v>
      </c>
      <c r="I13" s="6" t="s">
        <v>0</v>
      </c>
    </row>
    <row r="14" ht="26.4" customHeight="1" spans="1:9">
      <c r="A14" s="4" t="s">
        <v>79</v>
      </c>
      <c r="B14" s="4" t="s">
        <v>14604</v>
      </c>
      <c r="C14" s="5" t="s">
        <v>382</v>
      </c>
      <c r="D14" s="4" t="s">
        <v>0</v>
      </c>
      <c r="E14" s="4" t="s">
        <v>0</v>
      </c>
      <c r="F14" s="6" t="s">
        <v>0</v>
      </c>
      <c r="G14" s="4" t="s">
        <v>0</v>
      </c>
      <c r="H14" s="6" t="s">
        <v>0</v>
      </c>
      <c r="I14" s="6" t="s">
        <v>0</v>
      </c>
    </row>
    <row r="15" ht="17.4" customHeight="1" spans="1:9">
      <c r="A15" s="4" t="s">
        <v>84</v>
      </c>
      <c r="B15" s="4" t="s">
        <v>14605</v>
      </c>
      <c r="C15" s="5" t="s">
        <v>384</v>
      </c>
      <c r="D15" s="4" t="s">
        <v>0</v>
      </c>
      <c r="E15" s="4" t="s">
        <v>0</v>
      </c>
      <c r="F15" s="6" t="s">
        <v>0</v>
      </c>
      <c r="G15" s="4" t="s">
        <v>0</v>
      </c>
      <c r="H15" s="6" t="s">
        <v>0</v>
      </c>
      <c r="I15" s="6" t="s">
        <v>0</v>
      </c>
    </row>
    <row r="16" ht="17.4" customHeight="1" spans="1:9">
      <c r="A16" s="4" t="s">
        <v>134</v>
      </c>
      <c r="B16" s="4" t="s">
        <v>14606</v>
      </c>
      <c r="C16" s="5" t="s">
        <v>386</v>
      </c>
      <c r="D16" s="4" t="s">
        <v>0</v>
      </c>
      <c r="E16" s="4" t="s">
        <v>0</v>
      </c>
      <c r="F16" s="6" t="s">
        <v>4436</v>
      </c>
      <c r="G16" s="4" t="s">
        <v>0</v>
      </c>
      <c r="H16" s="6" t="s">
        <v>0</v>
      </c>
      <c r="I16" s="6" t="s">
        <v>0</v>
      </c>
    </row>
    <row r="17" ht="16.2" customHeight="1" spans="1:9">
      <c r="A17" s="4" t="s">
        <v>387</v>
      </c>
      <c r="B17" s="4"/>
      <c r="C17" s="4"/>
      <c r="D17" s="4"/>
      <c r="E17" s="4"/>
      <c r="F17" s="6" t="s">
        <v>4401</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3079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2900</v>
      </c>
      <c r="E4" s="4" t="s">
        <v>0</v>
      </c>
      <c r="F4" s="6" t="s">
        <v>0</v>
      </c>
      <c r="G4" s="6" t="s">
        <v>412</v>
      </c>
      <c r="H4" s="6" t="s">
        <v>0</v>
      </c>
      <c r="I4" s="4" t="s">
        <v>0</v>
      </c>
    </row>
    <row r="5" ht="18" customHeight="1" spans="1:9">
      <c r="A5" s="4" t="s">
        <v>59</v>
      </c>
      <c r="B5" s="5" t="s">
        <v>868</v>
      </c>
      <c r="C5" s="4" t="s">
        <v>869</v>
      </c>
      <c r="D5" s="6" t="s">
        <v>2901</v>
      </c>
      <c r="E5" s="4" t="s">
        <v>0</v>
      </c>
      <c r="F5" s="6" t="s">
        <v>0</v>
      </c>
      <c r="G5" s="6" t="s">
        <v>871</v>
      </c>
      <c r="H5" s="6" t="s">
        <v>0</v>
      </c>
      <c r="I5" s="4" t="s">
        <v>0</v>
      </c>
    </row>
    <row r="6" ht="18" customHeight="1" spans="1:9">
      <c r="A6" s="4" t="s">
        <v>64</v>
      </c>
      <c r="B6" s="5" t="s">
        <v>872</v>
      </c>
      <c r="C6" s="4" t="s">
        <v>204</v>
      </c>
      <c r="D6" s="6" t="s">
        <v>2902</v>
      </c>
      <c r="E6" s="4" t="s">
        <v>0</v>
      </c>
      <c r="F6" s="6" t="s">
        <v>0</v>
      </c>
      <c r="G6" s="6" t="s">
        <v>0</v>
      </c>
      <c r="H6" s="6" t="s">
        <v>0</v>
      </c>
      <c r="I6" s="4" t="s">
        <v>0</v>
      </c>
    </row>
    <row r="7" ht="18" customHeight="1" spans="1:9">
      <c r="A7" s="4" t="s">
        <v>69</v>
      </c>
      <c r="B7" s="5" t="s">
        <v>400</v>
      </c>
      <c r="C7" s="4" t="s">
        <v>154</v>
      </c>
      <c r="D7" s="6" t="s">
        <v>2903</v>
      </c>
      <c r="E7" s="4" t="s">
        <v>0</v>
      </c>
      <c r="F7" s="6" t="s">
        <v>0</v>
      </c>
      <c r="G7" s="6" t="s">
        <v>402</v>
      </c>
      <c r="H7" s="6" t="s">
        <v>0</v>
      </c>
      <c r="I7" s="4" t="s">
        <v>0</v>
      </c>
    </row>
    <row r="8" ht="18" customHeight="1" spans="1:9">
      <c r="A8" s="4" t="s">
        <v>74</v>
      </c>
      <c r="B8" s="5" t="s">
        <v>875</v>
      </c>
      <c r="C8" s="4" t="s">
        <v>259</v>
      </c>
      <c r="D8" s="6" t="s">
        <v>2904</v>
      </c>
      <c r="E8" s="4" t="s">
        <v>0</v>
      </c>
      <c r="F8" s="6" t="s">
        <v>0</v>
      </c>
      <c r="G8" s="6" t="s">
        <v>0</v>
      </c>
      <c r="H8" s="6" t="s">
        <v>0</v>
      </c>
      <c r="I8" s="4" t="s">
        <v>0</v>
      </c>
    </row>
    <row r="9" ht="18" customHeight="1" spans="1:9">
      <c r="A9" s="4" t="s">
        <v>79</v>
      </c>
      <c r="B9" s="5" t="s">
        <v>877</v>
      </c>
      <c r="C9" s="4" t="s">
        <v>259</v>
      </c>
      <c r="D9" s="6" t="s">
        <v>2905</v>
      </c>
      <c r="E9" s="4" t="s">
        <v>0</v>
      </c>
      <c r="F9" s="6" t="s">
        <v>0</v>
      </c>
      <c r="G9" s="6" t="s">
        <v>0</v>
      </c>
      <c r="H9" s="6" t="s">
        <v>0</v>
      </c>
      <c r="I9" s="4" t="s">
        <v>0</v>
      </c>
    </row>
    <row r="10" ht="18" customHeight="1" spans="1:9">
      <c r="A10" s="4" t="s">
        <v>84</v>
      </c>
      <c r="B10" s="5" t="s">
        <v>879</v>
      </c>
      <c r="C10" s="4" t="s">
        <v>418</v>
      </c>
      <c r="D10" s="6" t="s">
        <v>2906</v>
      </c>
      <c r="E10" s="4" t="s">
        <v>0</v>
      </c>
      <c r="F10" s="6" t="s">
        <v>0</v>
      </c>
      <c r="G10" s="6" t="s">
        <v>881</v>
      </c>
      <c r="H10" s="6" t="s">
        <v>0</v>
      </c>
      <c r="I10" s="4" t="s">
        <v>0</v>
      </c>
    </row>
    <row r="11" ht="18" customHeight="1" spans="1:9">
      <c r="A11" s="4" t="s">
        <v>134</v>
      </c>
      <c r="B11" s="5" t="s">
        <v>882</v>
      </c>
      <c r="C11" s="4" t="s">
        <v>418</v>
      </c>
      <c r="D11" s="6" t="s">
        <v>2907</v>
      </c>
      <c r="E11" s="4" t="s">
        <v>0</v>
      </c>
      <c r="F11" s="6" t="s">
        <v>0</v>
      </c>
      <c r="G11" s="6" t="s">
        <v>884</v>
      </c>
      <c r="H11" s="6" t="s">
        <v>0</v>
      </c>
      <c r="I11" s="4" t="s">
        <v>0</v>
      </c>
    </row>
    <row r="12" ht="18" customHeight="1" spans="1:9">
      <c r="A12" s="4" t="s">
        <v>221</v>
      </c>
      <c r="B12" s="5" t="s">
        <v>885</v>
      </c>
      <c r="C12" s="4" t="s">
        <v>418</v>
      </c>
      <c r="D12" s="6" t="s">
        <v>2908</v>
      </c>
      <c r="E12" s="4" t="s">
        <v>0</v>
      </c>
      <c r="F12" s="6" t="s">
        <v>0</v>
      </c>
      <c r="G12" s="6" t="s">
        <v>887</v>
      </c>
      <c r="H12" s="6" t="s">
        <v>0</v>
      </c>
      <c r="I12" s="4" t="s">
        <v>0</v>
      </c>
    </row>
    <row r="13" ht="18" customHeight="1" spans="1:9">
      <c r="A13" s="4" t="s">
        <v>230</v>
      </c>
      <c r="B13" s="5" t="s">
        <v>888</v>
      </c>
      <c r="C13" s="4" t="s">
        <v>418</v>
      </c>
      <c r="D13" s="6" t="s">
        <v>2909</v>
      </c>
      <c r="E13" s="4" t="s">
        <v>0</v>
      </c>
      <c r="F13" s="6" t="s">
        <v>0</v>
      </c>
      <c r="G13" s="6" t="s">
        <v>890</v>
      </c>
      <c r="H13" s="6" t="s">
        <v>0</v>
      </c>
      <c r="I13" s="4" t="s">
        <v>0</v>
      </c>
    </row>
    <row r="14" ht="18" customHeight="1" spans="1:9">
      <c r="A14" s="4" t="s">
        <v>238</v>
      </c>
      <c r="B14" s="5" t="s">
        <v>1609</v>
      </c>
      <c r="C14" s="4" t="s">
        <v>204</v>
      </c>
      <c r="D14" s="6" t="s">
        <v>1610</v>
      </c>
      <c r="E14" s="4" t="s">
        <v>0</v>
      </c>
      <c r="F14" s="6" t="s">
        <v>0</v>
      </c>
      <c r="G14" s="6" t="s">
        <v>0</v>
      </c>
      <c r="H14" s="6" t="s">
        <v>0</v>
      </c>
      <c r="I14" s="4" t="s">
        <v>0</v>
      </c>
    </row>
    <row r="15" ht="18" customHeight="1" spans="1:9">
      <c r="A15" s="4" t="s">
        <v>247</v>
      </c>
      <c r="B15" s="5" t="s">
        <v>891</v>
      </c>
      <c r="C15" s="4" t="s">
        <v>204</v>
      </c>
      <c r="D15" s="6" t="s">
        <v>1611</v>
      </c>
      <c r="E15" s="4" t="s">
        <v>0</v>
      </c>
      <c r="F15" s="6" t="s">
        <v>0</v>
      </c>
      <c r="G15" s="6" t="s">
        <v>0</v>
      </c>
      <c r="H15" s="6" t="s">
        <v>0</v>
      </c>
      <c r="I15" s="4" t="s">
        <v>0</v>
      </c>
    </row>
    <row r="16" ht="18" customHeight="1" spans="1:9">
      <c r="A16" s="4" t="s">
        <v>255</v>
      </c>
      <c r="B16" s="5" t="s">
        <v>893</v>
      </c>
      <c r="C16" s="4" t="s">
        <v>869</v>
      </c>
      <c r="D16" s="6" t="s">
        <v>1612</v>
      </c>
      <c r="E16" s="4" t="s">
        <v>0</v>
      </c>
      <c r="F16" s="6" t="s">
        <v>0</v>
      </c>
      <c r="G16" s="6" t="s">
        <v>895</v>
      </c>
      <c r="H16" s="6" t="s">
        <v>0</v>
      </c>
      <c r="I16" s="4" t="s">
        <v>0</v>
      </c>
    </row>
    <row r="17" ht="18" customHeight="1" spans="1:9">
      <c r="A17" s="4" t="s">
        <v>264</v>
      </c>
      <c r="B17" s="5" t="s">
        <v>896</v>
      </c>
      <c r="C17" s="4" t="s">
        <v>204</v>
      </c>
      <c r="D17" s="6" t="s">
        <v>2910</v>
      </c>
      <c r="E17" s="4" t="s">
        <v>0</v>
      </c>
      <c r="F17" s="6" t="s">
        <v>0</v>
      </c>
      <c r="G17" s="6" t="s">
        <v>0</v>
      </c>
      <c r="H17" s="6" t="s">
        <v>0</v>
      </c>
      <c r="I17" s="4" t="s">
        <v>0</v>
      </c>
    </row>
    <row r="18" ht="18" customHeight="1" spans="1:9">
      <c r="A18" s="4" t="s">
        <v>273</v>
      </c>
      <c r="B18" s="5" t="s">
        <v>898</v>
      </c>
      <c r="C18" s="4" t="s">
        <v>204</v>
      </c>
      <c r="D18" s="6" t="s">
        <v>1614</v>
      </c>
      <c r="E18" s="4" t="s">
        <v>0</v>
      </c>
      <c r="F18" s="6" t="s">
        <v>0</v>
      </c>
      <c r="G18" s="6" t="s">
        <v>0</v>
      </c>
      <c r="H18" s="6" t="s">
        <v>0</v>
      </c>
      <c r="I18" s="4" t="s">
        <v>0</v>
      </c>
    </row>
    <row r="19" ht="18" customHeight="1" spans="1:9">
      <c r="A19" s="4" t="s">
        <v>282</v>
      </c>
      <c r="B19" s="5" t="s">
        <v>900</v>
      </c>
      <c r="C19" s="4" t="s">
        <v>204</v>
      </c>
      <c r="D19" s="6" t="s">
        <v>2911</v>
      </c>
      <c r="E19" s="4" t="s">
        <v>0</v>
      </c>
      <c r="F19" s="6" t="s">
        <v>0</v>
      </c>
      <c r="G19" s="6" t="s">
        <v>0</v>
      </c>
      <c r="H19" s="6" t="s">
        <v>0</v>
      </c>
      <c r="I19" s="4" t="s">
        <v>0</v>
      </c>
    </row>
    <row r="20" ht="18" customHeight="1" spans="1:9">
      <c r="A20" s="4" t="s">
        <v>291</v>
      </c>
      <c r="B20" s="5" t="s">
        <v>902</v>
      </c>
      <c r="C20" s="4" t="s">
        <v>418</v>
      </c>
      <c r="D20" s="6" t="s">
        <v>2912</v>
      </c>
      <c r="E20" s="4" t="s">
        <v>0</v>
      </c>
      <c r="F20" s="6" t="s">
        <v>0</v>
      </c>
      <c r="G20" s="6" t="s">
        <v>904</v>
      </c>
      <c r="H20" s="6" t="s">
        <v>0</v>
      </c>
      <c r="I20" s="4" t="s">
        <v>0</v>
      </c>
    </row>
    <row r="21" ht="18" customHeight="1" spans="1:9">
      <c r="A21" s="4" t="s">
        <v>304</v>
      </c>
      <c r="B21" s="5" t="s">
        <v>905</v>
      </c>
      <c r="C21" s="4" t="s">
        <v>418</v>
      </c>
      <c r="D21" s="6" t="s">
        <v>2913</v>
      </c>
      <c r="E21" s="4" t="s">
        <v>0</v>
      </c>
      <c r="F21" s="6" t="s">
        <v>0</v>
      </c>
      <c r="G21" s="6" t="s">
        <v>290</v>
      </c>
      <c r="H21" s="6" t="s">
        <v>0</v>
      </c>
      <c r="I21" s="4" t="s">
        <v>0</v>
      </c>
    </row>
    <row r="22" ht="18" customHeight="1" spans="1:9">
      <c r="A22" s="4" t="s">
        <v>313</v>
      </c>
      <c r="B22" s="5" t="s">
        <v>427</v>
      </c>
      <c r="C22" s="4" t="s">
        <v>259</v>
      </c>
      <c r="D22" s="6" t="s">
        <v>2914</v>
      </c>
      <c r="E22" s="4" t="s">
        <v>0</v>
      </c>
      <c r="F22" s="6" t="s">
        <v>0</v>
      </c>
      <c r="G22" s="6" t="s">
        <v>0</v>
      </c>
      <c r="H22" s="6" t="s">
        <v>0</v>
      </c>
      <c r="I22" s="4" t="s">
        <v>0</v>
      </c>
    </row>
    <row r="23" ht="18" customHeight="1" spans="1:9">
      <c r="A23" s="4" t="s">
        <v>322</v>
      </c>
      <c r="B23" s="5" t="s">
        <v>908</v>
      </c>
      <c r="C23" s="4" t="s">
        <v>418</v>
      </c>
      <c r="D23" s="6" t="s">
        <v>2915</v>
      </c>
      <c r="E23" s="4" t="s">
        <v>0</v>
      </c>
      <c r="F23" s="6" t="s">
        <v>0</v>
      </c>
      <c r="G23" s="6" t="s">
        <v>910</v>
      </c>
      <c r="H23" s="6" t="s">
        <v>0</v>
      </c>
      <c r="I23" s="4" t="s">
        <v>0</v>
      </c>
    </row>
    <row r="24" ht="18" customHeight="1" spans="1:9">
      <c r="A24" s="4" t="s">
        <v>330</v>
      </c>
      <c r="B24" s="5" t="s">
        <v>911</v>
      </c>
      <c r="C24" s="4" t="s">
        <v>442</v>
      </c>
      <c r="D24" s="6" t="s">
        <v>2916</v>
      </c>
      <c r="E24" s="4" t="s">
        <v>0</v>
      </c>
      <c r="F24" s="6" t="s">
        <v>0</v>
      </c>
      <c r="G24" s="6" t="s">
        <v>688</v>
      </c>
      <c r="H24" s="6" t="s">
        <v>0</v>
      </c>
      <c r="I24" s="4" t="s">
        <v>0</v>
      </c>
    </row>
    <row r="25" ht="18" customHeight="1" spans="1:9">
      <c r="A25" s="4" t="s">
        <v>339</v>
      </c>
      <c r="B25" s="5" t="s">
        <v>913</v>
      </c>
      <c r="C25" s="4" t="s">
        <v>442</v>
      </c>
      <c r="D25" s="6" t="s">
        <v>1621</v>
      </c>
      <c r="E25" s="4" t="s">
        <v>0</v>
      </c>
      <c r="F25" s="6" t="s">
        <v>0</v>
      </c>
      <c r="G25" s="6" t="s">
        <v>915</v>
      </c>
      <c r="H25" s="6" t="s">
        <v>0</v>
      </c>
      <c r="I25" s="4" t="s">
        <v>0</v>
      </c>
    </row>
    <row r="26" ht="18" customHeight="1" spans="1:9">
      <c r="A26" s="4" t="s">
        <v>455</v>
      </c>
      <c r="B26" s="5" t="s">
        <v>434</v>
      </c>
      <c r="C26" s="4" t="s">
        <v>259</v>
      </c>
      <c r="D26" s="6" t="s">
        <v>1622</v>
      </c>
      <c r="E26" s="4" t="s">
        <v>0</v>
      </c>
      <c r="F26" s="6" t="s">
        <v>0</v>
      </c>
      <c r="G26" s="6" t="s">
        <v>0</v>
      </c>
      <c r="H26" s="6" t="s">
        <v>0</v>
      </c>
      <c r="I26" s="4" t="s">
        <v>0</v>
      </c>
    </row>
    <row r="27" ht="18" customHeight="1" spans="1:9">
      <c r="A27" s="4" t="s">
        <v>627</v>
      </c>
      <c r="B27" s="5" t="s">
        <v>917</v>
      </c>
      <c r="C27" s="4" t="s">
        <v>918</v>
      </c>
      <c r="D27" s="6" t="s">
        <v>1623</v>
      </c>
      <c r="E27" s="4" t="s">
        <v>0</v>
      </c>
      <c r="F27" s="6" t="s">
        <v>0</v>
      </c>
      <c r="G27" s="6" t="s">
        <v>919</v>
      </c>
      <c r="H27" s="6" t="s">
        <v>0</v>
      </c>
      <c r="I27" s="4" t="s">
        <v>0</v>
      </c>
    </row>
    <row r="28" ht="18" customHeight="1" spans="1:9">
      <c r="A28" s="4" t="s">
        <v>636</v>
      </c>
      <c r="B28" s="5" t="s">
        <v>920</v>
      </c>
      <c r="C28" s="4" t="s">
        <v>918</v>
      </c>
      <c r="D28" s="6" t="s">
        <v>1623</v>
      </c>
      <c r="E28" s="4" t="s">
        <v>0</v>
      </c>
      <c r="F28" s="6" t="s">
        <v>0</v>
      </c>
      <c r="G28" s="6" t="s">
        <v>921</v>
      </c>
      <c r="H28" s="6" t="s">
        <v>0</v>
      </c>
      <c r="I28" s="4" t="s">
        <v>0</v>
      </c>
    </row>
    <row r="29" ht="18" customHeight="1" spans="1:9">
      <c r="A29" s="4" t="s">
        <v>642</v>
      </c>
      <c r="B29" s="5" t="s">
        <v>717</v>
      </c>
      <c r="C29" s="4" t="s">
        <v>418</v>
      </c>
      <c r="D29" s="6" t="s">
        <v>2917</v>
      </c>
      <c r="E29" s="4" t="s">
        <v>0</v>
      </c>
      <c r="F29" s="6" t="s">
        <v>0</v>
      </c>
      <c r="G29" s="6" t="s">
        <v>447</v>
      </c>
      <c r="H29" s="6" t="s">
        <v>0</v>
      </c>
      <c r="I29" s="4" t="s">
        <v>0</v>
      </c>
    </row>
    <row r="30" ht="18" customHeight="1" spans="1:9">
      <c r="A30" s="4" t="s">
        <v>651</v>
      </c>
      <c r="B30" s="5" t="s">
        <v>719</v>
      </c>
      <c r="C30" s="4" t="s">
        <v>154</v>
      </c>
      <c r="D30" s="6" t="s">
        <v>2918</v>
      </c>
      <c r="E30" s="4" t="s">
        <v>0</v>
      </c>
      <c r="F30" s="6" t="s">
        <v>0</v>
      </c>
      <c r="G30" s="6" t="s">
        <v>423</v>
      </c>
      <c r="H30" s="6" t="s">
        <v>0</v>
      </c>
      <c r="I30" s="4" t="s">
        <v>0</v>
      </c>
    </row>
    <row r="31" ht="18" customHeight="1" spans="1:9">
      <c r="A31" s="4" t="s">
        <v>660</v>
      </c>
      <c r="B31" s="5" t="s">
        <v>396</v>
      </c>
      <c r="C31" s="4" t="s">
        <v>397</v>
      </c>
      <c r="D31" s="6" t="s">
        <v>2919</v>
      </c>
      <c r="E31" s="4" t="s">
        <v>0</v>
      </c>
      <c r="F31" s="6" t="s">
        <v>0</v>
      </c>
      <c r="G31" s="6" t="s">
        <v>399</v>
      </c>
      <c r="H31" s="6" t="s">
        <v>0</v>
      </c>
      <c r="I31" s="4" t="s">
        <v>0</v>
      </c>
    </row>
    <row r="32" ht="18" customHeight="1" spans="1:9">
      <c r="A32" s="4" t="s">
        <v>671</v>
      </c>
      <c r="B32" s="5" t="s">
        <v>925</v>
      </c>
      <c r="C32" s="4" t="s">
        <v>418</v>
      </c>
      <c r="D32" s="6" t="s">
        <v>2920</v>
      </c>
      <c r="E32" s="4" t="s">
        <v>0</v>
      </c>
      <c r="F32" s="6" t="s">
        <v>0</v>
      </c>
      <c r="G32" s="6" t="s">
        <v>927</v>
      </c>
      <c r="H32" s="6" t="s">
        <v>0</v>
      </c>
      <c r="I32" s="4" t="s">
        <v>0</v>
      </c>
    </row>
    <row r="33" ht="18" customHeight="1" spans="1:9">
      <c r="A33" s="4" t="s">
        <v>931</v>
      </c>
      <c r="B33" s="5" t="s">
        <v>928</v>
      </c>
      <c r="C33" s="4" t="s">
        <v>418</v>
      </c>
      <c r="D33" s="6" t="s">
        <v>2921</v>
      </c>
      <c r="E33" s="4" t="s">
        <v>0</v>
      </c>
      <c r="F33" s="6" t="s">
        <v>0</v>
      </c>
      <c r="G33" s="6" t="s">
        <v>930</v>
      </c>
      <c r="H33" s="6" t="s">
        <v>0</v>
      </c>
      <c r="I33" s="4" t="s">
        <v>0</v>
      </c>
    </row>
    <row r="34" ht="18" customHeight="1" spans="1:9">
      <c r="A34" s="4" t="s">
        <v>1629</v>
      </c>
      <c r="B34" s="5" t="s">
        <v>932</v>
      </c>
      <c r="C34" s="4" t="s">
        <v>418</v>
      </c>
      <c r="D34" s="6" t="s">
        <v>2922</v>
      </c>
      <c r="E34" s="4" t="s">
        <v>0</v>
      </c>
      <c r="F34" s="6" t="s">
        <v>0</v>
      </c>
      <c r="G34" s="6" t="s">
        <v>934</v>
      </c>
      <c r="H34" s="6" t="s">
        <v>0</v>
      </c>
      <c r="I3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4" max="16383" man="1"/>
  </rowBreaks>
  <colBreaks count="1" manualBreakCount="1">
    <brk id="9" max="1048575" man="1"/>
  </colBreaks>
</worksheet>
</file>

<file path=xl/worksheets/sheet9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14585</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3603</v>
      </c>
      <c r="E4" s="4" t="s">
        <v>0</v>
      </c>
      <c r="F4" s="6" t="s">
        <v>0</v>
      </c>
      <c r="G4" s="6" t="s">
        <v>412</v>
      </c>
      <c r="H4" s="6" t="s">
        <v>0</v>
      </c>
      <c r="I4" s="4" t="s">
        <v>0</v>
      </c>
    </row>
    <row r="5" ht="18" customHeight="1" spans="1:9">
      <c r="A5" s="4" t="s">
        <v>59</v>
      </c>
      <c r="B5" s="5" t="s">
        <v>868</v>
      </c>
      <c r="C5" s="4" t="s">
        <v>869</v>
      </c>
      <c r="D5" s="6" t="s">
        <v>3604</v>
      </c>
      <c r="E5" s="4" t="s">
        <v>0</v>
      </c>
      <c r="F5" s="6" t="s">
        <v>0</v>
      </c>
      <c r="G5" s="6" t="s">
        <v>871</v>
      </c>
      <c r="H5" s="6" t="s">
        <v>0</v>
      </c>
      <c r="I5" s="4" t="s">
        <v>0</v>
      </c>
    </row>
    <row r="6" ht="18" customHeight="1" spans="1:9">
      <c r="A6" s="4" t="s">
        <v>64</v>
      </c>
      <c r="B6" s="5" t="s">
        <v>872</v>
      </c>
      <c r="C6" s="4" t="s">
        <v>204</v>
      </c>
      <c r="D6" s="6" t="s">
        <v>3605</v>
      </c>
      <c r="E6" s="4" t="s">
        <v>0</v>
      </c>
      <c r="F6" s="6" t="s">
        <v>0</v>
      </c>
      <c r="G6" s="6" t="s">
        <v>0</v>
      </c>
      <c r="H6" s="6" t="s">
        <v>0</v>
      </c>
      <c r="I6" s="4" t="s">
        <v>0</v>
      </c>
    </row>
    <row r="7" ht="18" customHeight="1" spans="1:9">
      <c r="A7" s="4" t="s">
        <v>69</v>
      </c>
      <c r="B7" s="5" t="s">
        <v>400</v>
      </c>
      <c r="C7" s="4" t="s">
        <v>154</v>
      </c>
      <c r="D7" s="6" t="s">
        <v>4437</v>
      </c>
      <c r="E7" s="4" t="s">
        <v>0</v>
      </c>
      <c r="F7" s="6" t="s">
        <v>0</v>
      </c>
      <c r="G7" s="6" t="s">
        <v>402</v>
      </c>
      <c r="H7" s="6" t="s">
        <v>0</v>
      </c>
      <c r="I7" s="4" t="s">
        <v>0</v>
      </c>
    </row>
    <row r="8" ht="18" customHeight="1" spans="1:9">
      <c r="A8" s="4" t="s">
        <v>74</v>
      </c>
      <c r="B8" s="5" t="s">
        <v>875</v>
      </c>
      <c r="C8" s="4" t="s">
        <v>259</v>
      </c>
      <c r="D8" s="6" t="s">
        <v>3607</v>
      </c>
      <c r="E8" s="4" t="s">
        <v>0</v>
      </c>
      <c r="F8" s="6" t="s">
        <v>0</v>
      </c>
      <c r="G8" s="6" t="s">
        <v>0</v>
      </c>
      <c r="H8" s="6" t="s">
        <v>0</v>
      </c>
      <c r="I8" s="4" t="s">
        <v>0</v>
      </c>
    </row>
    <row r="9" ht="18" customHeight="1" spans="1:9">
      <c r="A9" s="4" t="s">
        <v>79</v>
      </c>
      <c r="B9" s="5" t="s">
        <v>877</v>
      </c>
      <c r="C9" s="4" t="s">
        <v>259</v>
      </c>
      <c r="D9" s="6" t="s">
        <v>3608</v>
      </c>
      <c r="E9" s="4" t="s">
        <v>0</v>
      </c>
      <c r="F9" s="6" t="s">
        <v>0</v>
      </c>
      <c r="G9" s="6" t="s">
        <v>0</v>
      </c>
      <c r="H9" s="6" t="s">
        <v>0</v>
      </c>
      <c r="I9" s="4" t="s">
        <v>0</v>
      </c>
    </row>
    <row r="10" ht="18" customHeight="1" spans="1:9">
      <c r="A10" s="4" t="s">
        <v>84</v>
      </c>
      <c r="B10" s="5" t="s">
        <v>879</v>
      </c>
      <c r="C10" s="4" t="s">
        <v>418</v>
      </c>
      <c r="D10" s="6" t="s">
        <v>3609</v>
      </c>
      <c r="E10" s="4" t="s">
        <v>0</v>
      </c>
      <c r="F10" s="6" t="s">
        <v>0</v>
      </c>
      <c r="G10" s="6" t="s">
        <v>881</v>
      </c>
      <c r="H10" s="6" t="s">
        <v>0</v>
      </c>
      <c r="I10" s="4" t="s">
        <v>0</v>
      </c>
    </row>
    <row r="11" ht="18" customHeight="1" spans="1:9">
      <c r="A11" s="4" t="s">
        <v>134</v>
      </c>
      <c r="B11" s="5" t="s">
        <v>882</v>
      </c>
      <c r="C11" s="4" t="s">
        <v>418</v>
      </c>
      <c r="D11" s="6" t="s">
        <v>3610</v>
      </c>
      <c r="E11" s="4" t="s">
        <v>0</v>
      </c>
      <c r="F11" s="6" t="s">
        <v>0</v>
      </c>
      <c r="G11" s="6" t="s">
        <v>884</v>
      </c>
      <c r="H11" s="6" t="s">
        <v>0</v>
      </c>
      <c r="I11" s="4" t="s">
        <v>0</v>
      </c>
    </row>
    <row r="12" ht="18" customHeight="1" spans="1:9">
      <c r="A12" s="4" t="s">
        <v>221</v>
      </c>
      <c r="B12" s="5" t="s">
        <v>885</v>
      </c>
      <c r="C12" s="4" t="s">
        <v>418</v>
      </c>
      <c r="D12" s="6" t="s">
        <v>3611</v>
      </c>
      <c r="E12" s="4" t="s">
        <v>0</v>
      </c>
      <c r="F12" s="6" t="s">
        <v>0</v>
      </c>
      <c r="G12" s="6" t="s">
        <v>887</v>
      </c>
      <c r="H12" s="6" t="s">
        <v>0</v>
      </c>
      <c r="I12" s="4" t="s">
        <v>0</v>
      </c>
    </row>
    <row r="13" ht="18" customHeight="1" spans="1:9">
      <c r="A13" s="4" t="s">
        <v>230</v>
      </c>
      <c r="B13" s="5" t="s">
        <v>888</v>
      </c>
      <c r="C13" s="4" t="s">
        <v>418</v>
      </c>
      <c r="D13" s="6" t="s">
        <v>3612</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3613</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3614</v>
      </c>
      <c r="E18" s="4" t="s">
        <v>0</v>
      </c>
      <c r="F18" s="6" t="s">
        <v>0</v>
      </c>
      <c r="G18" s="6" t="s">
        <v>0</v>
      </c>
      <c r="H18" s="6" t="s">
        <v>0</v>
      </c>
      <c r="I18" s="4" t="s">
        <v>0</v>
      </c>
    </row>
    <row r="19" ht="18" customHeight="1" spans="1:9">
      <c r="A19" s="4" t="s">
        <v>282</v>
      </c>
      <c r="B19" s="5" t="s">
        <v>902</v>
      </c>
      <c r="C19" s="4" t="s">
        <v>418</v>
      </c>
      <c r="D19" s="6" t="s">
        <v>3615</v>
      </c>
      <c r="E19" s="4" t="s">
        <v>0</v>
      </c>
      <c r="F19" s="6" t="s">
        <v>0</v>
      </c>
      <c r="G19" s="6" t="s">
        <v>904</v>
      </c>
      <c r="H19" s="6" t="s">
        <v>0</v>
      </c>
      <c r="I19" s="4" t="s">
        <v>0</v>
      </c>
    </row>
    <row r="20" ht="18" customHeight="1" spans="1:9">
      <c r="A20" s="4" t="s">
        <v>291</v>
      </c>
      <c r="B20" s="5" t="s">
        <v>905</v>
      </c>
      <c r="C20" s="4" t="s">
        <v>418</v>
      </c>
      <c r="D20" s="6" t="s">
        <v>3616</v>
      </c>
      <c r="E20" s="4" t="s">
        <v>0</v>
      </c>
      <c r="F20" s="6" t="s">
        <v>0</v>
      </c>
      <c r="G20" s="6" t="s">
        <v>290</v>
      </c>
      <c r="H20" s="6" t="s">
        <v>0</v>
      </c>
      <c r="I20" s="4" t="s">
        <v>0</v>
      </c>
    </row>
    <row r="21" ht="18" customHeight="1" spans="1:9">
      <c r="A21" s="4" t="s">
        <v>304</v>
      </c>
      <c r="B21" s="5" t="s">
        <v>427</v>
      </c>
      <c r="C21" s="4" t="s">
        <v>259</v>
      </c>
      <c r="D21" s="6" t="s">
        <v>3617</v>
      </c>
      <c r="E21" s="4" t="s">
        <v>0</v>
      </c>
      <c r="F21" s="6" t="s">
        <v>0</v>
      </c>
      <c r="G21" s="6" t="s">
        <v>0</v>
      </c>
      <c r="H21" s="6" t="s">
        <v>0</v>
      </c>
      <c r="I21" s="4" t="s">
        <v>0</v>
      </c>
    </row>
    <row r="22" ht="18" customHeight="1" spans="1:9">
      <c r="A22" s="4" t="s">
        <v>313</v>
      </c>
      <c r="B22" s="5" t="s">
        <v>908</v>
      </c>
      <c r="C22" s="4" t="s">
        <v>418</v>
      </c>
      <c r="D22" s="6" t="s">
        <v>3618</v>
      </c>
      <c r="E22" s="4" t="s">
        <v>0</v>
      </c>
      <c r="F22" s="6" t="s">
        <v>0</v>
      </c>
      <c r="G22" s="6" t="s">
        <v>910</v>
      </c>
      <c r="H22" s="6" t="s">
        <v>0</v>
      </c>
      <c r="I22" s="4" t="s">
        <v>0</v>
      </c>
    </row>
    <row r="23" ht="18" customHeight="1" spans="1:9">
      <c r="A23" s="4" t="s">
        <v>322</v>
      </c>
      <c r="B23" s="5" t="s">
        <v>911</v>
      </c>
      <c r="C23" s="4" t="s">
        <v>442</v>
      </c>
      <c r="D23" s="6" t="s">
        <v>3619</v>
      </c>
      <c r="E23" s="4" t="s">
        <v>0</v>
      </c>
      <c r="F23" s="6" t="s">
        <v>0</v>
      </c>
      <c r="G23" s="6" t="s">
        <v>688</v>
      </c>
      <c r="H23" s="6" t="s">
        <v>0</v>
      </c>
      <c r="I23" s="4" t="s">
        <v>0</v>
      </c>
    </row>
    <row r="24" ht="18" customHeight="1" spans="1:9">
      <c r="A24" s="4" t="s">
        <v>330</v>
      </c>
      <c r="B24" s="5" t="s">
        <v>913</v>
      </c>
      <c r="C24" s="4" t="s">
        <v>442</v>
      </c>
      <c r="D24" s="6" t="s">
        <v>4438</v>
      </c>
      <c r="E24" s="4" t="s">
        <v>0</v>
      </c>
      <c r="F24" s="6" t="s">
        <v>0</v>
      </c>
      <c r="G24" s="6" t="s">
        <v>915</v>
      </c>
      <c r="H24" s="6" t="s">
        <v>0</v>
      </c>
      <c r="I24" s="4" t="s">
        <v>0</v>
      </c>
    </row>
    <row r="25" ht="18" customHeight="1" spans="1:9">
      <c r="A25" s="4" t="s">
        <v>339</v>
      </c>
      <c r="B25" s="5" t="s">
        <v>434</v>
      </c>
      <c r="C25" s="4" t="s">
        <v>259</v>
      </c>
      <c r="D25" s="6" t="s">
        <v>4439</v>
      </c>
      <c r="E25" s="4" t="s">
        <v>0</v>
      </c>
      <c r="F25" s="6" t="s">
        <v>0</v>
      </c>
      <c r="G25" s="6" t="s">
        <v>0</v>
      </c>
      <c r="H25" s="6" t="s">
        <v>0</v>
      </c>
      <c r="I25" s="4" t="s">
        <v>0</v>
      </c>
    </row>
    <row r="26" ht="18" customHeight="1" spans="1:9">
      <c r="A26" s="4" t="s">
        <v>455</v>
      </c>
      <c r="B26" s="5" t="s">
        <v>917</v>
      </c>
      <c r="C26" s="4" t="s">
        <v>918</v>
      </c>
      <c r="D26" s="6" t="s">
        <v>659</v>
      </c>
      <c r="E26" s="4" t="s">
        <v>0</v>
      </c>
      <c r="F26" s="6" t="s">
        <v>0</v>
      </c>
      <c r="G26" s="6" t="s">
        <v>919</v>
      </c>
      <c r="H26" s="6" t="s">
        <v>0</v>
      </c>
      <c r="I26" s="4" t="s">
        <v>0</v>
      </c>
    </row>
    <row r="27" ht="18" customHeight="1" spans="1:9">
      <c r="A27" s="4" t="s">
        <v>627</v>
      </c>
      <c r="B27" s="5" t="s">
        <v>920</v>
      </c>
      <c r="C27" s="4" t="s">
        <v>918</v>
      </c>
      <c r="D27" s="6" t="s">
        <v>659</v>
      </c>
      <c r="E27" s="4" t="s">
        <v>0</v>
      </c>
      <c r="F27" s="6" t="s">
        <v>0</v>
      </c>
      <c r="G27" s="6" t="s">
        <v>921</v>
      </c>
      <c r="H27" s="6" t="s">
        <v>0</v>
      </c>
      <c r="I27" s="4" t="s">
        <v>0</v>
      </c>
    </row>
    <row r="28" ht="18" customHeight="1" spans="1:9">
      <c r="A28" s="4" t="s">
        <v>636</v>
      </c>
      <c r="B28" s="5" t="s">
        <v>717</v>
      </c>
      <c r="C28" s="4" t="s">
        <v>418</v>
      </c>
      <c r="D28" s="6" t="s">
        <v>3620</v>
      </c>
      <c r="E28" s="4" t="s">
        <v>0</v>
      </c>
      <c r="F28" s="6" t="s">
        <v>0</v>
      </c>
      <c r="G28" s="6" t="s">
        <v>447</v>
      </c>
      <c r="H28" s="6" t="s">
        <v>0</v>
      </c>
      <c r="I28" s="4" t="s">
        <v>0</v>
      </c>
    </row>
    <row r="29" ht="18" customHeight="1" spans="1:9">
      <c r="A29" s="4" t="s">
        <v>642</v>
      </c>
      <c r="B29" s="5" t="s">
        <v>719</v>
      </c>
      <c r="C29" s="4" t="s">
        <v>154</v>
      </c>
      <c r="D29" s="6" t="s">
        <v>3621</v>
      </c>
      <c r="E29" s="4" t="s">
        <v>0</v>
      </c>
      <c r="F29" s="6" t="s">
        <v>0</v>
      </c>
      <c r="G29" s="6" t="s">
        <v>423</v>
      </c>
      <c r="H29" s="6" t="s">
        <v>0</v>
      </c>
      <c r="I29" s="4" t="s">
        <v>0</v>
      </c>
    </row>
    <row r="30" ht="18" customHeight="1" spans="1:9">
      <c r="A30" s="4" t="s">
        <v>651</v>
      </c>
      <c r="B30" s="5" t="s">
        <v>396</v>
      </c>
      <c r="C30" s="4" t="s">
        <v>397</v>
      </c>
      <c r="D30" s="6" t="s">
        <v>3622</v>
      </c>
      <c r="E30" s="4" t="s">
        <v>0</v>
      </c>
      <c r="F30" s="6" t="s">
        <v>0</v>
      </c>
      <c r="G30" s="6" t="s">
        <v>399</v>
      </c>
      <c r="H30" s="6" t="s">
        <v>0</v>
      </c>
      <c r="I30" s="4" t="s">
        <v>0</v>
      </c>
    </row>
    <row r="31" ht="18" customHeight="1" spans="1:9">
      <c r="A31" s="4" t="s">
        <v>660</v>
      </c>
      <c r="B31" s="5" t="s">
        <v>925</v>
      </c>
      <c r="C31" s="4" t="s">
        <v>418</v>
      </c>
      <c r="D31" s="6" t="s">
        <v>3623</v>
      </c>
      <c r="E31" s="4" t="s">
        <v>0</v>
      </c>
      <c r="F31" s="6" t="s">
        <v>0</v>
      </c>
      <c r="G31" s="6" t="s">
        <v>927</v>
      </c>
      <c r="H31" s="6" t="s">
        <v>0</v>
      </c>
      <c r="I31" s="4" t="s">
        <v>0</v>
      </c>
    </row>
    <row r="32" ht="18" customHeight="1" spans="1:9">
      <c r="A32" s="4" t="s">
        <v>671</v>
      </c>
      <c r="B32" s="5" t="s">
        <v>928</v>
      </c>
      <c r="C32" s="4" t="s">
        <v>418</v>
      </c>
      <c r="D32" s="6" t="s">
        <v>3624</v>
      </c>
      <c r="E32" s="4" t="s">
        <v>0</v>
      </c>
      <c r="F32" s="6" t="s">
        <v>0</v>
      </c>
      <c r="G32" s="6" t="s">
        <v>930</v>
      </c>
      <c r="H32" s="6" t="s">
        <v>0</v>
      </c>
      <c r="I32" s="4" t="s">
        <v>0</v>
      </c>
    </row>
    <row r="33" ht="18" customHeight="1" spans="1:9">
      <c r="A33" s="4" t="s">
        <v>931</v>
      </c>
      <c r="B33" s="5" t="s">
        <v>932</v>
      </c>
      <c r="C33" s="4" t="s">
        <v>418</v>
      </c>
      <c r="D33" s="6" t="s">
        <v>3625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9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14607</v>
      </c>
      <c r="B3" s="8"/>
      <c r="C3" s="8" t="s">
        <v>94</v>
      </c>
      <c r="D3" s="9" t="s">
        <v>0</v>
      </c>
    </row>
    <row r="4" ht="19.2" customHeight="1" spans="1:4">
      <c r="A4" s="4" t="s">
        <v>25</v>
      </c>
      <c r="B4" s="4" t="s">
        <v>95</v>
      </c>
      <c r="C4" s="4" t="s">
        <v>96</v>
      </c>
      <c r="D4" s="4" t="s">
        <v>97</v>
      </c>
    </row>
    <row r="5" ht="18.6" customHeight="1" spans="1:4">
      <c r="A5" s="4" t="s">
        <v>52</v>
      </c>
      <c r="B5" s="5" t="s">
        <v>98</v>
      </c>
      <c r="C5" s="6" t="s">
        <v>3627</v>
      </c>
      <c r="D5" s="6" t="s">
        <v>0</v>
      </c>
    </row>
    <row r="6" ht="18.6" customHeight="1" spans="1:4">
      <c r="A6" s="4" t="s">
        <v>100</v>
      </c>
      <c r="B6" s="5" t="s">
        <v>937</v>
      </c>
      <c r="C6" s="6" t="s">
        <v>3628</v>
      </c>
      <c r="D6" s="6" t="s">
        <v>0</v>
      </c>
    </row>
    <row r="7" ht="18.6" customHeight="1" spans="1:4">
      <c r="A7" s="4" t="s">
        <v>103</v>
      </c>
      <c r="B7" s="5" t="s">
        <v>939</v>
      </c>
      <c r="C7" s="6" t="s">
        <v>3629</v>
      </c>
      <c r="D7" s="6" t="s">
        <v>0</v>
      </c>
    </row>
    <row r="8" ht="18.6" customHeight="1" spans="1:4">
      <c r="A8" s="4" t="s">
        <v>106</v>
      </c>
      <c r="B8" s="5" t="s">
        <v>110</v>
      </c>
      <c r="C8" s="6" t="s">
        <v>3630</v>
      </c>
      <c r="D8" s="6" t="s">
        <v>0</v>
      </c>
    </row>
    <row r="9" ht="18.6" customHeight="1" spans="1:4">
      <c r="A9" s="4" t="s">
        <v>59</v>
      </c>
      <c r="B9" s="5" t="s">
        <v>112</v>
      </c>
      <c r="C9" s="6" t="s">
        <v>3631</v>
      </c>
      <c r="D9" s="4" t="s">
        <v>86</v>
      </c>
    </row>
    <row r="10" ht="18.6" customHeight="1" spans="1:4">
      <c r="A10" s="4" t="s">
        <v>114</v>
      </c>
      <c r="B10" s="5" t="s">
        <v>115</v>
      </c>
      <c r="C10" s="6" t="s">
        <v>3632</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3633</v>
      </c>
      <c r="D16" s="4" t="s">
        <v>86</v>
      </c>
    </row>
    <row r="17" ht="18.6" customHeight="1" spans="1:4">
      <c r="A17" s="4" t="s">
        <v>74</v>
      </c>
      <c r="B17" s="5" t="s">
        <v>127</v>
      </c>
      <c r="C17" s="6" t="s">
        <v>0</v>
      </c>
      <c r="D17" s="4" t="s">
        <v>86</v>
      </c>
    </row>
    <row r="18" ht="18.6" customHeight="1" spans="1:4">
      <c r="A18" s="4" t="s">
        <v>79</v>
      </c>
      <c r="B18" s="5" t="s">
        <v>128</v>
      </c>
      <c r="C18" s="6" t="s">
        <v>3634</v>
      </c>
      <c r="D18" s="4" t="s">
        <v>86</v>
      </c>
    </row>
    <row r="19" ht="18.6" customHeight="1" spans="1:4">
      <c r="A19" s="4" t="s">
        <v>130</v>
      </c>
      <c r="B19" s="5" t="s">
        <v>131</v>
      </c>
      <c r="C19" s="6" t="s">
        <v>0</v>
      </c>
      <c r="D19" s="4" t="s">
        <v>86</v>
      </c>
    </row>
    <row r="20" ht="18.6" customHeight="1" spans="1:4">
      <c r="A20" s="4" t="s">
        <v>84</v>
      </c>
      <c r="B20" s="5" t="s">
        <v>132</v>
      </c>
      <c r="C20" s="6" t="s">
        <v>3635</v>
      </c>
      <c r="D20" s="4" t="s">
        <v>86</v>
      </c>
    </row>
    <row r="21" ht="18.6" customHeight="1" spans="1:4">
      <c r="A21" s="4" t="s">
        <v>134</v>
      </c>
      <c r="B21" s="5" t="s">
        <v>135</v>
      </c>
      <c r="C21" s="6" t="s">
        <v>0</v>
      </c>
      <c r="D21" s="4" t="s">
        <v>86</v>
      </c>
    </row>
    <row r="22" ht="18.6" customHeight="1" spans="1:4">
      <c r="A22" s="4" t="s">
        <v>136</v>
      </c>
      <c r="B22" s="4"/>
      <c r="C22" s="6" t="s">
        <v>3636</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14607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14608</v>
      </c>
      <c r="C7" s="5" t="s">
        <v>950</v>
      </c>
      <c r="D7" s="5" t="s">
        <v>951</v>
      </c>
      <c r="E7" s="4" t="s">
        <v>952</v>
      </c>
      <c r="F7" s="6" t="s">
        <v>59</v>
      </c>
      <c r="G7" s="6" t="s">
        <v>953</v>
      </c>
      <c r="H7" s="6" t="s">
        <v>1645</v>
      </c>
      <c r="I7" s="6" t="s">
        <v>1646</v>
      </c>
      <c r="J7" s="6" t="s">
        <v>0</v>
      </c>
      <c r="K7" s="6" t="s">
        <v>0</v>
      </c>
    </row>
    <row r="8" ht="62.4" customHeight="1" spans="1:11">
      <c r="A8" s="4" t="s">
        <v>59</v>
      </c>
      <c r="B8" s="4" t="s">
        <v>14609</v>
      </c>
      <c r="C8" s="5" t="s">
        <v>956</v>
      </c>
      <c r="D8" s="5" t="s">
        <v>957</v>
      </c>
      <c r="E8" s="4" t="s">
        <v>918</v>
      </c>
      <c r="F8" s="6" t="s">
        <v>59</v>
      </c>
      <c r="G8" s="6" t="s">
        <v>958</v>
      </c>
      <c r="H8" s="6" t="s">
        <v>1648</v>
      </c>
      <c r="I8" s="6" t="s">
        <v>1649</v>
      </c>
      <c r="J8" s="6" t="s">
        <v>0</v>
      </c>
      <c r="K8" s="6" t="s">
        <v>0</v>
      </c>
    </row>
    <row r="9" ht="99" customHeight="1" spans="1:11">
      <c r="A9" s="4" t="s">
        <v>64</v>
      </c>
      <c r="B9" s="4" t="s">
        <v>14610</v>
      </c>
      <c r="C9" s="5" t="s">
        <v>961</v>
      </c>
      <c r="D9" s="5" t="s">
        <v>962</v>
      </c>
      <c r="E9" s="4" t="s">
        <v>952</v>
      </c>
      <c r="F9" s="6" t="s">
        <v>69</v>
      </c>
      <c r="G9" s="6" t="s">
        <v>963</v>
      </c>
      <c r="H9" s="6" t="s">
        <v>1651</v>
      </c>
      <c r="I9" s="6" t="s">
        <v>1652</v>
      </c>
      <c r="J9" s="6" t="s">
        <v>0</v>
      </c>
      <c r="K9" s="6" t="s">
        <v>0</v>
      </c>
    </row>
    <row r="10" ht="99" customHeight="1" spans="1:11">
      <c r="A10" s="4" t="s">
        <v>69</v>
      </c>
      <c r="B10" s="4" t="s">
        <v>14611</v>
      </c>
      <c r="C10" s="5" t="s">
        <v>967</v>
      </c>
      <c r="D10" s="5" t="s">
        <v>968</v>
      </c>
      <c r="E10" s="4" t="s">
        <v>952</v>
      </c>
      <c r="F10" s="6" t="s">
        <v>59</v>
      </c>
      <c r="G10" s="6" t="s">
        <v>969</v>
      </c>
      <c r="H10" s="6" t="s">
        <v>1654</v>
      </c>
      <c r="I10" s="6" t="s">
        <v>965</v>
      </c>
      <c r="J10" s="6" t="s">
        <v>0</v>
      </c>
      <c r="K10" s="6" t="s">
        <v>0</v>
      </c>
    </row>
    <row r="11" ht="62.4" customHeight="1" spans="1:11">
      <c r="A11" s="4" t="s">
        <v>74</v>
      </c>
      <c r="B11" s="4" t="s">
        <v>14612</v>
      </c>
      <c r="C11" s="5" t="s">
        <v>972</v>
      </c>
      <c r="D11" s="5" t="s">
        <v>973</v>
      </c>
      <c r="E11" s="4" t="s">
        <v>918</v>
      </c>
      <c r="F11" s="6" t="s">
        <v>59</v>
      </c>
      <c r="G11" s="6" t="s">
        <v>974</v>
      </c>
      <c r="H11" s="6" t="s">
        <v>1656</v>
      </c>
      <c r="I11" s="6" t="s">
        <v>1657</v>
      </c>
      <c r="J11" s="6" t="s">
        <v>0</v>
      </c>
      <c r="K11" s="6" t="s">
        <v>0</v>
      </c>
    </row>
    <row r="12" ht="62.4" customHeight="1" spans="1:11">
      <c r="A12" s="4" t="s">
        <v>79</v>
      </c>
      <c r="B12" s="4" t="s">
        <v>14613</v>
      </c>
      <c r="C12" s="5" t="s">
        <v>977</v>
      </c>
      <c r="D12" s="5" t="s">
        <v>978</v>
      </c>
      <c r="E12" s="4" t="s">
        <v>979</v>
      </c>
      <c r="F12" s="6" t="s">
        <v>59</v>
      </c>
      <c r="G12" s="6" t="s">
        <v>980</v>
      </c>
      <c r="H12" s="6" t="s">
        <v>1659</v>
      </c>
      <c r="I12" s="6" t="s">
        <v>1660</v>
      </c>
      <c r="J12" s="6" t="s">
        <v>1087</v>
      </c>
      <c r="K12" s="6" t="s">
        <v>0</v>
      </c>
    </row>
    <row r="13" ht="62.4" customHeight="1" spans="1:11">
      <c r="A13" s="4" t="s">
        <v>84</v>
      </c>
      <c r="B13" s="4" t="s">
        <v>14614</v>
      </c>
      <c r="C13" s="5" t="s">
        <v>984</v>
      </c>
      <c r="D13" s="5" t="s">
        <v>985</v>
      </c>
      <c r="E13" s="4" t="s">
        <v>918</v>
      </c>
      <c r="F13" s="6" t="s">
        <v>3644</v>
      </c>
      <c r="G13" s="6" t="s">
        <v>987</v>
      </c>
      <c r="H13" s="6" t="s">
        <v>3645</v>
      </c>
      <c r="I13" s="6" t="s">
        <v>3646</v>
      </c>
      <c r="J13" s="6" t="s">
        <v>0</v>
      </c>
      <c r="K13" s="6" t="s">
        <v>0</v>
      </c>
    </row>
    <row r="14" ht="111" customHeight="1" spans="1:11">
      <c r="A14" s="4" t="s">
        <v>134</v>
      </c>
      <c r="B14" s="4" t="s">
        <v>14615</v>
      </c>
      <c r="C14" s="5" t="s">
        <v>991</v>
      </c>
      <c r="D14" s="5" t="s">
        <v>992</v>
      </c>
      <c r="E14" s="4" t="s">
        <v>442</v>
      </c>
      <c r="F14" s="6" t="s">
        <v>3648</v>
      </c>
      <c r="G14" s="6" t="s">
        <v>994</v>
      </c>
      <c r="H14" s="6" t="s">
        <v>3649</v>
      </c>
      <c r="I14" s="6" t="s">
        <v>3650</v>
      </c>
      <c r="J14" s="6" t="s">
        <v>0</v>
      </c>
      <c r="K14" s="6" t="s">
        <v>0</v>
      </c>
    </row>
    <row r="15" ht="111" customHeight="1" spans="1:11">
      <c r="A15" s="4" t="s">
        <v>221</v>
      </c>
      <c r="B15" s="4" t="s">
        <v>14616</v>
      </c>
      <c r="C15" s="5" t="s">
        <v>998</v>
      </c>
      <c r="D15" s="5" t="s">
        <v>999</v>
      </c>
      <c r="E15" s="4" t="s">
        <v>442</v>
      </c>
      <c r="F15" s="6" t="s">
        <v>3652</v>
      </c>
      <c r="G15" s="6" t="s">
        <v>1000</v>
      </c>
      <c r="H15" s="6" t="s">
        <v>3653</v>
      </c>
      <c r="I15" s="6" t="s">
        <v>3654</v>
      </c>
      <c r="J15" s="6" t="s">
        <v>0</v>
      </c>
      <c r="K15" s="6" t="s">
        <v>0</v>
      </c>
    </row>
    <row r="16" ht="135.6" customHeight="1" spans="1:11">
      <c r="A16" s="4" t="s">
        <v>230</v>
      </c>
      <c r="B16" s="4" t="s">
        <v>14617</v>
      </c>
      <c r="C16" s="5" t="s">
        <v>1004</v>
      </c>
      <c r="D16" s="5" t="s">
        <v>1005</v>
      </c>
      <c r="E16" s="4" t="s">
        <v>442</v>
      </c>
      <c r="F16" s="6" t="s">
        <v>3656</v>
      </c>
      <c r="G16" s="6" t="s">
        <v>1007</v>
      </c>
      <c r="H16" s="6" t="s">
        <v>3657</v>
      </c>
      <c r="I16" s="6" t="s">
        <v>3658</v>
      </c>
      <c r="J16" s="6" t="s">
        <v>0</v>
      </c>
      <c r="K16" s="6" t="s">
        <v>0</v>
      </c>
    </row>
    <row r="17" ht="50.4" customHeight="1" spans="1:11">
      <c r="A17" s="4" t="s">
        <v>238</v>
      </c>
      <c r="B17" s="4" t="s">
        <v>14618</v>
      </c>
      <c r="C17" s="5" t="s">
        <v>1011</v>
      </c>
      <c r="D17" s="5" t="s">
        <v>1012</v>
      </c>
      <c r="E17" s="4" t="s">
        <v>442</v>
      </c>
      <c r="F17" s="6" t="s">
        <v>3660</v>
      </c>
      <c r="G17" s="6" t="s">
        <v>1014</v>
      </c>
      <c r="H17" s="6" t="s">
        <v>3661</v>
      </c>
      <c r="I17" s="6" t="s">
        <v>3662</v>
      </c>
      <c r="J17" s="6" t="s">
        <v>3663</v>
      </c>
      <c r="K17" s="6" t="s">
        <v>0</v>
      </c>
    </row>
    <row r="18" ht="50.4" customHeight="1" spans="1:11">
      <c r="A18" s="4" t="s">
        <v>247</v>
      </c>
      <c r="B18" s="4" t="s">
        <v>14619</v>
      </c>
      <c r="C18" s="5" t="s">
        <v>1019</v>
      </c>
      <c r="D18" s="5" t="s">
        <v>1020</v>
      </c>
      <c r="E18" s="4" t="s">
        <v>442</v>
      </c>
      <c r="F18" s="6" t="s">
        <v>247</v>
      </c>
      <c r="G18" s="6" t="s">
        <v>1021</v>
      </c>
      <c r="H18" s="6" t="s">
        <v>1688</v>
      </c>
      <c r="I18" s="6" t="s">
        <v>1689</v>
      </c>
      <c r="J18" s="6" t="s">
        <v>1690</v>
      </c>
      <c r="K18" s="6" t="s">
        <v>0</v>
      </c>
    </row>
    <row r="19" ht="75" customHeight="1" spans="1:11">
      <c r="A19" s="4" t="s">
        <v>255</v>
      </c>
      <c r="B19" s="4" t="s">
        <v>14620</v>
      </c>
      <c r="C19" s="5" t="s">
        <v>1026</v>
      </c>
      <c r="D19" s="5" t="s">
        <v>1027</v>
      </c>
      <c r="E19" s="4" t="s">
        <v>1028</v>
      </c>
      <c r="F19" s="6" t="s">
        <v>52</v>
      </c>
      <c r="G19" s="6" t="s">
        <v>1029</v>
      </c>
      <c r="H19" s="6" t="s">
        <v>1029</v>
      </c>
      <c r="I19" s="6" t="s">
        <v>1030</v>
      </c>
      <c r="J19" s="6" t="s">
        <v>1031</v>
      </c>
      <c r="K19" s="6" t="s">
        <v>0</v>
      </c>
    </row>
    <row r="20" ht="17.4" customHeight="1" spans="1:11">
      <c r="A20" s="4" t="s">
        <v>0</v>
      </c>
      <c r="B20" s="4" t="s">
        <v>0</v>
      </c>
      <c r="C20" s="4" t="s">
        <v>189</v>
      </c>
      <c r="D20" s="4"/>
      <c r="E20" s="4" t="s">
        <v>0</v>
      </c>
      <c r="F20" s="6" t="s">
        <v>0</v>
      </c>
      <c r="G20" s="6" t="s">
        <v>0</v>
      </c>
      <c r="H20" s="6" t="s">
        <v>3628</v>
      </c>
      <c r="I20" s="6" t="s">
        <v>3666</v>
      </c>
      <c r="J20" s="6" t="s">
        <v>3667</v>
      </c>
      <c r="K20" s="6" t="s">
        <v>0</v>
      </c>
    </row>
    <row r="21" ht="17.4" customHeight="1" spans="1:11">
      <c r="A21" s="4" t="s">
        <v>0</v>
      </c>
      <c r="B21" s="4" t="s">
        <v>0</v>
      </c>
      <c r="C21" s="4" t="s">
        <v>1034</v>
      </c>
      <c r="D21" s="4"/>
      <c r="E21" s="4" t="s">
        <v>0</v>
      </c>
      <c r="F21" s="6" t="s">
        <v>0</v>
      </c>
      <c r="G21" s="6" t="s">
        <v>0</v>
      </c>
      <c r="H21" s="6" t="s">
        <v>0</v>
      </c>
      <c r="I21" s="6" t="s">
        <v>0</v>
      </c>
      <c r="J21" s="6" t="s">
        <v>0</v>
      </c>
      <c r="K21" s="6" t="s">
        <v>0</v>
      </c>
    </row>
    <row r="22" ht="99" customHeight="1" spans="1:11">
      <c r="A22" s="4" t="s">
        <v>264</v>
      </c>
      <c r="B22" s="4" t="s">
        <v>14621</v>
      </c>
      <c r="C22" s="5" t="s">
        <v>1036</v>
      </c>
      <c r="D22" s="5" t="s">
        <v>1037</v>
      </c>
      <c r="E22" s="4" t="s">
        <v>918</v>
      </c>
      <c r="F22" s="6" t="s">
        <v>59</v>
      </c>
      <c r="G22" s="6" t="s">
        <v>1038</v>
      </c>
      <c r="H22" s="6" t="s">
        <v>1695</v>
      </c>
      <c r="I22" s="6" t="s">
        <v>1696</v>
      </c>
      <c r="J22" s="6" t="s">
        <v>1697</v>
      </c>
      <c r="K22" s="6" t="s">
        <v>0</v>
      </c>
    </row>
    <row r="23" ht="99" customHeight="1" spans="1:11">
      <c r="A23" s="4" t="s">
        <v>273</v>
      </c>
      <c r="B23" s="4" t="s">
        <v>14622</v>
      </c>
      <c r="C23" s="5" t="s">
        <v>1042</v>
      </c>
      <c r="D23" s="5" t="s">
        <v>1043</v>
      </c>
      <c r="E23" s="4" t="s">
        <v>918</v>
      </c>
      <c r="F23" s="6" t="s">
        <v>59</v>
      </c>
      <c r="G23" s="6" t="s">
        <v>1044</v>
      </c>
      <c r="H23" s="6" t="s">
        <v>1699</v>
      </c>
      <c r="I23" s="6" t="s">
        <v>1696</v>
      </c>
      <c r="J23" s="6" t="s">
        <v>1697</v>
      </c>
      <c r="K23" s="6" t="s">
        <v>0</v>
      </c>
    </row>
    <row r="24" ht="111" customHeight="1" spans="1:11">
      <c r="A24" s="4" t="s">
        <v>282</v>
      </c>
      <c r="B24" s="4" t="s">
        <v>14623</v>
      </c>
      <c r="C24" s="5" t="s">
        <v>1046</v>
      </c>
      <c r="D24" s="5" t="s">
        <v>1047</v>
      </c>
      <c r="E24" s="4" t="s">
        <v>442</v>
      </c>
      <c r="F24" s="6" t="s">
        <v>3671</v>
      </c>
      <c r="G24" s="6" t="s">
        <v>1049</v>
      </c>
      <c r="H24" s="6" t="s">
        <v>3672</v>
      </c>
      <c r="I24" s="6" t="s">
        <v>3673</v>
      </c>
      <c r="J24" s="6" t="s">
        <v>246</v>
      </c>
      <c r="K24" s="6" t="s">
        <v>0</v>
      </c>
    </row>
    <row r="25" ht="111" customHeight="1" spans="1:11">
      <c r="A25" s="4" t="s">
        <v>291</v>
      </c>
      <c r="B25" s="4" t="s">
        <v>14624</v>
      </c>
      <c r="C25" s="5" t="s">
        <v>1054</v>
      </c>
      <c r="D25" s="5" t="s">
        <v>1055</v>
      </c>
      <c r="E25" s="4" t="s">
        <v>442</v>
      </c>
      <c r="F25" s="6" t="s">
        <v>3675</v>
      </c>
      <c r="G25" s="6" t="s">
        <v>1057</v>
      </c>
      <c r="H25" s="6" t="s">
        <v>3676</v>
      </c>
      <c r="I25" s="6" t="s">
        <v>3677</v>
      </c>
      <c r="J25" s="6" t="s">
        <v>0</v>
      </c>
      <c r="K25" s="6" t="s">
        <v>0</v>
      </c>
    </row>
    <row r="26" ht="99" customHeight="1" spans="1:11">
      <c r="A26" s="4" t="s">
        <v>304</v>
      </c>
      <c r="B26" s="4" t="s">
        <v>14625</v>
      </c>
      <c r="C26" s="5" t="s">
        <v>1061</v>
      </c>
      <c r="D26" s="5" t="s">
        <v>1062</v>
      </c>
      <c r="E26" s="4" t="s">
        <v>442</v>
      </c>
      <c r="F26" s="6" t="s">
        <v>3131</v>
      </c>
      <c r="G26" s="6" t="s">
        <v>1057</v>
      </c>
      <c r="H26" s="6" t="s">
        <v>3132</v>
      </c>
      <c r="I26" s="6" t="s">
        <v>3133</v>
      </c>
      <c r="J26" s="6" t="s">
        <v>0</v>
      </c>
      <c r="K26" s="6" t="s">
        <v>0</v>
      </c>
    </row>
    <row r="27" ht="17.4" customHeight="1" spans="1:11">
      <c r="A27" s="4" t="s">
        <v>313</v>
      </c>
      <c r="B27" s="4" t="s">
        <v>14626</v>
      </c>
      <c r="C27" s="5" t="s">
        <v>1067</v>
      </c>
      <c r="D27" s="5" t="s">
        <v>1068</v>
      </c>
      <c r="E27" s="4" t="s">
        <v>1069</v>
      </c>
      <c r="F27" s="6" t="s">
        <v>59</v>
      </c>
      <c r="G27" s="6" t="s">
        <v>1070</v>
      </c>
      <c r="H27" s="6" t="s">
        <v>1713</v>
      </c>
      <c r="I27" s="6" t="s">
        <v>1714</v>
      </c>
      <c r="J27" s="6" t="s">
        <v>1715</v>
      </c>
      <c r="K27" s="6" t="s">
        <v>0</v>
      </c>
    </row>
    <row r="28" ht="50.4" customHeight="1" spans="1:11">
      <c r="A28" s="4" t="s">
        <v>322</v>
      </c>
      <c r="B28" s="4" t="s">
        <v>14627</v>
      </c>
      <c r="C28" s="5" t="s">
        <v>1073</v>
      </c>
      <c r="D28" s="5" t="s">
        <v>1074</v>
      </c>
      <c r="E28" s="4" t="s">
        <v>918</v>
      </c>
      <c r="F28" s="6" t="s">
        <v>59</v>
      </c>
      <c r="G28" s="6" t="s">
        <v>1075</v>
      </c>
      <c r="H28" s="6" t="s">
        <v>1717</v>
      </c>
      <c r="I28" s="6" t="s">
        <v>1718</v>
      </c>
      <c r="J28" s="6" t="s">
        <v>1719</v>
      </c>
      <c r="K28" s="6" t="s">
        <v>0</v>
      </c>
    </row>
    <row r="29" ht="50.4" customHeight="1" spans="1:11">
      <c r="A29" s="4" t="s">
        <v>330</v>
      </c>
      <c r="B29" s="4" t="s">
        <v>14628</v>
      </c>
      <c r="C29" s="5" t="s">
        <v>1079</v>
      </c>
      <c r="D29" s="5" t="s">
        <v>1080</v>
      </c>
      <c r="E29" s="4" t="s">
        <v>918</v>
      </c>
      <c r="F29" s="6" t="s">
        <v>59</v>
      </c>
      <c r="G29" s="6" t="s">
        <v>1081</v>
      </c>
      <c r="H29" s="6" t="s">
        <v>1721</v>
      </c>
      <c r="I29" s="6" t="s">
        <v>1722</v>
      </c>
      <c r="J29" s="6" t="s">
        <v>1723</v>
      </c>
      <c r="K29" s="6" t="s">
        <v>0</v>
      </c>
    </row>
    <row r="30" ht="50.4" customHeight="1" spans="1:11">
      <c r="A30" s="4" t="s">
        <v>339</v>
      </c>
      <c r="B30" s="4" t="s">
        <v>14629</v>
      </c>
      <c r="C30" s="5" t="s">
        <v>1085</v>
      </c>
      <c r="D30" s="5" t="s">
        <v>1080</v>
      </c>
      <c r="E30" s="4" t="s">
        <v>918</v>
      </c>
      <c r="F30" s="6" t="s">
        <v>59</v>
      </c>
      <c r="G30" s="6" t="s">
        <v>1086</v>
      </c>
      <c r="H30" s="6" t="s">
        <v>1725</v>
      </c>
      <c r="I30" s="6" t="s">
        <v>1726</v>
      </c>
      <c r="J30" s="6" t="s">
        <v>1727</v>
      </c>
      <c r="K30" s="6" t="s">
        <v>0</v>
      </c>
    </row>
    <row r="31" ht="17.4" customHeight="1" spans="1:11">
      <c r="A31" s="4" t="s">
        <v>0</v>
      </c>
      <c r="B31" s="4" t="s">
        <v>0</v>
      </c>
      <c r="C31" s="4" t="s">
        <v>189</v>
      </c>
      <c r="D31" s="4"/>
      <c r="E31" s="4" t="s">
        <v>0</v>
      </c>
      <c r="F31" s="6" t="s">
        <v>0</v>
      </c>
      <c r="G31" s="6" t="s">
        <v>0</v>
      </c>
      <c r="H31" s="6" t="s">
        <v>3629</v>
      </c>
      <c r="I31" s="6" t="s">
        <v>3683</v>
      </c>
      <c r="J31" s="6" t="s">
        <v>3684</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455</v>
      </c>
      <c r="B33" s="4" t="s">
        <v>14630</v>
      </c>
      <c r="C33" s="5" t="s">
        <v>1092</v>
      </c>
      <c r="D33" s="5" t="s">
        <v>0</v>
      </c>
      <c r="E33" s="4" t="s">
        <v>1093</v>
      </c>
      <c r="F33" s="6" t="s">
        <v>52</v>
      </c>
      <c r="G33" s="6" t="s">
        <v>3630</v>
      </c>
      <c r="H33" s="6" t="s">
        <v>3630</v>
      </c>
      <c r="I33" s="6" t="s">
        <v>3686</v>
      </c>
      <c r="J33" s="6" t="s">
        <v>3687</v>
      </c>
      <c r="K33" s="6" t="s">
        <v>0</v>
      </c>
    </row>
    <row r="34" ht="17.4" customHeight="1" spans="1:11">
      <c r="A34" s="4" t="s">
        <v>627</v>
      </c>
      <c r="B34" s="4" t="s">
        <v>14631</v>
      </c>
      <c r="C34" s="5" t="s">
        <v>1097</v>
      </c>
      <c r="D34" s="5" t="s">
        <v>0</v>
      </c>
      <c r="E34" s="4" t="s">
        <v>1093</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3630</v>
      </c>
      <c r="I35" s="6" t="s">
        <v>3686</v>
      </c>
      <c r="J35" s="6" t="s">
        <v>3687</v>
      </c>
      <c r="K35" s="6" t="s">
        <v>0</v>
      </c>
    </row>
    <row r="36" ht="13.8" customHeight="1" spans="1:11">
      <c r="A36" s="4" t="s">
        <v>350</v>
      </c>
      <c r="B36" s="4"/>
      <c r="C36" s="4"/>
      <c r="D36" s="4"/>
      <c r="E36" s="4"/>
      <c r="F36" s="4"/>
      <c r="G36" s="4"/>
      <c r="H36" s="6" t="s">
        <v>3627</v>
      </c>
      <c r="I36" s="6" t="s">
        <v>3689</v>
      </c>
      <c r="J36" s="6" t="s">
        <v>3690</v>
      </c>
      <c r="K36" s="6" t="s">
        <v>0</v>
      </c>
    </row>
  </sheetData>
  <mergeCells count="21">
    <mergeCell ref="A1:K1"/>
    <mergeCell ref="A2:E2"/>
    <mergeCell ref="F2:H2"/>
    <mergeCell ref="I2:K2"/>
    <mergeCell ref="G3:K3"/>
    <mergeCell ref="I4:K4"/>
    <mergeCell ref="C6:D6"/>
    <mergeCell ref="C20:D20"/>
    <mergeCell ref="C21:D21"/>
    <mergeCell ref="C31:D31"/>
    <mergeCell ref="C32:D32"/>
    <mergeCell ref="C35:D35"/>
    <mergeCell ref="A36:G36"/>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6" max="16383" man="1"/>
  </rowBreaks>
  <colBreaks count="1" manualBreakCount="1">
    <brk id="11" max="1048575" man="1"/>
  </colBreaks>
</worksheet>
</file>

<file path=xl/worksheets/sheet9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14607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14632</v>
      </c>
      <c r="C5" s="5" t="s">
        <v>51</v>
      </c>
      <c r="D5" s="4" t="s">
        <v>0</v>
      </c>
      <c r="E5" s="4" t="s">
        <v>0</v>
      </c>
      <c r="F5" s="6" t="s">
        <v>3632</v>
      </c>
      <c r="G5" s="4" t="s">
        <v>0</v>
      </c>
      <c r="H5" s="6" t="s">
        <v>0</v>
      </c>
      <c r="I5" s="6" t="s">
        <v>0</v>
      </c>
    </row>
    <row r="6" ht="26.4" customHeight="1" spans="1:9">
      <c r="A6" s="4" t="s">
        <v>100</v>
      </c>
      <c r="B6" s="4" t="s">
        <v>362</v>
      </c>
      <c r="C6" s="5" t="s">
        <v>363</v>
      </c>
      <c r="D6" s="4" t="s">
        <v>364</v>
      </c>
      <c r="E6" s="4" t="s">
        <v>365</v>
      </c>
      <c r="F6" s="6" t="s">
        <v>3692</v>
      </c>
      <c r="G6" s="4" t="s">
        <v>0</v>
      </c>
      <c r="H6" s="6" t="s">
        <v>0</v>
      </c>
      <c r="I6" s="6" t="s">
        <v>0</v>
      </c>
    </row>
    <row r="7" ht="26.4" customHeight="1" spans="1:9">
      <c r="A7" s="4" t="s">
        <v>103</v>
      </c>
      <c r="B7" s="4" t="s">
        <v>367</v>
      </c>
      <c r="C7" s="5" t="s">
        <v>368</v>
      </c>
      <c r="D7" s="4" t="s">
        <v>364</v>
      </c>
      <c r="E7" s="4" t="s">
        <v>365</v>
      </c>
      <c r="F7" s="6" t="s">
        <v>3692</v>
      </c>
      <c r="G7" s="4" t="s">
        <v>0</v>
      </c>
      <c r="H7" s="6" t="s">
        <v>0</v>
      </c>
      <c r="I7" s="6" t="s">
        <v>0</v>
      </c>
    </row>
    <row r="8" ht="26.4" customHeight="1" spans="1:9">
      <c r="A8" s="4" t="s">
        <v>106</v>
      </c>
      <c r="B8" s="4" t="s">
        <v>369</v>
      </c>
      <c r="C8" s="5" t="s">
        <v>370</v>
      </c>
      <c r="D8" s="4" t="s">
        <v>364</v>
      </c>
      <c r="E8" s="4" t="s">
        <v>365</v>
      </c>
      <c r="F8" s="6" t="s">
        <v>3692</v>
      </c>
      <c r="G8" s="4" t="s">
        <v>0</v>
      </c>
      <c r="H8" s="6" t="s">
        <v>0</v>
      </c>
      <c r="I8" s="6" t="s">
        <v>0</v>
      </c>
    </row>
    <row r="9" ht="26.4" customHeight="1" spans="1:9">
      <c r="A9" s="4" t="s">
        <v>109</v>
      </c>
      <c r="B9" s="4" t="s">
        <v>371</v>
      </c>
      <c r="C9" s="5" t="s">
        <v>372</v>
      </c>
      <c r="D9" s="4" t="s">
        <v>364</v>
      </c>
      <c r="E9" s="4" t="s">
        <v>365</v>
      </c>
      <c r="F9" s="6" t="s">
        <v>3692</v>
      </c>
      <c r="G9" s="4" t="s">
        <v>0</v>
      </c>
      <c r="H9" s="6" t="s">
        <v>0</v>
      </c>
      <c r="I9" s="6" t="s">
        <v>0</v>
      </c>
    </row>
    <row r="10" ht="17.4" customHeight="1" spans="1:9">
      <c r="A10" s="4" t="s">
        <v>59</v>
      </c>
      <c r="B10" s="4" t="s">
        <v>14633</v>
      </c>
      <c r="C10" s="5" t="s">
        <v>374</v>
      </c>
      <c r="D10" s="4" t="s">
        <v>0</v>
      </c>
      <c r="E10" s="4" t="s">
        <v>0</v>
      </c>
      <c r="F10" s="6" t="s">
        <v>0</v>
      </c>
      <c r="G10" s="4" t="s">
        <v>0</v>
      </c>
      <c r="H10" s="6" t="s">
        <v>0</v>
      </c>
      <c r="I10" s="6" t="s">
        <v>0</v>
      </c>
    </row>
    <row r="11" ht="17.4" customHeight="1" spans="1:9">
      <c r="A11" s="4" t="s">
        <v>64</v>
      </c>
      <c r="B11" s="4" t="s">
        <v>14634</v>
      </c>
      <c r="C11" s="5" t="s">
        <v>1104</v>
      </c>
      <c r="D11" s="4" t="s">
        <v>0</v>
      </c>
      <c r="E11" s="4" t="s">
        <v>0</v>
      </c>
      <c r="F11" s="6" t="s">
        <v>0</v>
      </c>
      <c r="G11" s="4" t="s">
        <v>0</v>
      </c>
      <c r="H11" s="6" t="s">
        <v>0</v>
      </c>
      <c r="I11" s="6" t="s">
        <v>0</v>
      </c>
    </row>
    <row r="12" ht="17.4" customHeight="1" spans="1:9">
      <c r="A12" s="4" t="s">
        <v>69</v>
      </c>
      <c r="B12" s="4" t="s">
        <v>14635</v>
      </c>
      <c r="C12" s="5" t="s">
        <v>378</v>
      </c>
      <c r="D12" s="4" t="s">
        <v>0</v>
      </c>
      <c r="E12" s="4" t="s">
        <v>0</v>
      </c>
      <c r="F12" s="6" t="s">
        <v>1451</v>
      </c>
      <c r="G12" s="4" t="s">
        <v>0</v>
      </c>
      <c r="H12" s="6" t="s">
        <v>0</v>
      </c>
      <c r="I12" s="6" t="s">
        <v>0</v>
      </c>
    </row>
    <row r="13" ht="17.4" customHeight="1" spans="1:9">
      <c r="A13" s="4" t="s">
        <v>74</v>
      </c>
      <c r="B13" s="4" t="s">
        <v>14636</v>
      </c>
      <c r="C13" s="5" t="s">
        <v>380</v>
      </c>
      <c r="D13" s="4" t="s">
        <v>0</v>
      </c>
      <c r="E13" s="4" t="s">
        <v>0</v>
      </c>
      <c r="F13" s="6" t="s">
        <v>0</v>
      </c>
      <c r="G13" s="4" t="s">
        <v>0</v>
      </c>
      <c r="H13" s="6" t="s">
        <v>0</v>
      </c>
      <c r="I13" s="6" t="s">
        <v>0</v>
      </c>
    </row>
    <row r="14" ht="17.4" customHeight="1" spans="1:9">
      <c r="A14" s="4" t="s">
        <v>79</v>
      </c>
      <c r="B14" s="4" t="s">
        <v>14637</v>
      </c>
      <c r="C14" s="5" t="s">
        <v>384</v>
      </c>
      <c r="D14" s="4" t="s">
        <v>0</v>
      </c>
      <c r="E14" s="4" t="s">
        <v>0</v>
      </c>
      <c r="F14" s="6" t="s">
        <v>0</v>
      </c>
      <c r="G14" s="4" t="s">
        <v>0</v>
      </c>
      <c r="H14" s="6" t="s">
        <v>0</v>
      </c>
      <c r="I14" s="6" t="s">
        <v>0</v>
      </c>
    </row>
    <row r="15" ht="17.4" customHeight="1" spans="1:9">
      <c r="A15" s="4" t="s">
        <v>84</v>
      </c>
      <c r="B15" s="4" t="s">
        <v>14638</v>
      </c>
      <c r="C15" s="5" t="s">
        <v>386</v>
      </c>
      <c r="D15" s="4" t="s">
        <v>0</v>
      </c>
      <c r="E15" s="4" t="s">
        <v>0</v>
      </c>
      <c r="F15" s="6" t="s">
        <v>3699</v>
      </c>
      <c r="G15" s="4" t="s">
        <v>0</v>
      </c>
      <c r="H15" s="6" t="s">
        <v>0</v>
      </c>
      <c r="I15" s="6" t="s">
        <v>0</v>
      </c>
    </row>
    <row r="16" ht="16.2" customHeight="1" spans="1:9">
      <c r="A16" s="4" t="s">
        <v>387</v>
      </c>
      <c r="B16" s="4"/>
      <c r="C16" s="4"/>
      <c r="D16" s="4"/>
      <c r="E16" s="4"/>
      <c r="F16" s="6" t="s">
        <v>3631</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6"/>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14607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950</v>
      </c>
      <c r="C4" s="4" t="s">
        <v>952</v>
      </c>
      <c r="D4" s="6" t="s">
        <v>59</v>
      </c>
      <c r="E4" s="4" t="s">
        <v>0</v>
      </c>
      <c r="F4" s="6" t="s">
        <v>0</v>
      </c>
      <c r="G4" s="6" t="s">
        <v>0</v>
      </c>
      <c r="H4" s="6" t="s">
        <v>0</v>
      </c>
      <c r="I4" s="4" t="s">
        <v>0</v>
      </c>
    </row>
    <row r="5" ht="18" customHeight="1" spans="1:9">
      <c r="A5" s="4" t="s">
        <v>59</v>
      </c>
      <c r="B5" s="5" t="s">
        <v>1111</v>
      </c>
      <c r="C5" s="4" t="s">
        <v>918</v>
      </c>
      <c r="D5" s="6" t="s">
        <v>1745</v>
      </c>
      <c r="E5" s="4" t="s">
        <v>0</v>
      </c>
      <c r="F5" s="6" t="s">
        <v>0</v>
      </c>
      <c r="G5" s="6" t="s">
        <v>1113</v>
      </c>
      <c r="H5" s="6" t="s">
        <v>0</v>
      </c>
      <c r="I5" s="4" t="s">
        <v>0</v>
      </c>
    </row>
    <row r="6" ht="18" customHeight="1" spans="1:9">
      <c r="A6" s="4" t="s">
        <v>64</v>
      </c>
      <c r="B6" s="5" t="s">
        <v>1114</v>
      </c>
      <c r="C6" s="4" t="s">
        <v>918</v>
      </c>
      <c r="D6" s="6" t="s">
        <v>1746</v>
      </c>
      <c r="E6" s="4" t="s">
        <v>0</v>
      </c>
      <c r="F6" s="6" t="s">
        <v>0</v>
      </c>
      <c r="G6" s="6" t="s">
        <v>426</v>
      </c>
      <c r="H6" s="6" t="s">
        <v>0</v>
      </c>
      <c r="I6" s="4" t="s">
        <v>0</v>
      </c>
    </row>
    <row r="7" ht="18" customHeight="1" spans="1:9">
      <c r="A7" s="4" t="s">
        <v>69</v>
      </c>
      <c r="B7" s="5" t="s">
        <v>1116</v>
      </c>
      <c r="C7" s="4" t="s">
        <v>918</v>
      </c>
      <c r="D7" s="6" t="s">
        <v>1115</v>
      </c>
      <c r="E7" s="4" t="s">
        <v>0</v>
      </c>
      <c r="F7" s="6" t="s">
        <v>0</v>
      </c>
      <c r="G7" s="6" t="s">
        <v>1118</v>
      </c>
      <c r="H7" s="6" t="s">
        <v>0</v>
      </c>
      <c r="I7" s="4" t="s">
        <v>0</v>
      </c>
    </row>
    <row r="8" ht="18" customHeight="1" spans="1:9">
      <c r="A8" s="4" t="s">
        <v>74</v>
      </c>
      <c r="B8" s="5" t="s">
        <v>1119</v>
      </c>
      <c r="C8" s="4" t="s">
        <v>918</v>
      </c>
      <c r="D8" s="6" t="s">
        <v>59</v>
      </c>
      <c r="E8" s="4" t="s">
        <v>0</v>
      </c>
      <c r="F8" s="6" t="s">
        <v>0</v>
      </c>
      <c r="G8" s="6" t="s">
        <v>1120</v>
      </c>
      <c r="H8" s="6" t="s">
        <v>0</v>
      </c>
      <c r="I8" s="4" t="s">
        <v>0</v>
      </c>
    </row>
    <row r="9" ht="18" customHeight="1" spans="1:9">
      <c r="A9" s="4" t="s">
        <v>79</v>
      </c>
      <c r="B9" s="5" t="s">
        <v>1121</v>
      </c>
      <c r="C9" s="4" t="s">
        <v>979</v>
      </c>
      <c r="D9" s="6" t="s">
        <v>59</v>
      </c>
      <c r="E9" s="4" t="s">
        <v>0</v>
      </c>
      <c r="F9" s="6" t="s">
        <v>0</v>
      </c>
      <c r="G9" s="6" t="s">
        <v>915</v>
      </c>
      <c r="H9" s="6" t="s">
        <v>0</v>
      </c>
      <c r="I9" s="4" t="s">
        <v>0</v>
      </c>
    </row>
    <row r="10" ht="18" customHeight="1" spans="1:9">
      <c r="A10" s="4" t="s">
        <v>84</v>
      </c>
      <c r="B10" s="5" t="s">
        <v>1122</v>
      </c>
      <c r="C10" s="4" t="s">
        <v>918</v>
      </c>
      <c r="D10" s="6" t="s">
        <v>3700</v>
      </c>
      <c r="E10" s="4" t="s">
        <v>0</v>
      </c>
      <c r="F10" s="6" t="s">
        <v>0</v>
      </c>
      <c r="G10" s="6" t="s">
        <v>1124</v>
      </c>
      <c r="H10" s="6" t="s">
        <v>0</v>
      </c>
      <c r="I10" s="4" t="s">
        <v>0</v>
      </c>
    </row>
    <row r="11" ht="18" customHeight="1" spans="1:9">
      <c r="A11" s="4" t="s">
        <v>134</v>
      </c>
      <c r="B11" s="5" t="s">
        <v>991</v>
      </c>
      <c r="C11" s="4" t="s">
        <v>442</v>
      </c>
      <c r="D11" s="6" t="s">
        <v>3701</v>
      </c>
      <c r="E11" s="4" t="s">
        <v>0</v>
      </c>
      <c r="F11" s="6" t="s">
        <v>0</v>
      </c>
      <c r="G11" s="6" t="s">
        <v>1124</v>
      </c>
      <c r="H11" s="6" t="s">
        <v>0</v>
      </c>
      <c r="I11" s="4" t="s">
        <v>0</v>
      </c>
    </row>
    <row r="12" ht="18" customHeight="1" spans="1:9">
      <c r="A12" s="4" t="s">
        <v>221</v>
      </c>
      <c r="B12" s="5" t="s">
        <v>998</v>
      </c>
      <c r="C12" s="4" t="s">
        <v>442</v>
      </c>
      <c r="D12" s="6" t="s">
        <v>3702</v>
      </c>
      <c r="E12" s="4" t="s">
        <v>0</v>
      </c>
      <c r="F12" s="6" t="s">
        <v>0</v>
      </c>
      <c r="G12" s="6" t="s">
        <v>1127</v>
      </c>
      <c r="H12" s="6" t="s">
        <v>0</v>
      </c>
      <c r="I12" s="4" t="s">
        <v>0</v>
      </c>
    </row>
    <row r="13" ht="18" customHeight="1" spans="1:9">
      <c r="A13" s="4" t="s">
        <v>230</v>
      </c>
      <c r="B13" s="5" t="s">
        <v>1128</v>
      </c>
      <c r="C13" s="4" t="s">
        <v>442</v>
      </c>
      <c r="D13" s="6" t="s">
        <v>3703</v>
      </c>
      <c r="E13" s="4" t="s">
        <v>0</v>
      </c>
      <c r="F13" s="6" t="s">
        <v>0</v>
      </c>
      <c r="G13" s="6" t="s">
        <v>1130</v>
      </c>
      <c r="H13" s="6" t="s">
        <v>0</v>
      </c>
      <c r="I13" s="4" t="s">
        <v>0</v>
      </c>
    </row>
    <row r="14" ht="18" customHeight="1" spans="1:9">
      <c r="A14" s="4" t="s">
        <v>238</v>
      </c>
      <c r="B14" s="5" t="s">
        <v>1131</v>
      </c>
      <c r="C14" s="4" t="s">
        <v>442</v>
      </c>
      <c r="D14" s="6" t="s">
        <v>3704</v>
      </c>
      <c r="E14" s="4" t="s">
        <v>0</v>
      </c>
      <c r="F14" s="6" t="s">
        <v>0</v>
      </c>
      <c r="G14" s="6" t="s">
        <v>1133</v>
      </c>
      <c r="H14" s="6" t="s">
        <v>0</v>
      </c>
      <c r="I14" s="4" t="s">
        <v>0</v>
      </c>
    </row>
    <row r="15" ht="18" customHeight="1" spans="1:9">
      <c r="A15" s="4" t="s">
        <v>247</v>
      </c>
      <c r="B15" s="5" t="s">
        <v>1036</v>
      </c>
      <c r="C15" s="4" t="s">
        <v>918</v>
      </c>
      <c r="D15" s="6" t="s">
        <v>659</v>
      </c>
      <c r="E15" s="4" t="s">
        <v>0</v>
      </c>
      <c r="F15" s="6" t="s">
        <v>0</v>
      </c>
      <c r="G15" s="6" t="s">
        <v>1134</v>
      </c>
      <c r="H15" s="6" t="s">
        <v>0</v>
      </c>
      <c r="I15" s="4" t="s">
        <v>0</v>
      </c>
    </row>
    <row r="16" ht="18" customHeight="1" spans="1:9">
      <c r="A16" s="4" t="s">
        <v>255</v>
      </c>
      <c r="B16" s="5" t="s">
        <v>1042</v>
      </c>
      <c r="C16" s="4" t="s">
        <v>918</v>
      </c>
      <c r="D16" s="6" t="s">
        <v>659</v>
      </c>
      <c r="E16" s="4" t="s">
        <v>0</v>
      </c>
      <c r="F16" s="6" t="s">
        <v>0</v>
      </c>
      <c r="G16" s="6" t="s">
        <v>915</v>
      </c>
      <c r="H16" s="6" t="s">
        <v>0</v>
      </c>
      <c r="I16" s="4" t="s">
        <v>0</v>
      </c>
    </row>
    <row r="17" ht="26.4" customHeight="1" spans="1:9">
      <c r="A17" s="4" t="s">
        <v>264</v>
      </c>
      <c r="B17" s="5" t="s">
        <v>1135</v>
      </c>
      <c r="C17" s="4" t="s">
        <v>442</v>
      </c>
      <c r="D17" s="6" t="s">
        <v>3705</v>
      </c>
      <c r="E17" s="4" t="s">
        <v>0</v>
      </c>
      <c r="F17" s="6" t="s">
        <v>0</v>
      </c>
      <c r="G17" s="6" t="s">
        <v>1137</v>
      </c>
      <c r="H17" s="6" t="s">
        <v>0</v>
      </c>
      <c r="I17" s="4" t="s">
        <v>0</v>
      </c>
    </row>
    <row r="18" ht="26.4" customHeight="1" spans="1:9">
      <c r="A18" s="4" t="s">
        <v>273</v>
      </c>
      <c r="B18" s="5" t="s">
        <v>1138</v>
      </c>
      <c r="C18" s="4" t="s">
        <v>918</v>
      </c>
      <c r="D18" s="6" t="s">
        <v>3706</v>
      </c>
      <c r="E18" s="4" t="s">
        <v>0</v>
      </c>
      <c r="F18" s="6" t="s">
        <v>0</v>
      </c>
      <c r="G18" s="6" t="s">
        <v>1140</v>
      </c>
      <c r="H18" s="6" t="s">
        <v>0</v>
      </c>
      <c r="I18" s="4" t="s">
        <v>0</v>
      </c>
    </row>
    <row r="19" ht="26.4" customHeight="1" spans="1:9">
      <c r="A19" s="4" t="s">
        <v>282</v>
      </c>
      <c r="B19" s="5" t="s">
        <v>1141</v>
      </c>
      <c r="C19" s="4" t="s">
        <v>442</v>
      </c>
      <c r="D19" s="6" t="s">
        <v>3707</v>
      </c>
      <c r="E19" s="4" t="s">
        <v>0</v>
      </c>
      <c r="F19" s="6" t="s">
        <v>0</v>
      </c>
      <c r="G19" s="6" t="s">
        <v>1143</v>
      </c>
      <c r="H19" s="6" t="s">
        <v>0</v>
      </c>
      <c r="I19" s="4" t="s">
        <v>0</v>
      </c>
    </row>
    <row r="20" ht="26.4" customHeight="1" spans="1:9">
      <c r="A20" s="4" t="s">
        <v>291</v>
      </c>
      <c r="B20" s="5" t="s">
        <v>1144</v>
      </c>
      <c r="C20" s="4" t="s">
        <v>918</v>
      </c>
      <c r="D20" s="6" t="s">
        <v>3708</v>
      </c>
      <c r="E20" s="4" t="s">
        <v>0</v>
      </c>
      <c r="F20" s="6" t="s">
        <v>0</v>
      </c>
      <c r="G20" s="6" t="s">
        <v>1146</v>
      </c>
      <c r="H20" s="6" t="s">
        <v>0</v>
      </c>
      <c r="I20" s="4" t="s">
        <v>0</v>
      </c>
    </row>
    <row r="21" ht="18" customHeight="1" spans="1:9">
      <c r="A21" s="4" t="s">
        <v>304</v>
      </c>
      <c r="B21" s="5" t="s">
        <v>1147</v>
      </c>
      <c r="C21" s="4" t="s">
        <v>442</v>
      </c>
      <c r="D21" s="6" t="s">
        <v>3155</v>
      </c>
      <c r="E21" s="4" t="s">
        <v>0</v>
      </c>
      <c r="F21" s="6" t="s">
        <v>0</v>
      </c>
      <c r="G21" s="6" t="s">
        <v>1143</v>
      </c>
      <c r="H21" s="6" t="s">
        <v>0</v>
      </c>
      <c r="I21" s="4" t="s">
        <v>0</v>
      </c>
    </row>
    <row r="22" ht="18" customHeight="1" spans="1:9">
      <c r="A22" s="4" t="s">
        <v>313</v>
      </c>
      <c r="B22" s="5" t="s">
        <v>1149</v>
      </c>
      <c r="C22" s="4" t="s">
        <v>918</v>
      </c>
      <c r="D22" s="6" t="s">
        <v>3156</v>
      </c>
      <c r="E22" s="4" t="s">
        <v>0</v>
      </c>
      <c r="F22" s="6" t="s">
        <v>0</v>
      </c>
      <c r="G22" s="6" t="s">
        <v>1146</v>
      </c>
      <c r="H22" s="6" t="s">
        <v>0</v>
      </c>
      <c r="I22" s="4" t="s">
        <v>0</v>
      </c>
    </row>
    <row r="23" ht="18" customHeight="1" spans="1:9">
      <c r="A23" s="4" t="s">
        <v>322</v>
      </c>
      <c r="B23" s="5" t="s">
        <v>1151</v>
      </c>
      <c r="C23" s="4" t="s">
        <v>918</v>
      </c>
      <c r="D23" s="6" t="s">
        <v>59</v>
      </c>
      <c r="E23" s="4" t="s">
        <v>0</v>
      </c>
      <c r="F23" s="6" t="s">
        <v>0</v>
      </c>
      <c r="G23" s="6" t="s">
        <v>0</v>
      </c>
      <c r="H23" s="6" t="s">
        <v>0</v>
      </c>
      <c r="I23" s="4" t="s">
        <v>0</v>
      </c>
    </row>
    <row r="24" ht="18" customHeight="1" spans="1:9">
      <c r="A24" s="4" t="s">
        <v>330</v>
      </c>
      <c r="B24" s="5" t="s">
        <v>1152</v>
      </c>
      <c r="C24" s="4" t="s">
        <v>418</v>
      </c>
      <c r="D24" s="6" t="s">
        <v>1758</v>
      </c>
      <c r="E24" s="4" t="s">
        <v>0</v>
      </c>
      <c r="F24" s="6" t="s">
        <v>0</v>
      </c>
      <c r="G24" s="6" t="s">
        <v>1154</v>
      </c>
      <c r="H24" s="6" t="s">
        <v>0</v>
      </c>
      <c r="I24" s="4" t="s">
        <v>0</v>
      </c>
    </row>
    <row r="25" ht="18" customHeight="1" spans="1:9">
      <c r="A25" s="4" t="s">
        <v>339</v>
      </c>
      <c r="B25" s="5" t="s">
        <v>1155</v>
      </c>
      <c r="C25" s="4" t="s">
        <v>442</v>
      </c>
      <c r="D25" s="6" t="s">
        <v>1759</v>
      </c>
      <c r="E25" s="4" t="s">
        <v>0</v>
      </c>
      <c r="F25" s="6" t="s">
        <v>0</v>
      </c>
      <c r="G25" s="6" t="s">
        <v>1157</v>
      </c>
      <c r="H25" s="6" t="s">
        <v>0</v>
      </c>
      <c r="I25" s="4" t="s">
        <v>0</v>
      </c>
    </row>
    <row r="26" ht="18" customHeight="1" spans="1:9">
      <c r="A26" s="4" t="s">
        <v>455</v>
      </c>
      <c r="B26" s="5" t="s">
        <v>1158</v>
      </c>
      <c r="C26" s="4" t="s">
        <v>442</v>
      </c>
      <c r="D26" s="6" t="s">
        <v>1759</v>
      </c>
      <c r="E26" s="4" t="s">
        <v>0</v>
      </c>
      <c r="F26" s="6" t="s">
        <v>0</v>
      </c>
      <c r="G26" s="6" t="s">
        <v>1159</v>
      </c>
      <c r="H26" s="6" t="s">
        <v>0</v>
      </c>
      <c r="I26"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6" max="16383" man="1"/>
  </rowBreaks>
  <colBreaks count="1" manualBreakCount="1">
    <brk id="9" max="1048575" man="1"/>
  </colBreaks>
</worksheet>
</file>

<file path=xl/worksheets/sheet9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14639</v>
      </c>
      <c r="B3" s="8"/>
      <c r="C3" s="8" t="s">
        <v>94</v>
      </c>
      <c r="D3" s="9" t="s">
        <v>0</v>
      </c>
    </row>
    <row r="4" ht="19.2" customHeight="1" spans="1:4">
      <c r="A4" s="4" t="s">
        <v>25</v>
      </c>
      <c r="B4" s="4" t="s">
        <v>95</v>
      </c>
      <c r="C4" s="4" t="s">
        <v>96</v>
      </c>
      <c r="D4" s="4" t="s">
        <v>97</v>
      </c>
    </row>
    <row r="5" ht="18.6" customHeight="1" spans="1:4">
      <c r="A5" s="4" t="s">
        <v>52</v>
      </c>
      <c r="B5" s="5" t="s">
        <v>98</v>
      </c>
      <c r="C5" s="6" t="s">
        <v>14640</v>
      </c>
      <c r="D5" s="6" t="s">
        <v>0</v>
      </c>
    </row>
    <row r="6" ht="18.6" customHeight="1" spans="1:4">
      <c r="A6" s="4" t="s">
        <v>100</v>
      </c>
      <c r="B6" s="5" t="s">
        <v>101</v>
      </c>
      <c r="C6" s="6" t="s">
        <v>14641</v>
      </c>
      <c r="D6" s="6" t="s">
        <v>0</v>
      </c>
    </row>
    <row r="7" ht="18.6" customHeight="1" spans="1:4">
      <c r="A7" s="4" t="s">
        <v>103</v>
      </c>
      <c r="B7" s="5" t="s">
        <v>3712</v>
      </c>
      <c r="C7" s="6" t="s">
        <v>14642</v>
      </c>
      <c r="D7" s="6" t="s">
        <v>0</v>
      </c>
    </row>
    <row r="8" ht="18.6" customHeight="1" spans="1:4">
      <c r="A8" s="4" t="s">
        <v>106</v>
      </c>
      <c r="B8" s="5" t="s">
        <v>3714</v>
      </c>
      <c r="C8" s="6" t="s">
        <v>14643</v>
      </c>
      <c r="D8" s="6" t="s">
        <v>0</v>
      </c>
    </row>
    <row r="9" ht="18.6" customHeight="1" spans="1:4">
      <c r="A9" s="4" t="s">
        <v>109</v>
      </c>
      <c r="B9" s="5" t="s">
        <v>110</v>
      </c>
      <c r="C9" s="6" t="s">
        <v>3716</v>
      </c>
      <c r="D9" s="6" t="s">
        <v>0</v>
      </c>
    </row>
    <row r="10" ht="18.6" customHeight="1" spans="1:4">
      <c r="A10" s="4" t="s">
        <v>59</v>
      </c>
      <c r="B10" s="5" t="s">
        <v>112</v>
      </c>
      <c r="C10" s="6" t="s">
        <v>14644</v>
      </c>
      <c r="D10" s="4" t="s">
        <v>86</v>
      </c>
    </row>
    <row r="11" ht="18.6" customHeight="1" spans="1:4">
      <c r="A11" s="4" t="s">
        <v>114</v>
      </c>
      <c r="B11" s="5" t="s">
        <v>115</v>
      </c>
      <c r="C11" s="6" t="s">
        <v>14645</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14646</v>
      </c>
      <c r="D17" s="4" t="s">
        <v>86</v>
      </c>
    </row>
    <row r="18" ht="18.6" customHeight="1" spans="1:4">
      <c r="A18" s="4" t="s">
        <v>74</v>
      </c>
      <c r="B18" s="5" t="s">
        <v>127</v>
      </c>
      <c r="C18" s="6" t="s">
        <v>0</v>
      </c>
      <c r="D18" s="4" t="s">
        <v>86</v>
      </c>
    </row>
    <row r="19" ht="18.6" customHeight="1" spans="1:4">
      <c r="A19" s="4" t="s">
        <v>79</v>
      </c>
      <c r="B19" s="5" t="s">
        <v>128</v>
      </c>
      <c r="C19" s="6" t="s">
        <v>14647</v>
      </c>
      <c r="D19" s="4" t="s">
        <v>86</v>
      </c>
    </row>
    <row r="20" ht="18.6" customHeight="1" spans="1:4">
      <c r="A20" s="4" t="s">
        <v>130</v>
      </c>
      <c r="B20" s="5" t="s">
        <v>131</v>
      </c>
      <c r="C20" s="6" t="s">
        <v>0</v>
      </c>
      <c r="D20" s="4" t="s">
        <v>86</v>
      </c>
    </row>
    <row r="21" ht="18.6" customHeight="1" spans="1:4">
      <c r="A21" s="4" t="s">
        <v>84</v>
      </c>
      <c r="B21" s="5" t="s">
        <v>132</v>
      </c>
      <c r="C21" s="6" t="s">
        <v>14648</v>
      </c>
      <c r="D21" s="4" t="s">
        <v>86</v>
      </c>
    </row>
    <row r="22" ht="18.6" customHeight="1" spans="1:4">
      <c r="A22" s="4" t="s">
        <v>134</v>
      </c>
      <c r="B22" s="5" t="s">
        <v>135</v>
      </c>
      <c r="C22" s="6" t="s">
        <v>0</v>
      </c>
      <c r="D22" s="4" t="s">
        <v>86</v>
      </c>
    </row>
    <row r="23" ht="18.6" customHeight="1" spans="1:4">
      <c r="A23" s="4" t="s">
        <v>136</v>
      </c>
      <c r="B23" s="4"/>
      <c r="C23" s="6" t="s">
        <v>14649</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14639</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14650</v>
      </c>
      <c r="C7" s="5" t="s">
        <v>3724</v>
      </c>
      <c r="D7" s="5" t="s">
        <v>153</v>
      </c>
      <c r="E7" s="4" t="s">
        <v>204</v>
      </c>
      <c r="F7" s="6" t="s">
        <v>14651</v>
      </c>
      <c r="G7" s="6" t="s">
        <v>3726</v>
      </c>
      <c r="H7" s="6" t="s">
        <v>14652</v>
      </c>
      <c r="I7" s="6" t="s">
        <v>14653</v>
      </c>
      <c r="J7" s="6" t="s">
        <v>14654</v>
      </c>
      <c r="K7" s="6" t="s">
        <v>0</v>
      </c>
    </row>
    <row r="8" ht="159.6" customHeight="1" spans="1:11">
      <c r="A8" s="4" t="s">
        <v>59</v>
      </c>
      <c r="B8" s="4" t="s">
        <v>14655</v>
      </c>
      <c r="C8" s="5" t="s">
        <v>2414</v>
      </c>
      <c r="D8" s="5" t="s">
        <v>153</v>
      </c>
      <c r="E8" s="4" t="s">
        <v>154</v>
      </c>
      <c r="F8" s="6" t="s">
        <v>14656</v>
      </c>
      <c r="G8" s="6" t="s">
        <v>2415</v>
      </c>
      <c r="H8" s="6" t="s">
        <v>14657</v>
      </c>
      <c r="I8" s="6" t="s">
        <v>14658</v>
      </c>
      <c r="J8" s="6" t="s">
        <v>14659</v>
      </c>
      <c r="K8" s="6" t="s">
        <v>0</v>
      </c>
    </row>
    <row r="9" ht="123" customHeight="1" spans="1:11">
      <c r="A9" s="4" t="s">
        <v>64</v>
      </c>
      <c r="B9" s="4" t="s">
        <v>14660</v>
      </c>
      <c r="C9" s="5" t="s">
        <v>175</v>
      </c>
      <c r="D9" s="5" t="s">
        <v>3736</v>
      </c>
      <c r="E9" s="4" t="s">
        <v>154</v>
      </c>
      <c r="F9" s="6" t="s">
        <v>14656</v>
      </c>
      <c r="G9" s="6" t="s">
        <v>3737</v>
      </c>
      <c r="H9" s="6" t="s">
        <v>14661</v>
      </c>
      <c r="I9" s="6" t="s">
        <v>14662</v>
      </c>
      <c r="J9" s="6" t="s">
        <v>14663</v>
      </c>
      <c r="K9" s="6" t="s">
        <v>0</v>
      </c>
    </row>
    <row r="10" ht="123" customHeight="1" spans="1:11">
      <c r="A10" s="4" t="s">
        <v>69</v>
      </c>
      <c r="B10" s="4" t="s">
        <v>14664</v>
      </c>
      <c r="C10" s="5" t="s">
        <v>14665</v>
      </c>
      <c r="D10" s="5" t="s">
        <v>3742</v>
      </c>
      <c r="E10" s="4" t="s">
        <v>154</v>
      </c>
      <c r="F10" s="6" t="s">
        <v>14656</v>
      </c>
      <c r="G10" s="6" t="s">
        <v>13016</v>
      </c>
      <c r="H10" s="6" t="s">
        <v>14666</v>
      </c>
      <c r="I10" s="6" t="s">
        <v>14667</v>
      </c>
      <c r="J10" s="6" t="s">
        <v>14668</v>
      </c>
      <c r="K10" s="6" t="s">
        <v>0</v>
      </c>
    </row>
    <row r="11" ht="17.4" customHeight="1" spans="1:11">
      <c r="A11" s="4" t="s">
        <v>0</v>
      </c>
      <c r="B11" s="4" t="s">
        <v>0</v>
      </c>
      <c r="C11" s="4" t="s">
        <v>189</v>
      </c>
      <c r="D11" s="4"/>
      <c r="E11" s="4" t="s">
        <v>0</v>
      </c>
      <c r="F11" s="6" t="s">
        <v>0</v>
      </c>
      <c r="G11" s="6" t="s">
        <v>0</v>
      </c>
      <c r="H11" s="6" t="s">
        <v>14641</v>
      </c>
      <c r="I11" s="6" t="s">
        <v>14669</v>
      </c>
      <c r="J11" s="6" t="s">
        <v>14670</v>
      </c>
      <c r="K11" s="6" t="s">
        <v>0</v>
      </c>
    </row>
    <row r="12" ht="17.4" customHeight="1" spans="1:11">
      <c r="A12" s="4" t="s">
        <v>0</v>
      </c>
      <c r="B12" s="4" t="s">
        <v>0</v>
      </c>
      <c r="C12" s="4" t="s">
        <v>3748</v>
      </c>
      <c r="D12" s="4"/>
      <c r="E12" s="4" t="s">
        <v>0</v>
      </c>
      <c r="F12" s="6" t="s">
        <v>0</v>
      </c>
      <c r="G12" s="6" t="s">
        <v>0</v>
      </c>
      <c r="H12" s="6" t="s">
        <v>0</v>
      </c>
      <c r="I12" s="6" t="s">
        <v>0</v>
      </c>
      <c r="J12" s="6" t="s">
        <v>0</v>
      </c>
      <c r="K12" s="6" t="s">
        <v>0</v>
      </c>
    </row>
    <row r="13" ht="38.4" customHeight="1" spans="1:11">
      <c r="A13" s="4" t="s">
        <v>74</v>
      </c>
      <c r="B13" s="4" t="s">
        <v>14671</v>
      </c>
      <c r="C13" s="5" t="s">
        <v>3750</v>
      </c>
      <c r="D13" s="5" t="s">
        <v>3751</v>
      </c>
      <c r="E13" s="4" t="s">
        <v>204</v>
      </c>
      <c r="F13" s="6" t="s">
        <v>14672</v>
      </c>
      <c r="G13" s="6" t="s">
        <v>3753</v>
      </c>
      <c r="H13" s="6" t="s">
        <v>14673</v>
      </c>
      <c r="I13" s="6" t="s">
        <v>14674</v>
      </c>
      <c r="J13" s="6" t="s">
        <v>14675</v>
      </c>
      <c r="K13" s="6" t="s">
        <v>0</v>
      </c>
    </row>
    <row r="14" ht="38.4" customHeight="1" spans="1:11">
      <c r="A14" s="4" t="s">
        <v>79</v>
      </c>
      <c r="B14" s="4" t="s">
        <v>14676</v>
      </c>
      <c r="C14" s="5" t="s">
        <v>3757</v>
      </c>
      <c r="D14" s="5" t="s">
        <v>3758</v>
      </c>
      <c r="E14" s="4" t="s">
        <v>204</v>
      </c>
      <c r="F14" s="6" t="s">
        <v>14672</v>
      </c>
      <c r="G14" s="6" t="s">
        <v>3295</v>
      </c>
      <c r="H14" s="6" t="s">
        <v>14677</v>
      </c>
      <c r="I14" s="6" t="s">
        <v>14678</v>
      </c>
      <c r="J14" s="6" t="s">
        <v>14679</v>
      </c>
      <c r="K14" s="6" t="s">
        <v>0</v>
      </c>
    </row>
    <row r="15" ht="87" customHeight="1" spans="1:11">
      <c r="A15" s="4" t="s">
        <v>84</v>
      </c>
      <c r="B15" s="4" t="s">
        <v>14680</v>
      </c>
      <c r="C15" s="5" t="s">
        <v>3763</v>
      </c>
      <c r="D15" s="5" t="s">
        <v>3764</v>
      </c>
      <c r="E15" s="4" t="s">
        <v>442</v>
      </c>
      <c r="F15" s="6" t="s">
        <v>14681</v>
      </c>
      <c r="G15" s="6" t="s">
        <v>3362</v>
      </c>
      <c r="H15" s="6" t="s">
        <v>14682</v>
      </c>
      <c r="I15" s="6" t="s">
        <v>14683</v>
      </c>
      <c r="J15" s="6" t="s">
        <v>2759</v>
      </c>
      <c r="K15" s="6" t="s">
        <v>0</v>
      </c>
    </row>
    <row r="16" ht="50.4" customHeight="1" spans="1:11">
      <c r="A16" s="4" t="s">
        <v>134</v>
      </c>
      <c r="B16" s="4" t="s">
        <v>14684</v>
      </c>
      <c r="C16" s="5" t="s">
        <v>3770</v>
      </c>
      <c r="D16" s="5" t="s">
        <v>3794</v>
      </c>
      <c r="E16" s="4" t="s">
        <v>204</v>
      </c>
      <c r="F16" s="6" t="s">
        <v>14672</v>
      </c>
      <c r="G16" s="6" t="s">
        <v>3772</v>
      </c>
      <c r="H16" s="6" t="s">
        <v>14685</v>
      </c>
      <c r="I16" s="6" t="s">
        <v>14686</v>
      </c>
      <c r="J16" s="6" t="s">
        <v>14687</v>
      </c>
      <c r="K16" s="6" t="s">
        <v>0</v>
      </c>
    </row>
    <row r="17" ht="17.4" customHeight="1" spans="1:11">
      <c r="A17" s="4" t="s">
        <v>0</v>
      </c>
      <c r="B17" s="4" t="s">
        <v>0</v>
      </c>
      <c r="C17" s="4" t="s">
        <v>189</v>
      </c>
      <c r="D17" s="4"/>
      <c r="E17" s="4" t="s">
        <v>0</v>
      </c>
      <c r="F17" s="6" t="s">
        <v>0</v>
      </c>
      <c r="G17" s="6" t="s">
        <v>0</v>
      </c>
      <c r="H17" s="6" t="s">
        <v>14642</v>
      </c>
      <c r="I17" s="6" t="s">
        <v>14688</v>
      </c>
      <c r="J17" s="6" t="s">
        <v>14689</v>
      </c>
      <c r="K17" s="6" t="s">
        <v>0</v>
      </c>
    </row>
    <row r="18" ht="17.4" customHeight="1" spans="1:11">
      <c r="A18" s="4" t="s">
        <v>0</v>
      </c>
      <c r="B18" s="4" t="s">
        <v>0</v>
      </c>
      <c r="C18" s="4" t="s">
        <v>3778</v>
      </c>
      <c r="D18" s="4"/>
      <c r="E18" s="4" t="s">
        <v>0</v>
      </c>
      <c r="F18" s="6" t="s">
        <v>0</v>
      </c>
      <c r="G18" s="6" t="s">
        <v>0</v>
      </c>
      <c r="H18" s="6" t="s">
        <v>0</v>
      </c>
      <c r="I18" s="6" t="s">
        <v>0</v>
      </c>
      <c r="J18" s="6" t="s">
        <v>0</v>
      </c>
      <c r="K18" s="6" t="s">
        <v>0</v>
      </c>
    </row>
    <row r="19" ht="62.4" customHeight="1" spans="1:11">
      <c r="A19" s="4" t="s">
        <v>221</v>
      </c>
      <c r="B19" s="4" t="s">
        <v>14690</v>
      </c>
      <c r="C19" s="5" t="s">
        <v>3780</v>
      </c>
      <c r="D19" s="5" t="s">
        <v>3781</v>
      </c>
      <c r="E19" s="4" t="s">
        <v>204</v>
      </c>
      <c r="F19" s="6" t="s">
        <v>14691</v>
      </c>
      <c r="G19" s="6" t="s">
        <v>3783</v>
      </c>
      <c r="H19" s="6" t="s">
        <v>14692</v>
      </c>
      <c r="I19" s="6" t="s">
        <v>14693</v>
      </c>
      <c r="J19" s="6" t="s">
        <v>14694</v>
      </c>
      <c r="K19" s="6" t="s">
        <v>0</v>
      </c>
    </row>
    <row r="20" ht="38.4" customHeight="1" spans="1:11">
      <c r="A20" s="4" t="s">
        <v>230</v>
      </c>
      <c r="B20" s="4" t="s">
        <v>14695</v>
      </c>
      <c r="C20" s="5" t="s">
        <v>3757</v>
      </c>
      <c r="D20" s="5" t="s">
        <v>3758</v>
      </c>
      <c r="E20" s="4" t="s">
        <v>204</v>
      </c>
      <c r="F20" s="6" t="s">
        <v>14691</v>
      </c>
      <c r="G20" s="6" t="s">
        <v>3788</v>
      </c>
      <c r="H20" s="6" t="s">
        <v>14696</v>
      </c>
      <c r="I20" s="6" t="s">
        <v>14697</v>
      </c>
      <c r="J20" s="6" t="s">
        <v>14698</v>
      </c>
      <c r="K20" s="6" t="s">
        <v>0</v>
      </c>
    </row>
    <row r="21" ht="50.4" customHeight="1" spans="1:11">
      <c r="A21" s="4" t="s">
        <v>238</v>
      </c>
      <c r="B21" s="4" t="s">
        <v>14699</v>
      </c>
      <c r="C21" s="5" t="s">
        <v>3793</v>
      </c>
      <c r="D21" s="5" t="s">
        <v>3794</v>
      </c>
      <c r="E21" s="4" t="s">
        <v>204</v>
      </c>
      <c r="F21" s="6" t="s">
        <v>14691</v>
      </c>
      <c r="G21" s="6" t="s">
        <v>3389</v>
      </c>
      <c r="H21" s="6" t="s">
        <v>14700</v>
      </c>
      <c r="I21" s="6" t="s">
        <v>14701</v>
      </c>
      <c r="J21" s="6" t="s">
        <v>14702</v>
      </c>
      <c r="K21" s="6" t="s">
        <v>0</v>
      </c>
    </row>
    <row r="22" ht="17.4" customHeight="1" spans="1:11">
      <c r="A22" s="4" t="s">
        <v>0</v>
      </c>
      <c r="B22" s="4" t="s">
        <v>0</v>
      </c>
      <c r="C22" s="4" t="s">
        <v>189</v>
      </c>
      <c r="D22" s="4"/>
      <c r="E22" s="4" t="s">
        <v>0</v>
      </c>
      <c r="F22" s="6" t="s">
        <v>0</v>
      </c>
      <c r="G22" s="6" t="s">
        <v>0</v>
      </c>
      <c r="H22" s="6" t="s">
        <v>14643</v>
      </c>
      <c r="I22" s="6" t="s">
        <v>14703</v>
      </c>
      <c r="J22" s="6" t="s">
        <v>14704</v>
      </c>
      <c r="K22" s="6" t="s">
        <v>0</v>
      </c>
    </row>
    <row r="23" ht="17.4" customHeight="1" spans="1:11">
      <c r="A23" s="4" t="s">
        <v>0</v>
      </c>
      <c r="B23" s="4" t="s">
        <v>0</v>
      </c>
      <c r="C23" s="4" t="s">
        <v>302</v>
      </c>
      <c r="D23" s="4"/>
      <c r="E23" s="4" t="s">
        <v>0</v>
      </c>
      <c r="F23" s="6" t="s">
        <v>0</v>
      </c>
      <c r="G23" s="6" t="s">
        <v>0</v>
      </c>
      <c r="H23" s="6" t="s">
        <v>0</v>
      </c>
      <c r="I23" s="6" t="s">
        <v>0</v>
      </c>
      <c r="J23" s="6" t="s">
        <v>0</v>
      </c>
      <c r="K23" s="6" t="s">
        <v>0</v>
      </c>
    </row>
    <row r="24" ht="17.4" customHeight="1" spans="1:11">
      <c r="A24" s="4" t="s">
        <v>0</v>
      </c>
      <c r="B24" s="4" t="s">
        <v>0</v>
      </c>
      <c r="C24" s="4" t="s">
        <v>3800</v>
      </c>
      <c r="D24" s="4"/>
      <c r="E24" s="4" t="s">
        <v>0</v>
      </c>
      <c r="F24" s="6" t="s">
        <v>0</v>
      </c>
      <c r="G24" s="6" t="s">
        <v>0</v>
      </c>
      <c r="H24" s="6" t="s">
        <v>0</v>
      </c>
      <c r="I24" s="6" t="s">
        <v>0</v>
      </c>
      <c r="J24" s="6" t="s">
        <v>0</v>
      </c>
      <c r="K24" s="6" t="s">
        <v>0</v>
      </c>
    </row>
    <row r="25" ht="38.4" customHeight="1" spans="1:11">
      <c r="A25" s="4" t="s">
        <v>247</v>
      </c>
      <c r="B25" s="4" t="s">
        <v>14705</v>
      </c>
      <c r="C25" s="5" t="s">
        <v>3802</v>
      </c>
      <c r="D25" s="5" t="s">
        <v>3803</v>
      </c>
      <c r="E25" s="4" t="s">
        <v>3804</v>
      </c>
      <c r="F25" s="6" t="s">
        <v>52</v>
      </c>
      <c r="G25" s="6" t="s">
        <v>3716</v>
      </c>
      <c r="H25" s="6" t="s">
        <v>3716</v>
      </c>
      <c r="I25" s="6" t="s">
        <v>3805</v>
      </c>
      <c r="J25" s="6" t="s">
        <v>3806</v>
      </c>
      <c r="K25" s="6" t="s">
        <v>0</v>
      </c>
    </row>
    <row r="26" ht="17.4" customHeight="1" spans="1:11">
      <c r="A26" s="4" t="s">
        <v>0</v>
      </c>
      <c r="B26" s="4" t="s">
        <v>0</v>
      </c>
      <c r="C26" s="4" t="s">
        <v>189</v>
      </c>
      <c r="D26" s="4"/>
      <c r="E26" s="4" t="s">
        <v>0</v>
      </c>
      <c r="F26" s="6" t="s">
        <v>0</v>
      </c>
      <c r="G26" s="6" t="s">
        <v>0</v>
      </c>
      <c r="H26" s="6" t="s">
        <v>3716</v>
      </c>
      <c r="I26" s="6" t="s">
        <v>3805</v>
      </c>
      <c r="J26" s="6" t="s">
        <v>3806</v>
      </c>
      <c r="K26" s="6" t="s">
        <v>0</v>
      </c>
    </row>
    <row r="27" ht="17.4" customHeight="1" spans="1:11">
      <c r="A27" s="4" t="s">
        <v>0</v>
      </c>
      <c r="B27" s="4" t="s">
        <v>0</v>
      </c>
      <c r="C27" s="4" t="s">
        <v>189</v>
      </c>
      <c r="D27" s="4"/>
      <c r="E27" s="4" t="s">
        <v>0</v>
      </c>
      <c r="F27" s="6" t="s">
        <v>0</v>
      </c>
      <c r="G27" s="6" t="s">
        <v>0</v>
      </c>
      <c r="H27" s="6" t="s">
        <v>3716</v>
      </c>
      <c r="I27" s="6" t="s">
        <v>3805</v>
      </c>
      <c r="J27" s="6" t="s">
        <v>3806</v>
      </c>
      <c r="K27" s="6" t="s">
        <v>0</v>
      </c>
    </row>
    <row r="28" ht="13.8" customHeight="1" spans="1:11">
      <c r="A28" s="4" t="s">
        <v>350</v>
      </c>
      <c r="B28" s="4"/>
      <c r="C28" s="4"/>
      <c r="D28" s="4"/>
      <c r="E28" s="4"/>
      <c r="F28" s="4"/>
      <c r="G28" s="4"/>
      <c r="H28" s="6" t="s">
        <v>14640</v>
      </c>
      <c r="I28" s="6" t="s">
        <v>14706</v>
      </c>
      <c r="J28" s="6" t="s">
        <v>14707</v>
      </c>
      <c r="K28" s="6" t="s">
        <v>0</v>
      </c>
    </row>
  </sheetData>
  <mergeCells count="25">
    <mergeCell ref="A1:K1"/>
    <mergeCell ref="A2:E2"/>
    <mergeCell ref="F2:H2"/>
    <mergeCell ref="I2:K2"/>
    <mergeCell ref="G3:K3"/>
    <mergeCell ref="I4:K4"/>
    <mergeCell ref="C6:D6"/>
    <mergeCell ref="C11:D11"/>
    <mergeCell ref="C12:D12"/>
    <mergeCell ref="C17:D17"/>
    <mergeCell ref="C18:D18"/>
    <mergeCell ref="C22:D22"/>
    <mergeCell ref="C23:D23"/>
    <mergeCell ref="C24:D24"/>
    <mergeCell ref="C26:D26"/>
    <mergeCell ref="C27:D27"/>
    <mergeCell ref="A28:G2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8" max="16383" man="1"/>
  </rowBreaks>
  <colBreaks count="1" manualBreakCount="1">
    <brk id="11" max="1048575" man="1"/>
  </colBreaks>
</worksheet>
</file>

<file path=xl/worksheets/sheet9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14639</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14708</v>
      </c>
      <c r="C5" s="5" t="s">
        <v>51</v>
      </c>
      <c r="D5" s="4" t="s">
        <v>0</v>
      </c>
      <c r="E5" s="4" t="s">
        <v>0</v>
      </c>
      <c r="F5" s="6" t="s">
        <v>14645</v>
      </c>
      <c r="G5" s="4" t="s">
        <v>0</v>
      </c>
      <c r="H5" s="6" t="s">
        <v>0</v>
      </c>
      <c r="I5" s="6" t="s">
        <v>0</v>
      </c>
    </row>
    <row r="6" ht="26.4" customHeight="1" spans="1:9">
      <c r="A6" s="4" t="s">
        <v>100</v>
      </c>
      <c r="B6" s="4" t="s">
        <v>362</v>
      </c>
      <c r="C6" s="5" t="s">
        <v>363</v>
      </c>
      <c r="D6" s="4" t="s">
        <v>364</v>
      </c>
      <c r="E6" s="4" t="s">
        <v>365</v>
      </c>
      <c r="F6" s="6" t="s">
        <v>14709</v>
      </c>
      <c r="G6" s="4" t="s">
        <v>0</v>
      </c>
      <c r="H6" s="6" t="s">
        <v>0</v>
      </c>
      <c r="I6" s="6" t="s">
        <v>0</v>
      </c>
    </row>
    <row r="7" ht="26.4" customHeight="1" spans="1:9">
      <c r="A7" s="4" t="s">
        <v>103</v>
      </c>
      <c r="B7" s="4" t="s">
        <v>367</v>
      </c>
      <c r="C7" s="5" t="s">
        <v>368</v>
      </c>
      <c r="D7" s="4" t="s">
        <v>364</v>
      </c>
      <c r="E7" s="4" t="s">
        <v>365</v>
      </c>
      <c r="F7" s="6" t="s">
        <v>14709</v>
      </c>
      <c r="G7" s="4" t="s">
        <v>0</v>
      </c>
      <c r="H7" s="6" t="s">
        <v>0</v>
      </c>
      <c r="I7" s="6" t="s">
        <v>0</v>
      </c>
    </row>
    <row r="8" ht="26.4" customHeight="1" spans="1:9">
      <c r="A8" s="4" t="s">
        <v>106</v>
      </c>
      <c r="B8" s="4" t="s">
        <v>369</v>
      </c>
      <c r="C8" s="5" t="s">
        <v>370</v>
      </c>
      <c r="D8" s="4" t="s">
        <v>364</v>
      </c>
      <c r="E8" s="4" t="s">
        <v>365</v>
      </c>
      <c r="F8" s="6" t="s">
        <v>14709</v>
      </c>
      <c r="G8" s="4" t="s">
        <v>0</v>
      </c>
      <c r="H8" s="6" t="s">
        <v>0</v>
      </c>
      <c r="I8" s="6" t="s">
        <v>0</v>
      </c>
    </row>
    <row r="9" ht="26.4" customHeight="1" spans="1:9">
      <c r="A9" s="4" t="s">
        <v>109</v>
      </c>
      <c r="B9" s="4" t="s">
        <v>371</v>
      </c>
      <c r="C9" s="5" t="s">
        <v>372</v>
      </c>
      <c r="D9" s="4" t="s">
        <v>364</v>
      </c>
      <c r="E9" s="4" t="s">
        <v>365</v>
      </c>
      <c r="F9" s="6" t="s">
        <v>14709</v>
      </c>
      <c r="G9" s="4" t="s">
        <v>0</v>
      </c>
      <c r="H9" s="6" t="s">
        <v>0</v>
      </c>
      <c r="I9" s="6" t="s">
        <v>0</v>
      </c>
    </row>
    <row r="10" ht="17.4" customHeight="1" spans="1:9">
      <c r="A10" s="4" t="s">
        <v>59</v>
      </c>
      <c r="B10" s="4" t="s">
        <v>14710</v>
      </c>
      <c r="C10" s="5" t="s">
        <v>374</v>
      </c>
      <c r="D10" s="4" t="s">
        <v>0</v>
      </c>
      <c r="E10" s="4" t="s">
        <v>0</v>
      </c>
      <c r="F10" s="6" t="s">
        <v>0</v>
      </c>
      <c r="G10" s="4" t="s">
        <v>0</v>
      </c>
      <c r="H10" s="6" t="s">
        <v>0</v>
      </c>
      <c r="I10" s="6" t="s">
        <v>0</v>
      </c>
    </row>
    <row r="11" ht="17.4" customHeight="1" spans="1:9">
      <c r="A11" s="4" t="s">
        <v>64</v>
      </c>
      <c r="B11" s="4" t="s">
        <v>14711</v>
      </c>
      <c r="C11" s="5" t="s">
        <v>378</v>
      </c>
      <c r="D11" s="4" t="s">
        <v>0</v>
      </c>
      <c r="E11" s="4" t="s">
        <v>0</v>
      </c>
      <c r="F11" s="6" t="s">
        <v>14712</v>
      </c>
      <c r="G11" s="4" t="s">
        <v>0</v>
      </c>
      <c r="H11" s="6" t="s">
        <v>0</v>
      </c>
      <c r="I11" s="6" t="s">
        <v>0</v>
      </c>
    </row>
    <row r="12" ht="17.4" customHeight="1" spans="1:9">
      <c r="A12" s="4" t="s">
        <v>69</v>
      </c>
      <c r="B12" s="4" t="s">
        <v>14713</v>
      </c>
      <c r="C12" s="5" t="s">
        <v>380</v>
      </c>
      <c r="D12" s="4" t="s">
        <v>0</v>
      </c>
      <c r="E12" s="4" t="s">
        <v>0</v>
      </c>
      <c r="F12" s="6" t="s">
        <v>0</v>
      </c>
      <c r="G12" s="4" t="s">
        <v>0</v>
      </c>
      <c r="H12" s="6" t="s">
        <v>0</v>
      </c>
      <c r="I12" s="6" t="s">
        <v>0</v>
      </c>
    </row>
    <row r="13" ht="17.4" customHeight="1" spans="1:9">
      <c r="A13" s="4" t="s">
        <v>74</v>
      </c>
      <c r="B13" s="4" t="s">
        <v>14714</v>
      </c>
      <c r="C13" s="5" t="s">
        <v>3815</v>
      </c>
      <c r="D13" s="4" t="s">
        <v>0</v>
      </c>
      <c r="E13" s="4" t="s">
        <v>0</v>
      </c>
      <c r="F13" s="6" t="s">
        <v>0</v>
      </c>
      <c r="G13" s="4" t="s">
        <v>0</v>
      </c>
      <c r="H13" s="6" t="s">
        <v>0</v>
      </c>
      <c r="I13" s="6" t="s">
        <v>0</v>
      </c>
    </row>
    <row r="14" ht="26.4" customHeight="1" spans="1:9">
      <c r="A14" s="4" t="s">
        <v>79</v>
      </c>
      <c r="B14" s="4" t="s">
        <v>14715</v>
      </c>
      <c r="C14" s="5" t="s">
        <v>382</v>
      </c>
      <c r="D14" s="4" t="s">
        <v>0</v>
      </c>
      <c r="E14" s="4" t="s">
        <v>0</v>
      </c>
      <c r="F14" s="6" t="s">
        <v>0</v>
      </c>
      <c r="G14" s="4" t="s">
        <v>0</v>
      </c>
      <c r="H14" s="6" t="s">
        <v>0</v>
      </c>
      <c r="I14" s="6" t="s">
        <v>0</v>
      </c>
    </row>
    <row r="15" ht="17.4" customHeight="1" spans="1:9">
      <c r="A15" s="4" t="s">
        <v>84</v>
      </c>
      <c r="B15" s="4" t="s">
        <v>14716</v>
      </c>
      <c r="C15" s="5" t="s">
        <v>384</v>
      </c>
      <c r="D15" s="4" t="s">
        <v>0</v>
      </c>
      <c r="E15" s="4" t="s">
        <v>0</v>
      </c>
      <c r="F15" s="6" t="s">
        <v>0</v>
      </c>
      <c r="G15" s="4" t="s">
        <v>0</v>
      </c>
      <c r="H15" s="6" t="s">
        <v>0</v>
      </c>
      <c r="I15" s="6" t="s">
        <v>0</v>
      </c>
    </row>
    <row r="16" ht="17.4" customHeight="1" spans="1:9">
      <c r="A16" s="4" t="s">
        <v>134</v>
      </c>
      <c r="B16" s="4" t="s">
        <v>14717</v>
      </c>
      <c r="C16" s="5" t="s">
        <v>386</v>
      </c>
      <c r="D16" s="4" t="s">
        <v>0</v>
      </c>
      <c r="E16" s="4" t="s">
        <v>0</v>
      </c>
      <c r="F16" s="6" t="s">
        <v>14718</v>
      </c>
      <c r="G16" s="4" t="s">
        <v>0</v>
      </c>
      <c r="H16" s="6" t="s">
        <v>0</v>
      </c>
      <c r="I16" s="6" t="s">
        <v>0</v>
      </c>
    </row>
    <row r="17" ht="16.2" customHeight="1" spans="1:9">
      <c r="A17" s="4" t="s">
        <v>387</v>
      </c>
      <c r="B17" s="4"/>
      <c r="C17" s="4"/>
      <c r="D17" s="4"/>
      <c r="E17" s="4"/>
      <c r="F17" s="6" t="s">
        <v>14644</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14639</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14719</v>
      </c>
      <c r="E4" s="4" t="s">
        <v>0</v>
      </c>
      <c r="F4" s="6" t="s">
        <v>0</v>
      </c>
      <c r="G4" s="6" t="s">
        <v>399</v>
      </c>
      <c r="H4" s="6" t="s">
        <v>0</v>
      </c>
      <c r="I4" s="4" t="s">
        <v>0</v>
      </c>
    </row>
    <row r="5" ht="18" customHeight="1" spans="1:9">
      <c r="A5" s="4" t="s">
        <v>59</v>
      </c>
      <c r="B5" s="5" t="s">
        <v>400</v>
      </c>
      <c r="C5" s="4" t="s">
        <v>154</v>
      </c>
      <c r="D5" s="6" t="s">
        <v>14720</v>
      </c>
      <c r="E5" s="4" t="s">
        <v>0</v>
      </c>
      <c r="F5" s="6" t="s">
        <v>0</v>
      </c>
      <c r="G5" s="6" t="s">
        <v>402</v>
      </c>
      <c r="H5" s="6" t="s">
        <v>0</v>
      </c>
      <c r="I5" s="4" t="s">
        <v>0</v>
      </c>
    </row>
    <row r="6" ht="18" customHeight="1" spans="1:9">
      <c r="A6" s="4" t="s">
        <v>64</v>
      </c>
      <c r="B6" s="5" t="s">
        <v>403</v>
      </c>
      <c r="C6" s="4" t="s">
        <v>397</v>
      </c>
      <c r="D6" s="6" t="s">
        <v>14721</v>
      </c>
      <c r="E6" s="4" t="s">
        <v>0</v>
      </c>
      <c r="F6" s="6" t="s">
        <v>0</v>
      </c>
      <c r="G6" s="6" t="s">
        <v>405</v>
      </c>
      <c r="H6" s="6" t="s">
        <v>0</v>
      </c>
      <c r="I6" s="4" t="s">
        <v>0</v>
      </c>
    </row>
    <row r="7" ht="18" customHeight="1" spans="1:9">
      <c r="A7" s="4" t="s">
        <v>69</v>
      </c>
      <c r="B7" s="5" t="s">
        <v>409</v>
      </c>
      <c r="C7" s="4" t="s">
        <v>410</v>
      </c>
      <c r="D7" s="6" t="s">
        <v>14722</v>
      </c>
      <c r="E7" s="4" t="s">
        <v>0</v>
      </c>
      <c r="F7" s="6" t="s">
        <v>0</v>
      </c>
      <c r="G7" s="6" t="s">
        <v>412</v>
      </c>
      <c r="H7" s="6" t="s">
        <v>0</v>
      </c>
      <c r="I7" s="4" t="s">
        <v>0</v>
      </c>
    </row>
    <row r="8" ht="18" customHeight="1" spans="1:9">
      <c r="A8" s="4" t="s">
        <v>74</v>
      </c>
      <c r="B8" s="5" t="s">
        <v>3824</v>
      </c>
      <c r="C8" s="4" t="s">
        <v>154</v>
      </c>
      <c r="D8" s="6" t="s">
        <v>14723</v>
      </c>
      <c r="E8" s="4" t="s">
        <v>0</v>
      </c>
      <c r="F8" s="6" t="s">
        <v>0</v>
      </c>
      <c r="G8" s="6" t="s">
        <v>0</v>
      </c>
      <c r="H8" s="6" t="s">
        <v>0</v>
      </c>
      <c r="I8" s="4" t="s">
        <v>0</v>
      </c>
    </row>
    <row r="9" ht="18" customHeight="1" spans="1:9">
      <c r="A9" s="4" t="s">
        <v>79</v>
      </c>
      <c r="B9" s="5" t="s">
        <v>908</v>
      </c>
      <c r="C9" s="4" t="s">
        <v>418</v>
      </c>
      <c r="D9" s="6" t="s">
        <v>14724</v>
      </c>
      <c r="E9" s="4" t="s">
        <v>0</v>
      </c>
      <c r="F9" s="6" t="s">
        <v>0</v>
      </c>
      <c r="G9" s="6" t="s">
        <v>0</v>
      </c>
      <c r="H9" s="6" t="s">
        <v>0</v>
      </c>
      <c r="I9" s="4" t="s">
        <v>0</v>
      </c>
    </row>
    <row r="10" ht="18" customHeight="1" spans="1:9">
      <c r="A10" s="4" t="s">
        <v>84</v>
      </c>
      <c r="B10" s="5" t="s">
        <v>3827</v>
      </c>
      <c r="C10" s="4" t="s">
        <v>154</v>
      </c>
      <c r="D10" s="6" t="s">
        <v>14725</v>
      </c>
      <c r="E10" s="4" t="s">
        <v>0</v>
      </c>
      <c r="F10" s="6" t="s">
        <v>0</v>
      </c>
      <c r="G10" s="6" t="s">
        <v>0</v>
      </c>
      <c r="H10" s="6" t="s">
        <v>0</v>
      </c>
      <c r="I10" s="4" t="s">
        <v>0</v>
      </c>
    </row>
    <row r="11" ht="18" customHeight="1" spans="1:9">
      <c r="A11" s="4" t="s">
        <v>134</v>
      </c>
      <c r="B11" s="5" t="s">
        <v>3829</v>
      </c>
      <c r="C11" s="4" t="s">
        <v>154</v>
      </c>
      <c r="D11" s="6" t="s">
        <v>14726</v>
      </c>
      <c r="E11" s="4" t="s">
        <v>0</v>
      </c>
      <c r="F11" s="6" t="s">
        <v>0</v>
      </c>
      <c r="G11" s="6" t="s">
        <v>3831</v>
      </c>
      <c r="H11" s="6" t="s">
        <v>0</v>
      </c>
      <c r="I11" s="4" t="s">
        <v>0</v>
      </c>
    </row>
    <row r="12" ht="18" customHeight="1" spans="1:9">
      <c r="A12" s="4" t="s">
        <v>221</v>
      </c>
      <c r="B12" s="5" t="s">
        <v>3832</v>
      </c>
      <c r="C12" s="4" t="s">
        <v>154</v>
      </c>
      <c r="D12" s="6" t="s">
        <v>14727</v>
      </c>
      <c r="E12" s="4" t="s">
        <v>0</v>
      </c>
      <c r="F12" s="6" t="s">
        <v>0</v>
      </c>
      <c r="G12" s="6" t="s">
        <v>0</v>
      </c>
      <c r="H12" s="6" t="s">
        <v>0</v>
      </c>
      <c r="I12" s="4" t="s">
        <v>0</v>
      </c>
    </row>
    <row r="13" ht="18" customHeight="1" spans="1:9">
      <c r="A13" s="4" t="s">
        <v>230</v>
      </c>
      <c r="B13" s="5" t="s">
        <v>3834</v>
      </c>
      <c r="C13" s="4" t="s">
        <v>259</v>
      </c>
      <c r="D13" s="6" t="s">
        <v>237</v>
      </c>
      <c r="E13" s="4" t="s">
        <v>0</v>
      </c>
      <c r="F13" s="6" t="s">
        <v>0</v>
      </c>
      <c r="G13" s="6" t="s">
        <v>0</v>
      </c>
      <c r="H13" s="6" t="s">
        <v>0</v>
      </c>
      <c r="I13" s="4" t="s">
        <v>0</v>
      </c>
    </row>
    <row r="14" ht="18" customHeight="1" spans="1:9">
      <c r="A14" s="4" t="s">
        <v>238</v>
      </c>
      <c r="B14" s="5" t="s">
        <v>3836</v>
      </c>
      <c r="C14" s="4" t="s">
        <v>154</v>
      </c>
      <c r="D14" s="6" t="s">
        <v>3837</v>
      </c>
      <c r="E14" s="4" t="s">
        <v>0</v>
      </c>
      <c r="F14" s="6" t="s">
        <v>0</v>
      </c>
      <c r="G14" s="6" t="s">
        <v>3838</v>
      </c>
      <c r="H14" s="6" t="s">
        <v>0</v>
      </c>
      <c r="I14" s="4" t="s">
        <v>0</v>
      </c>
    </row>
    <row r="15" ht="18" customHeight="1" spans="1:9">
      <c r="A15" s="4" t="s">
        <v>247</v>
      </c>
      <c r="B15" s="5" t="s">
        <v>3839</v>
      </c>
      <c r="C15" s="4" t="s">
        <v>418</v>
      </c>
      <c r="D15" s="6" t="s">
        <v>74</v>
      </c>
      <c r="E15" s="4" t="s">
        <v>0</v>
      </c>
      <c r="F15" s="6" t="s">
        <v>0</v>
      </c>
      <c r="G15" s="6" t="s">
        <v>711</v>
      </c>
      <c r="H15" s="6" t="s">
        <v>0</v>
      </c>
      <c r="I15" s="4" t="s">
        <v>0</v>
      </c>
    </row>
    <row r="16" ht="18" customHeight="1" spans="1:9">
      <c r="A16" s="4" t="s">
        <v>255</v>
      </c>
      <c r="B16" s="5" t="s">
        <v>3840</v>
      </c>
      <c r="C16" s="4" t="s">
        <v>204</v>
      </c>
      <c r="D16" s="6" t="s">
        <v>3841</v>
      </c>
      <c r="E16" s="4" t="s">
        <v>0</v>
      </c>
      <c r="F16" s="6" t="s">
        <v>0</v>
      </c>
      <c r="G16" s="6" t="s">
        <v>3842</v>
      </c>
      <c r="H16" s="6" t="s">
        <v>0</v>
      </c>
      <c r="I16" s="4" t="s">
        <v>0</v>
      </c>
    </row>
    <row r="17" ht="18" customHeight="1" spans="1:9">
      <c r="A17" s="4" t="s">
        <v>264</v>
      </c>
      <c r="B17" s="5" t="s">
        <v>415</v>
      </c>
      <c r="C17" s="4" t="s">
        <v>154</v>
      </c>
      <c r="D17" s="6" t="s">
        <v>14728</v>
      </c>
      <c r="E17" s="4" t="s">
        <v>0</v>
      </c>
      <c r="F17" s="6" t="s">
        <v>0</v>
      </c>
      <c r="G17" s="6" t="s">
        <v>0</v>
      </c>
      <c r="H17" s="6" t="s">
        <v>0</v>
      </c>
      <c r="I17" s="4" t="s">
        <v>0</v>
      </c>
    </row>
    <row r="18" ht="18" customHeight="1" spans="1:9">
      <c r="A18" s="4" t="s">
        <v>273</v>
      </c>
      <c r="B18" s="5" t="s">
        <v>429</v>
      </c>
      <c r="C18" s="4" t="s">
        <v>154</v>
      </c>
      <c r="D18" s="6" t="s">
        <v>14729</v>
      </c>
      <c r="E18" s="4" t="s">
        <v>0</v>
      </c>
      <c r="F18" s="6" t="s">
        <v>0</v>
      </c>
      <c r="G18" s="6" t="s">
        <v>0</v>
      </c>
      <c r="H18" s="6" t="s">
        <v>0</v>
      </c>
      <c r="I1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8" max="16383" man="1"/>
  </rowBreaks>
  <colBreaks count="1" manualBreakCount="1">
    <brk id="9" max="1048575" man="1"/>
  </colBreaks>
</worksheet>
</file>

<file path=xl/worksheets/sheet9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14730</v>
      </c>
      <c r="B3" s="8"/>
      <c r="C3" s="8" t="s">
        <v>94</v>
      </c>
      <c r="D3" s="9" t="s">
        <v>0</v>
      </c>
    </row>
    <row r="4" ht="19.2" customHeight="1" spans="1:4">
      <c r="A4" s="4" t="s">
        <v>25</v>
      </c>
      <c r="B4" s="4" t="s">
        <v>95</v>
      </c>
      <c r="C4" s="4" t="s">
        <v>96</v>
      </c>
      <c r="D4" s="4" t="s">
        <v>97</v>
      </c>
    </row>
    <row r="5" ht="18.6" customHeight="1" spans="1:4">
      <c r="A5" s="4" t="s">
        <v>52</v>
      </c>
      <c r="B5" s="5" t="s">
        <v>98</v>
      </c>
      <c r="C5" s="6" t="s">
        <v>14731</v>
      </c>
      <c r="D5" s="6" t="s">
        <v>0</v>
      </c>
    </row>
    <row r="6" ht="18.6" customHeight="1" spans="1:4">
      <c r="A6" s="4" t="s">
        <v>100</v>
      </c>
      <c r="B6" s="5" t="s">
        <v>3847</v>
      </c>
      <c r="C6" s="6" t="s">
        <v>14731</v>
      </c>
      <c r="D6" s="6" t="s">
        <v>0</v>
      </c>
    </row>
    <row r="7" ht="18.6" customHeight="1" spans="1:4">
      <c r="A7" s="4" t="s">
        <v>103</v>
      </c>
      <c r="B7" s="5" t="s">
        <v>110</v>
      </c>
      <c r="C7" s="6" t="s">
        <v>0</v>
      </c>
      <c r="D7" s="6" t="s">
        <v>0</v>
      </c>
    </row>
    <row r="8" ht="18.6" customHeight="1" spans="1:4">
      <c r="A8" s="4" t="s">
        <v>59</v>
      </c>
      <c r="B8" s="5" t="s">
        <v>112</v>
      </c>
      <c r="C8" s="6" t="s">
        <v>14732</v>
      </c>
      <c r="D8" s="4" t="s">
        <v>86</v>
      </c>
    </row>
    <row r="9" ht="18.6" customHeight="1" spans="1:4">
      <c r="A9" s="4" t="s">
        <v>114</v>
      </c>
      <c r="B9" s="5" t="s">
        <v>115</v>
      </c>
      <c r="C9" s="6" t="s">
        <v>14733</v>
      </c>
      <c r="D9" s="4" t="s">
        <v>86</v>
      </c>
    </row>
    <row r="10" ht="18.6" customHeight="1" spans="1:4">
      <c r="A10" s="4" t="s">
        <v>64</v>
      </c>
      <c r="B10" s="5" t="s">
        <v>117</v>
      </c>
      <c r="C10" s="6" t="s">
        <v>0</v>
      </c>
      <c r="D10" s="4" t="s">
        <v>86</v>
      </c>
    </row>
    <row r="11" ht="18.6" customHeight="1" spans="1:4">
      <c r="A11" s="4" t="s">
        <v>118</v>
      </c>
      <c r="B11" s="5" t="s">
        <v>119</v>
      </c>
      <c r="C11" s="6" t="s">
        <v>0</v>
      </c>
      <c r="D11" s="4" t="s">
        <v>86</v>
      </c>
    </row>
    <row r="12" ht="18.6" customHeight="1" spans="1:4">
      <c r="A12" s="4" t="s">
        <v>120</v>
      </c>
      <c r="B12" s="5" t="s">
        <v>121</v>
      </c>
      <c r="C12" s="6" t="s">
        <v>0</v>
      </c>
      <c r="D12" s="4" t="s">
        <v>86</v>
      </c>
    </row>
    <row r="13" ht="18.6" customHeight="1" spans="1:4">
      <c r="A13" s="4" t="s">
        <v>122</v>
      </c>
      <c r="B13" s="5" t="s">
        <v>123</v>
      </c>
      <c r="C13" s="6" t="s">
        <v>0</v>
      </c>
      <c r="D13" s="4" t="s">
        <v>86</v>
      </c>
    </row>
    <row r="14" ht="18.6" customHeight="1" spans="1:4">
      <c r="A14" s="4" t="s">
        <v>124</v>
      </c>
      <c r="B14" s="5" t="s">
        <v>125</v>
      </c>
      <c r="C14" s="6" t="s">
        <v>0</v>
      </c>
      <c r="D14" s="4" t="s">
        <v>86</v>
      </c>
    </row>
    <row r="15" ht="18.6" customHeight="1" spans="1:4">
      <c r="A15" s="4" t="s">
        <v>69</v>
      </c>
      <c r="B15" s="5" t="s">
        <v>37</v>
      </c>
      <c r="C15" s="6" t="s">
        <v>14734</v>
      </c>
      <c r="D15" s="4" t="s">
        <v>86</v>
      </c>
    </row>
    <row r="16" ht="18.6" customHeight="1" spans="1:4">
      <c r="A16" s="4" t="s">
        <v>74</v>
      </c>
      <c r="B16" s="5" t="s">
        <v>127</v>
      </c>
      <c r="C16" s="6" t="s">
        <v>0</v>
      </c>
      <c r="D16" s="4" t="s">
        <v>86</v>
      </c>
    </row>
    <row r="17" ht="18.6" customHeight="1" spans="1:4">
      <c r="A17" s="4" t="s">
        <v>79</v>
      </c>
      <c r="B17" s="5" t="s">
        <v>128</v>
      </c>
      <c r="C17" s="6" t="s">
        <v>14735</v>
      </c>
      <c r="D17" s="4" t="s">
        <v>86</v>
      </c>
    </row>
    <row r="18" ht="18.6" customHeight="1" spans="1:4">
      <c r="A18" s="4" t="s">
        <v>130</v>
      </c>
      <c r="B18" s="5" t="s">
        <v>131</v>
      </c>
      <c r="C18" s="6" t="s">
        <v>0</v>
      </c>
      <c r="D18" s="4" t="s">
        <v>86</v>
      </c>
    </row>
    <row r="19" ht="18.6" customHeight="1" spans="1:4">
      <c r="A19" s="4" t="s">
        <v>84</v>
      </c>
      <c r="B19" s="5" t="s">
        <v>132</v>
      </c>
      <c r="C19" s="6" t="s">
        <v>14736</v>
      </c>
      <c r="D19" s="4" t="s">
        <v>86</v>
      </c>
    </row>
    <row r="20" ht="18.6" customHeight="1" spans="1:4">
      <c r="A20" s="4" t="s">
        <v>134</v>
      </c>
      <c r="B20" s="5" t="s">
        <v>135</v>
      </c>
      <c r="C20" s="6" t="s">
        <v>0</v>
      </c>
      <c r="D20" s="4" t="s">
        <v>86</v>
      </c>
    </row>
    <row r="21" ht="18.6" customHeight="1" spans="1:4">
      <c r="A21" s="4" t="s">
        <v>136</v>
      </c>
      <c r="B21" s="4"/>
      <c r="C21" s="6" t="s">
        <v>14737</v>
      </c>
      <c r="D21" s="4" t="s">
        <v>0</v>
      </c>
    </row>
  </sheetData>
  <mergeCells count="4">
    <mergeCell ref="A1:D1"/>
    <mergeCell ref="A2:D2"/>
    <mergeCell ref="A3:B3"/>
    <mergeCell ref="A21:B21"/>
  </mergeCells>
  <pageMargins left="0.78740157480315" right="0.78740157480315" top="0.78740157480315" bottom="0.75" header="0" footer="0"/>
  <pageSetup paperSize="9" orientation="landscape"/>
  <headerFooter/>
  <rowBreaks count="1" manualBreakCount="1">
    <brk id="21" max="16383" man="1"/>
  </rowBreaks>
  <colBreaks count="1" manualBreakCount="1">
    <brk id="4" max="1048575" man="1"/>
  </colBreak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3102</v>
      </c>
      <c r="B3" s="8"/>
      <c r="C3" s="8" t="s">
        <v>94</v>
      </c>
      <c r="D3" s="9" t="s">
        <v>0</v>
      </c>
    </row>
    <row r="4" ht="19.2" customHeight="1" spans="1:4">
      <c r="A4" s="4" t="s">
        <v>25</v>
      </c>
      <c r="B4" s="4" t="s">
        <v>95</v>
      </c>
      <c r="C4" s="4" t="s">
        <v>96</v>
      </c>
      <c r="D4" s="4" t="s">
        <v>97</v>
      </c>
    </row>
    <row r="5" ht="18.6" customHeight="1" spans="1:4">
      <c r="A5" s="4" t="s">
        <v>52</v>
      </c>
      <c r="B5" s="5" t="s">
        <v>98</v>
      </c>
      <c r="C5" s="6" t="s">
        <v>3103</v>
      </c>
      <c r="D5" s="6" t="s">
        <v>0</v>
      </c>
    </row>
    <row r="6" ht="18.6" customHeight="1" spans="1:4">
      <c r="A6" s="4" t="s">
        <v>100</v>
      </c>
      <c r="B6" s="5" t="s">
        <v>937</v>
      </c>
      <c r="C6" s="6" t="s">
        <v>2925</v>
      </c>
      <c r="D6" s="6" t="s">
        <v>0</v>
      </c>
    </row>
    <row r="7" ht="18.6" customHeight="1" spans="1:4">
      <c r="A7" s="4" t="s">
        <v>103</v>
      </c>
      <c r="B7" s="5" t="s">
        <v>939</v>
      </c>
      <c r="C7" s="6" t="s">
        <v>3104</v>
      </c>
      <c r="D7" s="6" t="s">
        <v>0</v>
      </c>
    </row>
    <row r="8" ht="18.6" customHeight="1" spans="1:4">
      <c r="A8" s="4" t="s">
        <v>106</v>
      </c>
      <c r="B8" s="5" t="s">
        <v>110</v>
      </c>
      <c r="C8" s="6" t="s">
        <v>3105</v>
      </c>
      <c r="D8" s="6" t="s">
        <v>0</v>
      </c>
    </row>
    <row r="9" ht="18.6" customHeight="1" spans="1:4">
      <c r="A9" s="4" t="s">
        <v>59</v>
      </c>
      <c r="B9" s="5" t="s">
        <v>112</v>
      </c>
      <c r="C9" s="6" t="s">
        <v>3106</v>
      </c>
      <c r="D9" s="4" t="s">
        <v>86</v>
      </c>
    </row>
    <row r="10" ht="18.6" customHeight="1" spans="1:4">
      <c r="A10" s="4" t="s">
        <v>114</v>
      </c>
      <c r="B10" s="5" t="s">
        <v>115</v>
      </c>
      <c r="C10" s="6" t="s">
        <v>3107</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3108</v>
      </c>
      <c r="D16" s="4" t="s">
        <v>86</v>
      </c>
    </row>
    <row r="17" ht="18.6" customHeight="1" spans="1:4">
      <c r="A17" s="4" t="s">
        <v>74</v>
      </c>
      <c r="B17" s="5" t="s">
        <v>127</v>
      </c>
      <c r="C17" s="6" t="s">
        <v>0</v>
      </c>
      <c r="D17" s="4" t="s">
        <v>86</v>
      </c>
    </row>
    <row r="18" ht="18.6" customHeight="1" spans="1:4">
      <c r="A18" s="4" t="s">
        <v>79</v>
      </c>
      <c r="B18" s="5" t="s">
        <v>128</v>
      </c>
      <c r="C18" s="6" t="s">
        <v>3109</v>
      </c>
      <c r="D18" s="4" t="s">
        <v>86</v>
      </c>
    </row>
    <row r="19" ht="18.6" customHeight="1" spans="1:4">
      <c r="A19" s="4" t="s">
        <v>130</v>
      </c>
      <c r="B19" s="5" t="s">
        <v>131</v>
      </c>
      <c r="C19" s="6" t="s">
        <v>0</v>
      </c>
      <c r="D19" s="4" t="s">
        <v>86</v>
      </c>
    </row>
    <row r="20" ht="18.6" customHeight="1" spans="1:4">
      <c r="A20" s="4" t="s">
        <v>84</v>
      </c>
      <c r="B20" s="5" t="s">
        <v>132</v>
      </c>
      <c r="C20" s="6" t="s">
        <v>3110</v>
      </c>
      <c r="D20" s="4" t="s">
        <v>86</v>
      </c>
    </row>
    <row r="21" ht="18.6" customHeight="1" spans="1:4">
      <c r="A21" s="4" t="s">
        <v>134</v>
      </c>
      <c r="B21" s="5" t="s">
        <v>135</v>
      </c>
      <c r="C21" s="6" t="s">
        <v>0</v>
      </c>
      <c r="D21" s="4" t="s">
        <v>86</v>
      </c>
    </row>
    <row r="22" ht="18.6" customHeight="1" spans="1:4">
      <c r="A22" s="4" t="s">
        <v>136</v>
      </c>
      <c r="B22" s="4"/>
      <c r="C22" s="6" t="s">
        <v>3111</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14730</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3854</v>
      </c>
      <c r="D6" s="4"/>
      <c r="E6" s="4" t="s">
        <v>0</v>
      </c>
      <c r="F6" s="6" t="s">
        <v>0</v>
      </c>
      <c r="G6" s="6" t="s">
        <v>0</v>
      </c>
      <c r="H6" s="6" t="s">
        <v>0</v>
      </c>
      <c r="I6" s="6" t="s">
        <v>0</v>
      </c>
      <c r="J6" s="6" t="s">
        <v>0</v>
      </c>
      <c r="K6" s="6" t="s">
        <v>0</v>
      </c>
    </row>
    <row r="7" ht="50.4" customHeight="1" spans="1:11">
      <c r="A7" s="4" t="s">
        <v>52</v>
      </c>
      <c r="B7" s="4" t="s">
        <v>14738</v>
      </c>
      <c r="C7" s="5" t="s">
        <v>3856</v>
      </c>
      <c r="D7" s="5" t="s">
        <v>3857</v>
      </c>
      <c r="E7" s="4" t="s">
        <v>3858</v>
      </c>
      <c r="F7" s="6" t="s">
        <v>4192</v>
      </c>
      <c r="G7" s="6" t="s">
        <v>3859</v>
      </c>
      <c r="H7" s="6" t="s">
        <v>14739</v>
      </c>
      <c r="I7" s="6" t="s">
        <v>14740</v>
      </c>
      <c r="J7" s="6" t="s">
        <v>0</v>
      </c>
      <c r="K7" s="6" t="s">
        <v>0</v>
      </c>
    </row>
    <row r="8" ht="87" customHeight="1" spans="1:11">
      <c r="A8" s="4" t="s">
        <v>59</v>
      </c>
      <c r="B8" s="4" t="s">
        <v>14741</v>
      </c>
      <c r="C8" s="5" t="s">
        <v>3863</v>
      </c>
      <c r="D8" s="5" t="s">
        <v>3864</v>
      </c>
      <c r="E8" s="4" t="s">
        <v>442</v>
      </c>
      <c r="F8" s="6" t="s">
        <v>14742</v>
      </c>
      <c r="G8" s="6" t="s">
        <v>3866</v>
      </c>
      <c r="H8" s="6" t="s">
        <v>14743</v>
      </c>
      <c r="I8" s="6" t="s">
        <v>14744</v>
      </c>
      <c r="J8" s="6" t="s">
        <v>14745</v>
      </c>
      <c r="K8" s="6" t="s">
        <v>0</v>
      </c>
    </row>
    <row r="9" ht="75" customHeight="1" spans="1:11">
      <c r="A9" s="4" t="s">
        <v>64</v>
      </c>
      <c r="B9" s="4" t="s">
        <v>14746</v>
      </c>
      <c r="C9" s="5" t="s">
        <v>3871</v>
      </c>
      <c r="D9" s="5" t="s">
        <v>3872</v>
      </c>
      <c r="E9" s="4" t="s">
        <v>918</v>
      </c>
      <c r="F9" s="6" t="s">
        <v>64</v>
      </c>
      <c r="G9" s="6" t="s">
        <v>3873</v>
      </c>
      <c r="H9" s="6" t="s">
        <v>3874</v>
      </c>
      <c r="I9" s="6" t="s">
        <v>3875</v>
      </c>
      <c r="J9" s="6" t="s">
        <v>0</v>
      </c>
      <c r="K9" s="6" t="s">
        <v>0</v>
      </c>
    </row>
    <row r="10" ht="99" customHeight="1" spans="1:11">
      <c r="A10" s="4" t="s">
        <v>69</v>
      </c>
      <c r="B10" s="4" t="s">
        <v>14747</v>
      </c>
      <c r="C10" s="5" t="s">
        <v>3877</v>
      </c>
      <c r="D10" s="5" t="s">
        <v>3878</v>
      </c>
      <c r="E10" s="4" t="s">
        <v>442</v>
      </c>
      <c r="F10" s="6" t="s">
        <v>14748</v>
      </c>
      <c r="G10" s="6" t="s">
        <v>3880</v>
      </c>
      <c r="H10" s="6" t="s">
        <v>14749</v>
      </c>
      <c r="I10" s="6" t="s">
        <v>14750</v>
      </c>
      <c r="J10" s="6" t="s">
        <v>14751</v>
      </c>
      <c r="K10" s="6" t="s">
        <v>0</v>
      </c>
    </row>
    <row r="11" ht="87" customHeight="1" spans="1:11">
      <c r="A11" s="4" t="s">
        <v>74</v>
      </c>
      <c r="B11" s="4" t="s">
        <v>14752</v>
      </c>
      <c r="C11" s="5" t="s">
        <v>3885</v>
      </c>
      <c r="D11" s="5" t="s">
        <v>3886</v>
      </c>
      <c r="E11" s="4" t="s">
        <v>442</v>
      </c>
      <c r="F11" s="6" t="s">
        <v>14753</v>
      </c>
      <c r="G11" s="6" t="s">
        <v>3888</v>
      </c>
      <c r="H11" s="6" t="s">
        <v>14754</v>
      </c>
      <c r="I11" s="6" t="s">
        <v>14755</v>
      </c>
      <c r="J11" s="6" t="s">
        <v>14756</v>
      </c>
      <c r="K11" s="6" t="s">
        <v>0</v>
      </c>
    </row>
    <row r="12" ht="111" customHeight="1" spans="1:11">
      <c r="A12" s="4" t="s">
        <v>79</v>
      </c>
      <c r="B12" s="4" t="s">
        <v>14757</v>
      </c>
      <c r="C12" s="5" t="s">
        <v>3893</v>
      </c>
      <c r="D12" s="5" t="s">
        <v>3894</v>
      </c>
      <c r="E12" s="4" t="s">
        <v>154</v>
      </c>
      <c r="F12" s="6" t="s">
        <v>14758</v>
      </c>
      <c r="G12" s="6" t="s">
        <v>3896</v>
      </c>
      <c r="H12" s="6" t="s">
        <v>14759</v>
      </c>
      <c r="I12" s="6" t="s">
        <v>14760</v>
      </c>
      <c r="J12" s="6" t="s">
        <v>14761</v>
      </c>
      <c r="K12" s="6" t="s">
        <v>0</v>
      </c>
    </row>
    <row r="13" ht="123" customHeight="1" spans="1:11">
      <c r="A13" s="4" t="s">
        <v>84</v>
      </c>
      <c r="B13" s="4" t="s">
        <v>14762</v>
      </c>
      <c r="C13" s="5" t="s">
        <v>161</v>
      </c>
      <c r="D13" s="5" t="s">
        <v>162</v>
      </c>
      <c r="E13" s="4" t="s">
        <v>154</v>
      </c>
      <c r="F13" s="6" t="s">
        <v>14763</v>
      </c>
      <c r="G13" s="6" t="s">
        <v>164</v>
      </c>
      <c r="H13" s="6" t="s">
        <v>14764</v>
      </c>
      <c r="I13" s="6" t="s">
        <v>14765</v>
      </c>
      <c r="J13" s="6" t="s">
        <v>14766</v>
      </c>
      <c r="K13" s="6" t="s">
        <v>0</v>
      </c>
    </row>
    <row r="14" ht="135.6" customHeight="1" spans="1:11">
      <c r="A14" s="4" t="s">
        <v>134</v>
      </c>
      <c r="B14" s="4" t="s">
        <v>14767</v>
      </c>
      <c r="C14" s="5" t="s">
        <v>175</v>
      </c>
      <c r="D14" s="5" t="s">
        <v>176</v>
      </c>
      <c r="E14" s="4" t="s">
        <v>154</v>
      </c>
      <c r="F14" s="6" t="s">
        <v>14768</v>
      </c>
      <c r="G14" s="6" t="s">
        <v>178</v>
      </c>
      <c r="H14" s="6" t="s">
        <v>14769</v>
      </c>
      <c r="I14" s="6" t="s">
        <v>14770</v>
      </c>
      <c r="J14" s="6" t="s">
        <v>14771</v>
      </c>
      <c r="K14" s="6" t="s">
        <v>0</v>
      </c>
    </row>
    <row r="15" ht="111" customHeight="1" spans="1:11">
      <c r="A15" s="4" t="s">
        <v>221</v>
      </c>
      <c r="B15" s="4" t="s">
        <v>14772</v>
      </c>
      <c r="C15" s="5" t="s">
        <v>183</v>
      </c>
      <c r="D15" s="5" t="s">
        <v>3911</v>
      </c>
      <c r="E15" s="4" t="s">
        <v>154</v>
      </c>
      <c r="F15" s="6" t="s">
        <v>14768</v>
      </c>
      <c r="G15" s="6" t="s">
        <v>555</v>
      </c>
      <c r="H15" s="6" t="s">
        <v>14773</v>
      </c>
      <c r="I15" s="6" t="s">
        <v>14774</v>
      </c>
      <c r="J15" s="6" t="s">
        <v>14775</v>
      </c>
      <c r="K15" s="6" t="s">
        <v>0</v>
      </c>
    </row>
    <row r="16" ht="62.4" customHeight="1" spans="1:11">
      <c r="A16" s="4" t="s">
        <v>230</v>
      </c>
      <c r="B16" s="4" t="s">
        <v>14776</v>
      </c>
      <c r="C16" s="5" t="s">
        <v>3915</v>
      </c>
      <c r="D16" s="5" t="s">
        <v>3916</v>
      </c>
      <c r="E16" s="4" t="s">
        <v>3917</v>
      </c>
      <c r="F16" s="6" t="s">
        <v>642</v>
      </c>
      <c r="G16" s="6" t="s">
        <v>3918</v>
      </c>
      <c r="H16" s="6" t="s">
        <v>14777</v>
      </c>
      <c r="I16" s="6" t="s">
        <v>14778</v>
      </c>
      <c r="J16" s="6" t="s">
        <v>14779</v>
      </c>
      <c r="K16" s="6" t="s">
        <v>0</v>
      </c>
    </row>
    <row r="17" ht="17.4" customHeight="1" spans="1:11">
      <c r="A17" s="4" t="s">
        <v>0</v>
      </c>
      <c r="B17" s="4" t="s">
        <v>0</v>
      </c>
      <c r="C17" s="4" t="s">
        <v>189</v>
      </c>
      <c r="D17" s="4"/>
      <c r="E17" s="4" t="s">
        <v>0</v>
      </c>
      <c r="F17" s="6" t="s">
        <v>0</v>
      </c>
      <c r="G17" s="6" t="s">
        <v>0</v>
      </c>
      <c r="H17" s="6" t="s">
        <v>14731</v>
      </c>
      <c r="I17" s="6" t="s">
        <v>14780</v>
      </c>
      <c r="J17" s="6" t="s">
        <v>14781</v>
      </c>
      <c r="K17" s="6" t="s">
        <v>0</v>
      </c>
    </row>
    <row r="18" ht="17.4" customHeight="1" spans="1:11">
      <c r="A18" s="4" t="s">
        <v>0</v>
      </c>
      <c r="B18" s="4" t="s">
        <v>0</v>
      </c>
      <c r="C18" s="4" t="s">
        <v>302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3.8" customHeight="1" spans="1:11">
      <c r="A20" s="4" t="s">
        <v>350</v>
      </c>
      <c r="B20" s="4"/>
      <c r="C20" s="4"/>
      <c r="D20" s="4"/>
      <c r="E20" s="4"/>
      <c r="F20" s="4"/>
      <c r="G20" s="4"/>
      <c r="H20" s="6" t="s">
        <v>14731</v>
      </c>
      <c r="I20" s="6" t="s">
        <v>14780</v>
      </c>
      <c r="J20" s="6" t="s">
        <v>14781</v>
      </c>
      <c r="K20" s="6" t="s">
        <v>0</v>
      </c>
    </row>
  </sheetData>
  <mergeCells count="19">
    <mergeCell ref="A1:K1"/>
    <mergeCell ref="A2:E2"/>
    <mergeCell ref="F2:H2"/>
    <mergeCell ref="I2:K2"/>
    <mergeCell ref="G3:K3"/>
    <mergeCell ref="I4:K4"/>
    <mergeCell ref="C6:D6"/>
    <mergeCell ref="C17:D17"/>
    <mergeCell ref="C18:D18"/>
    <mergeCell ref="C19:D19"/>
    <mergeCell ref="A20:G2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20" max="16383" man="1"/>
  </rowBreaks>
  <colBreaks count="1" manualBreakCount="1">
    <brk id="11" max="1048575" man="1"/>
  </colBreaks>
</worksheet>
</file>

<file path=xl/worksheets/sheet9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14730</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14782</v>
      </c>
      <c r="C5" s="5" t="s">
        <v>51</v>
      </c>
      <c r="D5" s="4" t="s">
        <v>0</v>
      </c>
      <c r="E5" s="4" t="s">
        <v>0</v>
      </c>
      <c r="F5" s="6" t="s">
        <v>14733</v>
      </c>
      <c r="G5" s="4" t="s">
        <v>0</v>
      </c>
      <c r="H5" s="6" t="s">
        <v>0</v>
      </c>
      <c r="I5" s="6" t="s">
        <v>0</v>
      </c>
    </row>
    <row r="6" ht="26.4" customHeight="1" spans="1:9">
      <c r="A6" s="4" t="s">
        <v>100</v>
      </c>
      <c r="B6" s="4" t="s">
        <v>362</v>
      </c>
      <c r="C6" s="5" t="s">
        <v>363</v>
      </c>
      <c r="D6" s="4" t="s">
        <v>364</v>
      </c>
      <c r="E6" s="4" t="s">
        <v>365</v>
      </c>
      <c r="F6" s="6" t="s">
        <v>14783</v>
      </c>
      <c r="G6" s="4" t="s">
        <v>0</v>
      </c>
      <c r="H6" s="6" t="s">
        <v>0</v>
      </c>
      <c r="I6" s="6" t="s">
        <v>0</v>
      </c>
    </row>
    <row r="7" ht="26.4" customHeight="1" spans="1:9">
      <c r="A7" s="4" t="s">
        <v>103</v>
      </c>
      <c r="B7" s="4" t="s">
        <v>367</v>
      </c>
      <c r="C7" s="5" t="s">
        <v>368</v>
      </c>
      <c r="D7" s="4" t="s">
        <v>364</v>
      </c>
      <c r="E7" s="4" t="s">
        <v>365</v>
      </c>
      <c r="F7" s="6" t="s">
        <v>14783</v>
      </c>
      <c r="G7" s="4" t="s">
        <v>0</v>
      </c>
      <c r="H7" s="6" t="s">
        <v>0</v>
      </c>
      <c r="I7" s="6" t="s">
        <v>0</v>
      </c>
    </row>
    <row r="8" ht="26.4" customHeight="1" spans="1:9">
      <c r="A8" s="4" t="s">
        <v>106</v>
      </c>
      <c r="B8" s="4" t="s">
        <v>369</v>
      </c>
      <c r="C8" s="5" t="s">
        <v>370</v>
      </c>
      <c r="D8" s="4" t="s">
        <v>364</v>
      </c>
      <c r="E8" s="4" t="s">
        <v>365</v>
      </c>
      <c r="F8" s="6" t="s">
        <v>14783</v>
      </c>
      <c r="G8" s="4" t="s">
        <v>0</v>
      </c>
      <c r="H8" s="6" t="s">
        <v>0</v>
      </c>
      <c r="I8" s="6" t="s">
        <v>0</v>
      </c>
    </row>
    <row r="9" ht="26.4" customHeight="1" spans="1:9">
      <c r="A9" s="4" t="s">
        <v>109</v>
      </c>
      <c r="B9" s="4" t="s">
        <v>371</v>
      </c>
      <c r="C9" s="5" t="s">
        <v>372</v>
      </c>
      <c r="D9" s="4" t="s">
        <v>364</v>
      </c>
      <c r="E9" s="4" t="s">
        <v>365</v>
      </c>
      <c r="F9" s="6" t="s">
        <v>14783</v>
      </c>
      <c r="G9" s="4" t="s">
        <v>0</v>
      </c>
      <c r="H9" s="6" t="s">
        <v>0</v>
      </c>
      <c r="I9" s="6" t="s">
        <v>0</v>
      </c>
    </row>
    <row r="10" ht="17.4" customHeight="1" spans="1:9">
      <c r="A10" s="4" t="s">
        <v>59</v>
      </c>
      <c r="B10" s="4" t="s">
        <v>14784</v>
      </c>
      <c r="C10" s="5" t="s">
        <v>374</v>
      </c>
      <c r="D10" s="4" t="s">
        <v>0</v>
      </c>
      <c r="E10" s="4" t="s">
        <v>0</v>
      </c>
      <c r="F10" s="6" t="s">
        <v>0</v>
      </c>
      <c r="G10" s="4" t="s">
        <v>0</v>
      </c>
      <c r="H10" s="6" t="s">
        <v>0</v>
      </c>
      <c r="I10" s="6" t="s">
        <v>0</v>
      </c>
    </row>
    <row r="11" ht="17.4" customHeight="1" spans="1:9">
      <c r="A11" s="4" t="s">
        <v>64</v>
      </c>
      <c r="B11" s="4" t="s">
        <v>14785</v>
      </c>
      <c r="C11" s="5" t="s">
        <v>1104</v>
      </c>
      <c r="D11" s="4" t="s">
        <v>0</v>
      </c>
      <c r="E11" s="4" t="s">
        <v>0</v>
      </c>
      <c r="F11" s="6" t="s">
        <v>0</v>
      </c>
      <c r="G11" s="4" t="s">
        <v>0</v>
      </c>
      <c r="H11" s="6" t="s">
        <v>0</v>
      </c>
      <c r="I11" s="6" t="s">
        <v>0</v>
      </c>
    </row>
    <row r="12" ht="17.4" customHeight="1" spans="1:9">
      <c r="A12" s="4" t="s">
        <v>69</v>
      </c>
      <c r="B12" s="4" t="s">
        <v>14786</v>
      </c>
      <c r="C12" s="5" t="s">
        <v>378</v>
      </c>
      <c r="D12" s="4" t="s">
        <v>0</v>
      </c>
      <c r="E12" s="4" t="s">
        <v>0</v>
      </c>
      <c r="F12" s="6" t="s">
        <v>2554</v>
      </c>
      <c r="G12" s="4" t="s">
        <v>0</v>
      </c>
      <c r="H12" s="6" t="s">
        <v>0</v>
      </c>
      <c r="I12" s="6" t="s">
        <v>0</v>
      </c>
    </row>
    <row r="13" ht="17.4" customHeight="1" spans="1:9">
      <c r="A13" s="4" t="s">
        <v>74</v>
      </c>
      <c r="B13" s="4" t="s">
        <v>14787</v>
      </c>
      <c r="C13" s="5" t="s">
        <v>380</v>
      </c>
      <c r="D13" s="4" t="s">
        <v>0</v>
      </c>
      <c r="E13" s="4" t="s">
        <v>0</v>
      </c>
      <c r="F13" s="6" t="s">
        <v>0</v>
      </c>
      <c r="G13" s="4" t="s">
        <v>0</v>
      </c>
      <c r="H13" s="6" t="s">
        <v>0</v>
      </c>
      <c r="I13" s="6" t="s">
        <v>0</v>
      </c>
    </row>
    <row r="14" ht="17.4" customHeight="1" spans="1:9">
      <c r="A14" s="4" t="s">
        <v>79</v>
      </c>
      <c r="B14" s="4" t="s">
        <v>14788</v>
      </c>
      <c r="C14" s="5" t="s">
        <v>384</v>
      </c>
      <c r="D14" s="4" t="s">
        <v>0</v>
      </c>
      <c r="E14" s="4" t="s">
        <v>0</v>
      </c>
      <c r="F14" s="6" t="s">
        <v>0</v>
      </c>
      <c r="G14" s="4" t="s">
        <v>0</v>
      </c>
      <c r="H14" s="6" t="s">
        <v>0</v>
      </c>
      <c r="I14" s="6" t="s">
        <v>0</v>
      </c>
    </row>
    <row r="15" ht="17.4" customHeight="1" spans="1:9">
      <c r="A15" s="4" t="s">
        <v>84</v>
      </c>
      <c r="B15" s="4" t="s">
        <v>14789</v>
      </c>
      <c r="C15" s="5" t="s">
        <v>386</v>
      </c>
      <c r="D15" s="4" t="s">
        <v>0</v>
      </c>
      <c r="E15" s="4" t="s">
        <v>0</v>
      </c>
      <c r="F15" s="6" t="s">
        <v>14790</v>
      </c>
      <c r="G15" s="4" t="s">
        <v>0</v>
      </c>
      <c r="H15" s="6" t="s">
        <v>0</v>
      </c>
      <c r="I15" s="6" t="s">
        <v>0</v>
      </c>
    </row>
    <row r="16" ht="16.2" customHeight="1" spans="1:9">
      <c r="A16" s="4" t="s">
        <v>387</v>
      </c>
      <c r="B16" s="4"/>
      <c r="C16" s="4"/>
      <c r="D16" s="4"/>
      <c r="E16" s="4"/>
      <c r="F16" s="6" t="s">
        <v>14732</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14730</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3934</v>
      </c>
      <c r="C4" s="4" t="s">
        <v>869</v>
      </c>
      <c r="D4" s="6" t="s">
        <v>4192</v>
      </c>
      <c r="E4" s="4" t="s">
        <v>0</v>
      </c>
      <c r="F4" s="6" t="s">
        <v>0</v>
      </c>
      <c r="G4" s="6" t="s">
        <v>0</v>
      </c>
      <c r="H4" s="6" t="s">
        <v>0</v>
      </c>
      <c r="I4" s="4" t="s">
        <v>0</v>
      </c>
    </row>
    <row r="5" ht="18" customHeight="1" spans="1:9">
      <c r="A5" s="4" t="s">
        <v>59</v>
      </c>
      <c r="B5" s="5" t="s">
        <v>1128</v>
      </c>
      <c r="C5" s="4" t="s">
        <v>442</v>
      </c>
      <c r="D5" s="6" t="s">
        <v>14791</v>
      </c>
      <c r="E5" s="4" t="s">
        <v>0</v>
      </c>
      <c r="F5" s="6" t="s">
        <v>0</v>
      </c>
      <c r="G5" s="6" t="s">
        <v>0</v>
      </c>
      <c r="H5" s="6" t="s">
        <v>0</v>
      </c>
      <c r="I5" s="4" t="s">
        <v>0</v>
      </c>
    </row>
    <row r="6" ht="18" customHeight="1" spans="1:9">
      <c r="A6" s="4" t="s">
        <v>64</v>
      </c>
      <c r="B6" s="5" t="s">
        <v>3936</v>
      </c>
      <c r="C6" s="4" t="s">
        <v>918</v>
      </c>
      <c r="D6" s="6" t="s">
        <v>64</v>
      </c>
      <c r="E6" s="4" t="s">
        <v>0</v>
      </c>
      <c r="F6" s="6" t="s">
        <v>0</v>
      </c>
      <c r="G6" s="6" t="s">
        <v>0</v>
      </c>
      <c r="H6" s="6" t="s">
        <v>0</v>
      </c>
      <c r="I6" s="4" t="s">
        <v>0</v>
      </c>
    </row>
    <row r="7" ht="18" customHeight="1" spans="1:9">
      <c r="A7" s="4" t="s">
        <v>69</v>
      </c>
      <c r="B7" s="5" t="s">
        <v>3937</v>
      </c>
      <c r="C7" s="4" t="s">
        <v>442</v>
      </c>
      <c r="D7" s="6" t="s">
        <v>14792</v>
      </c>
      <c r="E7" s="4" t="s">
        <v>0</v>
      </c>
      <c r="F7" s="6" t="s">
        <v>0</v>
      </c>
      <c r="G7" s="6" t="s">
        <v>0</v>
      </c>
      <c r="H7" s="6" t="s">
        <v>0</v>
      </c>
      <c r="I7" s="4" t="s">
        <v>0</v>
      </c>
    </row>
    <row r="8" ht="18" customHeight="1" spans="1:9">
      <c r="A8" s="4" t="s">
        <v>74</v>
      </c>
      <c r="B8" s="5" t="s">
        <v>3939</v>
      </c>
      <c r="C8" s="4" t="s">
        <v>442</v>
      </c>
      <c r="D8" s="6" t="s">
        <v>14793</v>
      </c>
      <c r="E8" s="4" t="s">
        <v>0</v>
      </c>
      <c r="F8" s="6" t="s">
        <v>0</v>
      </c>
      <c r="G8" s="6" t="s">
        <v>0</v>
      </c>
      <c r="H8" s="6" t="s">
        <v>0</v>
      </c>
      <c r="I8" s="4" t="s">
        <v>0</v>
      </c>
    </row>
    <row r="9" ht="18" customHeight="1" spans="1:9">
      <c r="A9" s="4" t="s">
        <v>79</v>
      </c>
      <c r="B9" s="5" t="s">
        <v>403</v>
      </c>
      <c r="C9" s="4" t="s">
        <v>397</v>
      </c>
      <c r="D9" s="6" t="s">
        <v>14794</v>
      </c>
      <c r="E9" s="4" t="s">
        <v>0</v>
      </c>
      <c r="F9" s="6" t="s">
        <v>0</v>
      </c>
      <c r="G9" s="6" t="s">
        <v>405</v>
      </c>
      <c r="H9" s="6" t="s">
        <v>0</v>
      </c>
      <c r="I9" s="4" t="s">
        <v>0</v>
      </c>
    </row>
    <row r="10" ht="18" customHeight="1" spans="1:9">
      <c r="A10" s="4" t="s">
        <v>84</v>
      </c>
      <c r="B10" s="5" t="s">
        <v>396</v>
      </c>
      <c r="C10" s="4" t="s">
        <v>397</v>
      </c>
      <c r="D10" s="6" t="s">
        <v>14795</v>
      </c>
      <c r="E10" s="4" t="s">
        <v>0</v>
      </c>
      <c r="F10" s="6" t="s">
        <v>0</v>
      </c>
      <c r="G10" s="6" t="s">
        <v>399</v>
      </c>
      <c r="H10" s="6" t="s">
        <v>0</v>
      </c>
      <c r="I10" s="4" t="s">
        <v>0</v>
      </c>
    </row>
    <row r="11" ht="18" customHeight="1" spans="1:9">
      <c r="A11" s="4" t="s">
        <v>134</v>
      </c>
      <c r="B11" s="5" t="s">
        <v>400</v>
      </c>
      <c r="C11" s="4" t="s">
        <v>154</v>
      </c>
      <c r="D11" s="6" t="s">
        <v>433</v>
      </c>
      <c r="E11" s="4" t="s">
        <v>0</v>
      </c>
      <c r="F11" s="6" t="s">
        <v>0</v>
      </c>
      <c r="G11" s="6" t="s">
        <v>402</v>
      </c>
      <c r="H11" s="6" t="s">
        <v>0</v>
      </c>
      <c r="I11" s="4" t="s">
        <v>0</v>
      </c>
    </row>
    <row r="12" ht="18" customHeight="1" spans="1:9">
      <c r="A12" s="4" t="s">
        <v>221</v>
      </c>
      <c r="B12" s="5" t="s">
        <v>3915</v>
      </c>
      <c r="C12" s="4" t="s">
        <v>869</v>
      </c>
      <c r="D12" s="6" t="s">
        <v>14796</v>
      </c>
      <c r="E12" s="4" t="s">
        <v>0</v>
      </c>
      <c r="F12" s="6" t="s">
        <v>0</v>
      </c>
      <c r="G12" s="6" t="s">
        <v>3945</v>
      </c>
      <c r="H12" s="6" t="s">
        <v>0</v>
      </c>
      <c r="I12"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12" max="16383" man="1"/>
  </rowBreaks>
  <colBreaks count="1" manualBreakCount="1">
    <brk id="9" max="1048575" man="1"/>
  </colBreaks>
</worksheet>
</file>

<file path=xl/worksheets/sheet9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14797</v>
      </c>
      <c r="B3" s="8"/>
      <c r="C3" s="8" t="s">
        <v>94</v>
      </c>
      <c r="D3" s="9" t="s">
        <v>0</v>
      </c>
    </row>
    <row r="4" ht="19.2" customHeight="1" spans="1:4">
      <c r="A4" s="4" t="s">
        <v>25</v>
      </c>
      <c r="B4" s="4" t="s">
        <v>95</v>
      </c>
      <c r="C4" s="4" t="s">
        <v>96</v>
      </c>
      <c r="D4" s="4" t="s">
        <v>97</v>
      </c>
    </row>
    <row r="5" ht="18.6" customHeight="1" spans="1:4">
      <c r="A5" s="4" t="s">
        <v>52</v>
      </c>
      <c r="B5" s="5" t="s">
        <v>98</v>
      </c>
      <c r="C5" s="6" t="s">
        <v>14798</v>
      </c>
      <c r="D5" s="6" t="s">
        <v>0</v>
      </c>
    </row>
    <row r="6" ht="18.6" customHeight="1" spans="1:4">
      <c r="A6" s="4" t="s">
        <v>100</v>
      </c>
      <c r="B6" s="5" t="s">
        <v>3948</v>
      </c>
      <c r="C6" s="6" t="s">
        <v>14799</v>
      </c>
      <c r="D6" s="6" t="s">
        <v>0</v>
      </c>
    </row>
    <row r="7" ht="18.6" customHeight="1" spans="1:4">
      <c r="A7" s="4" t="s">
        <v>103</v>
      </c>
      <c r="B7" s="5" t="s">
        <v>3950</v>
      </c>
      <c r="C7" s="6" t="s">
        <v>14800</v>
      </c>
      <c r="D7" s="6" t="s">
        <v>0</v>
      </c>
    </row>
    <row r="8" ht="18.6" customHeight="1" spans="1:4">
      <c r="A8" s="4" t="s">
        <v>106</v>
      </c>
      <c r="B8" s="5" t="s">
        <v>110</v>
      </c>
      <c r="C8" s="6" t="s">
        <v>14801</v>
      </c>
      <c r="D8" s="6" t="s">
        <v>0</v>
      </c>
    </row>
    <row r="9" ht="18.6" customHeight="1" spans="1:4">
      <c r="A9" s="4" t="s">
        <v>59</v>
      </c>
      <c r="B9" s="5" t="s">
        <v>112</v>
      </c>
      <c r="C9" s="6" t="s">
        <v>14802</v>
      </c>
      <c r="D9" s="4" t="s">
        <v>86</v>
      </c>
    </row>
    <row r="10" ht="18.6" customHeight="1" spans="1:4">
      <c r="A10" s="4" t="s">
        <v>114</v>
      </c>
      <c r="B10" s="5" t="s">
        <v>115</v>
      </c>
      <c r="C10" s="6" t="s">
        <v>14803</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14804</v>
      </c>
      <c r="D16" s="4" t="s">
        <v>86</v>
      </c>
    </row>
    <row r="17" ht="18.6" customHeight="1" spans="1:4">
      <c r="A17" s="4" t="s">
        <v>74</v>
      </c>
      <c r="B17" s="5" t="s">
        <v>127</v>
      </c>
      <c r="C17" s="6" t="s">
        <v>0</v>
      </c>
      <c r="D17" s="4" t="s">
        <v>86</v>
      </c>
    </row>
    <row r="18" ht="18.6" customHeight="1" spans="1:4">
      <c r="A18" s="4" t="s">
        <v>79</v>
      </c>
      <c r="B18" s="5" t="s">
        <v>128</v>
      </c>
      <c r="C18" s="6" t="s">
        <v>14805</v>
      </c>
      <c r="D18" s="4" t="s">
        <v>86</v>
      </c>
    </row>
    <row r="19" ht="18.6" customHeight="1" spans="1:4">
      <c r="A19" s="4" t="s">
        <v>130</v>
      </c>
      <c r="B19" s="5" t="s">
        <v>131</v>
      </c>
      <c r="C19" s="6" t="s">
        <v>0</v>
      </c>
      <c r="D19" s="4" t="s">
        <v>86</v>
      </c>
    </row>
    <row r="20" ht="18.6" customHeight="1" spans="1:4">
      <c r="A20" s="4" t="s">
        <v>84</v>
      </c>
      <c r="B20" s="5" t="s">
        <v>132</v>
      </c>
      <c r="C20" s="6" t="s">
        <v>14806</v>
      </c>
      <c r="D20" s="4" t="s">
        <v>86</v>
      </c>
    </row>
    <row r="21" ht="18.6" customHeight="1" spans="1:4">
      <c r="A21" s="4" t="s">
        <v>134</v>
      </c>
      <c r="B21" s="5" t="s">
        <v>135</v>
      </c>
      <c r="C21" s="6" t="s">
        <v>0</v>
      </c>
      <c r="D21" s="4" t="s">
        <v>86</v>
      </c>
    </row>
    <row r="22" ht="18.6" customHeight="1" spans="1:4">
      <c r="A22" s="4" t="s">
        <v>136</v>
      </c>
      <c r="B22" s="4"/>
      <c r="C22" s="6" t="s">
        <v>14807</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14797</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3959</v>
      </c>
      <c r="D6" s="4"/>
      <c r="E6" s="4" t="s">
        <v>0</v>
      </c>
      <c r="F6" s="6" t="s">
        <v>0</v>
      </c>
      <c r="G6" s="6" t="s">
        <v>0</v>
      </c>
      <c r="H6" s="6" t="s">
        <v>0</v>
      </c>
      <c r="I6" s="6" t="s">
        <v>0</v>
      </c>
      <c r="J6" s="6" t="s">
        <v>0</v>
      </c>
      <c r="K6" s="6" t="s">
        <v>0</v>
      </c>
    </row>
    <row r="7" ht="87" customHeight="1" spans="1:11">
      <c r="A7" s="4" t="s">
        <v>52</v>
      </c>
      <c r="B7" s="4" t="s">
        <v>14808</v>
      </c>
      <c r="C7" s="5" t="s">
        <v>3961</v>
      </c>
      <c r="D7" s="5" t="s">
        <v>3962</v>
      </c>
      <c r="E7" s="4" t="s">
        <v>154</v>
      </c>
      <c r="F7" s="6" t="s">
        <v>14809</v>
      </c>
      <c r="G7" s="6" t="s">
        <v>499</v>
      </c>
      <c r="H7" s="6" t="s">
        <v>14810</v>
      </c>
      <c r="I7" s="6" t="s">
        <v>14811</v>
      </c>
      <c r="J7" s="6" t="s">
        <v>14812</v>
      </c>
      <c r="K7" s="6" t="s">
        <v>0</v>
      </c>
    </row>
    <row r="8" ht="135.6" customHeight="1" spans="1:11">
      <c r="A8" s="4" t="s">
        <v>59</v>
      </c>
      <c r="B8" s="4" t="s">
        <v>14813</v>
      </c>
      <c r="C8" s="5" t="s">
        <v>3968</v>
      </c>
      <c r="D8" s="5" t="s">
        <v>3969</v>
      </c>
      <c r="E8" s="4" t="s">
        <v>154</v>
      </c>
      <c r="F8" s="6" t="s">
        <v>14814</v>
      </c>
      <c r="G8" s="6" t="s">
        <v>3971</v>
      </c>
      <c r="H8" s="6" t="s">
        <v>14815</v>
      </c>
      <c r="I8" s="6" t="s">
        <v>14816</v>
      </c>
      <c r="J8" s="6" t="s">
        <v>14817</v>
      </c>
      <c r="K8" s="6" t="s">
        <v>0</v>
      </c>
    </row>
    <row r="9" ht="123" customHeight="1" spans="1:11">
      <c r="A9" s="4" t="s">
        <v>64</v>
      </c>
      <c r="B9" s="4" t="s">
        <v>14818</v>
      </c>
      <c r="C9" s="5" t="s">
        <v>3976</v>
      </c>
      <c r="D9" s="5" t="s">
        <v>3977</v>
      </c>
      <c r="E9" s="4" t="s">
        <v>154</v>
      </c>
      <c r="F9" s="6" t="s">
        <v>10562</v>
      </c>
      <c r="G9" s="6" t="s">
        <v>3979</v>
      </c>
      <c r="H9" s="6" t="s">
        <v>14819</v>
      </c>
      <c r="I9" s="6" t="s">
        <v>14820</v>
      </c>
      <c r="J9" s="6" t="s">
        <v>1752</v>
      </c>
      <c r="K9" s="6" t="s">
        <v>0</v>
      </c>
    </row>
    <row r="10" ht="123" customHeight="1" spans="1:11">
      <c r="A10" s="4" t="s">
        <v>69</v>
      </c>
      <c r="B10" s="4" t="s">
        <v>14821</v>
      </c>
      <c r="C10" s="5" t="s">
        <v>3984</v>
      </c>
      <c r="D10" s="5" t="s">
        <v>3977</v>
      </c>
      <c r="E10" s="4" t="s">
        <v>154</v>
      </c>
      <c r="F10" s="6" t="s">
        <v>10562</v>
      </c>
      <c r="G10" s="6" t="s">
        <v>555</v>
      </c>
      <c r="H10" s="6" t="s">
        <v>14822</v>
      </c>
      <c r="I10" s="6" t="s">
        <v>13765</v>
      </c>
      <c r="J10" s="6" t="s">
        <v>14823</v>
      </c>
      <c r="K10" s="6" t="s">
        <v>0</v>
      </c>
    </row>
    <row r="11" ht="75" customHeight="1" spans="1:11">
      <c r="A11" s="4" t="s">
        <v>74</v>
      </c>
      <c r="B11" s="4" t="s">
        <v>14824</v>
      </c>
      <c r="C11" s="5" t="s">
        <v>3988</v>
      </c>
      <c r="D11" s="5" t="s">
        <v>3989</v>
      </c>
      <c r="E11" s="4" t="s">
        <v>442</v>
      </c>
      <c r="F11" s="6" t="s">
        <v>14825</v>
      </c>
      <c r="G11" s="6" t="s">
        <v>3991</v>
      </c>
      <c r="H11" s="6" t="s">
        <v>14826</v>
      </c>
      <c r="I11" s="6" t="s">
        <v>14827</v>
      </c>
      <c r="J11" s="6" t="s">
        <v>14828</v>
      </c>
      <c r="K11" s="6" t="s">
        <v>0</v>
      </c>
    </row>
    <row r="12" ht="123" customHeight="1" spans="1:11">
      <c r="A12" s="4" t="s">
        <v>79</v>
      </c>
      <c r="B12" s="4" t="s">
        <v>14829</v>
      </c>
      <c r="C12" s="5" t="s">
        <v>3996</v>
      </c>
      <c r="D12" s="5" t="s">
        <v>3997</v>
      </c>
      <c r="E12" s="4" t="s">
        <v>3858</v>
      </c>
      <c r="F12" s="6" t="s">
        <v>69</v>
      </c>
      <c r="G12" s="6" t="s">
        <v>3998</v>
      </c>
      <c r="H12" s="6" t="s">
        <v>3999</v>
      </c>
      <c r="I12" s="6" t="s">
        <v>4000</v>
      </c>
      <c r="J12" s="6" t="s">
        <v>4001</v>
      </c>
      <c r="K12" s="6" t="s">
        <v>0</v>
      </c>
    </row>
    <row r="13" ht="75" customHeight="1" spans="1:11">
      <c r="A13" s="4" t="s">
        <v>84</v>
      </c>
      <c r="B13" s="4" t="s">
        <v>14830</v>
      </c>
      <c r="C13" s="5" t="s">
        <v>4003</v>
      </c>
      <c r="D13" s="5" t="s">
        <v>4004</v>
      </c>
      <c r="E13" s="4" t="s">
        <v>869</v>
      </c>
      <c r="F13" s="6" t="s">
        <v>64</v>
      </c>
      <c r="G13" s="6" t="s">
        <v>4005</v>
      </c>
      <c r="H13" s="6" t="s">
        <v>8431</v>
      </c>
      <c r="I13" s="6" t="s">
        <v>8432</v>
      </c>
      <c r="J13" s="6" t="s">
        <v>8433</v>
      </c>
      <c r="K13" s="6" t="s">
        <v>0</v>
      </c>
    </row>
    <row r="14" ht="75" customHeight="1" spans="1:11">
      <c r="A14" s="4" t="s">
        <v>134</v>
      </c>
      <c r="B14" s="4" t="s">
        <v>14831</v>
      </c>
      <c r="C14" s="5" t="s">
        <v>4010</v>
      </c>
      <c r="D14" s="5" t="s">
        <v>4011</v>
      </c>
      <c r="E14" s="4" t="s">
        <v>4012</v>
      </c>
      <c r="F14" s="6" t="s">
        <v>59</v>
      </c>
      <c r="G14" s="6" t="s">
        <v>4013</v>
      </c>
      <c r="H14" s="6" t="s">
        <v>4014</v>
      </c>
      <c r="I14" s="6" t="s">
        <v>4015</v>
      </c>
      <c r="J14" s="6" t="s">
        <v>4016</v>
      </c>
      <c r="K14" s="6" t="s">
        <v>0</v>
      </c>
    </row>
    <row r="15" ht="111" customHeight="1" spans="1:11">
      <c r="A15" s="4" t="s">
        <v>221</v>
      </c>
      <c r="B15" s="4" t="s">
        <v>14832</v>
      </c>
      <c r="C15" s="5" t="s">
        <v>4018</v>
      </c>
      <c r="D15" s="5" t="s">
        <v>4019</v>
      </c>
      <c r="E15" s="4" t="s">
        <v>918</v>
      </c>
      <c r="F15" s="6" t="s">
        <v>59</v>
      </c>
      <c r="G15" s="6" t="s">
        <v>4020</v>
      </c>
      <c r="H15" s="6" t="s">
        <v>4021</v>
      </c>
      <c r="I15" s="6" t="s">
        <v>4022</v>
      </c>
      <c r="J15" s="6" t="s">
        <v>4023</v>
      </c>
      <c r="K15" s="6" t="s">
        <v>0</v>
      </c>
    </row>
    <row r="16" ht="111" customHeight="1" spans="1:11">
      <c r="A16" s="4" t="s">
        <v>230</v>
      </c>
      <c r="B16" s="4" t="s">
        <v>14833</v>
      </c>
      <c r="C16" s="5" t="s">
        <v>4025</v>
      </c>
      <c r="D16" s="5" t="s">
        <v>4026</v>
      </c>
      <c r="E16" s="4" t="s">
        <v>918</v>
      </c>
      <c r="F16" s="6" t="s">
        <v>69</v>
      </c>
      <c r="G16" s="6" t="s">
        <v>4027</v>
      </c>
      <c r="H16" s="6" t="s">
        <v>4028</v>
      </c>
      <c r="I16" s="6" t="s">
        <v>4029</v>
      </c>
      <c r="J16" s="6" t="s">
        <v>4008</v>
      </c>
      <c r="K16" s="6" t="s">
        <v>0</v>
      </c>
    </row>
    <row r="17" ht="123" customHeight="1" spans="1:11">
      <c r="A17" s="4" t="s">
        <v>238</v>
      </c>
      <c r="B17" s="4" t="s">
        <v>14834</v>
      </c>
      <c r="C17" s="5" t="s">
        <v>4031</v>
      </c>
      <c r="D17" s="5" t="s">
        <v>4032</v>
      </c>
      <c r="E17" s="4" t="s">
        <v>3858</v>
      </c>
      <c r="F17" s="6" t="s">
        <v>59</v>
      </c>
      <c r="G17" s="6" t="s">
        <v>4033</v>
      </c>
      <c r="H17" s="6" t="s">
        <v>4034</v>
      </c>
      <c r="I17" s="6" t="s">
        <v>4035</v>
      </c>
      <c r="J17" s="6" t="s">
        <v>4036</v>
      </c>
      <c r="K17" s="6" t="s">
        <v>0</v>
      </c>
    </row>
    <row r="18" ht="17.4" customHeight="1" spans="1:11">
      <c r="A18" s="4" t="s">
        <v>0</v>
      </c>
      <c r="B18" s="4" t="s">
        <v>0</v>
      </c>
      <c r="C18" s="4" t="s">
        <v>189</v>
      </c>
      <c r="D18" s="4"/>
      <c r="E18" s="4" t="s">
        <v>0</v>
      </c>
      <c r="F18" s="6" t="s">
        <v>0</v>
      </c>
      <c r="G18" s="6" t="s">
        <v>0</v>
      </c>
      <c r="H18" s="6" t="s">
        <v>14799</v>
      </c>
      <c r="I18" s="6" t="s">
        <v>14835</v>
      </c>
      <c r="J18" s="6" t="s">
        <v>14836</v>
      </c>
      <c r="K18" s="6" t="s">
        <v>0</v>
      </c>
    </row>
    <row r="19" ht="17.4" customHeight="1" spans="1:11">
      <c r="A19" s="4" t="s">
        <v>0</v>
      </c>
      <c r="B19" s="4" t="s">
        <v>0</v>
      </c>
      <c r="C19" s="4" t="s">
        <v>4039</v>
      </c>
      <c r="D19" s="4"/>
      <c r="E19" s="4" t="s">
        <v>0</v>
      </c>
      <c r="F19" s="6" t="s">
        <v>0</v>
      </c>
      <c r="G19" s="6" t="s">
        <v>0</v>
      </c>
      <c r="H19" s="6" t="s">
        <v>0</v>
      </c>
      <c r="I19" s="6" t="s">
        <v>0</v>
      </c>
      <c r="J19" s="6" t="s">
        <v>0</v>
      </c>
      <c r="K19" s="6" t="s">
        <v>0</v>
      </c>
    </row>
    <row r="20" ht="87" customHeight="1" spans="1:11">
      <c r="A20" s="4" t="s">
        <v>247</v>
      </c>
      <c r="B20" s="4" t="s">
        <v>14837</v>
      </c>
      <c r="C20" s="5" t="s">
        <v>3961</v>
      </c>
      <c r="D20" s="5" t="s">
        <v>3962</v>
      </c>
      <c r="E20" s="4" t="s">
        <v>154</v>
      </c>
      <c r="F20" s="6" t="s">
        <v>14838</v>
      </c>
      <c r="G20" s="6" t="s">
        <v>499</v>
      </c>
      <c r="H20" s="6" t="s">
        <v>14839</v>
      </c>
      <c r="I20" s="6" t="s">
        <v>14840</v>
      </c>
      <c r="J20" s="6" t="s">
        <v>14841</v>
      </c>
      <c r="K20" s="6" t="s">
        <v>0</v>
      </c>
    </row>
    <row r="21" ht="135.6" customHeight="1" spans="1:11">
      <c r="A21" s="4" t="s">
        <v>255</v>
      </c>
      <c r="B21" s="4" t="s">
        <v>14842</v>
      </c>
      <c r="C21" s="5" t="s">
        <v>3968</v>
      </c>
      <c r="D21" s="5" t="s">
        <v>3969</v>
      </c>
      <c r="E21" s="4" t="s">
        <v>154</v>
      </c>
      <c r="F21" s="6" t="s">
        <v>14843</v>
      </c>
      <c r="G21" s="6" t="s">
        <v>3971</v>
      </c>
      <c r="H21" s="6" t="s">
        <v>14844</v>
      </c>
      <c r="I21" s="6" t="s">
        <v>14845</v>
      </c>
      <c r="J21" s="6" t="s">
        <v>14846</v>
      </c>
      <c r="K21" s="6" t="s">
        <v>0</v>
      </c>
    </row>
    <row r="22" ht="123" customHeight="1" spans="1:11">
      <c r="A22" s="4" t="s">
        <v>264</v>
      </c>
      <c r="B22" s="4" t="s">
        <v>14847</v>
      </c>
      <c r="C22" s="5" t="s">
        <v>3976</v>
      </c>
      <c r="D22" s="5" t="s">
        <v>3977</v>
      </c>
      <c r="E22" s="4" t="s">
        <v>154</v>
      </c>
      <c r="F22" s="6" t="s">
        <v>14848</v>
      </c>
      <c r="G22" s="6" t="s">
        <v>3979</v>
      </c>
      <c r="H22" s="6" t="s">
        <v>14849</v>
      </c>
      <c r="I22" s="6" t="s">
        <v>14850</v>
      </c>
      <c r="J22" s="6" t="s">
        <v>14851</v>
      </c>
      <c r="K22" s="6" t="s">
        <v>0</v>
      </c>
    </row>
    <row r="23" ht="123" customHeight="1" spans="1:11">
      <c r="A23" s="4" t="s">
        <v>273</v>
      </c>
      <c r="B23" s="4" t="s">
        <v>14852</v>
      </c>
      <c r="C23" s="5" t="s">
        <v>3984</v>
      </c>
      <c r="D23" s="5" t="s">
        <v>3977</v>
      </c>
      <c r="E23" s="4" t="s">
        <v>154</v>
      </c>
      <c r="F23" s="6" t="s">
        <v>14848</v>
      </c>
      <c r="G23" s="6" t="s">
        <v>555</v>
      </c>
      <c r="H23" s="6" t="s">
        <v>14853</v>
      </c>
      <c r="I23" s="6" t="s">
        <v>14854</v>
      </c>
      <c r="J23" s="6" t="s">
        <v>14855</v>
      </c>
      <c r="K23" s="6" t="s">
        <v>0</v>
      </c>
    </row>
    <row r="24" ht="50.4" customHeight="1" spans="1:11">
      <c r="A24" s="4" t="s">
        <v>282</v>
      </c>
      <c r="B24" s="4" t="s">
        <v>14856</v>
      </c>
      <c r="C24" s="5" t="s">
        <v>4059</v>
      </c>
      <c r="D24" s="5" t="s">
        <v>4060</v>
      </c>
      <c r="E24" s="4" t="s">
        <v>442</v>
      </c>
      <c r="F24" s="6" t="s">
        <v>14857</v>
      </c>
      <c r="G24" s="6" t="s">
        <v>4062</v>
      </c>
      <c r="H24" s="6" t="s">
        <v>14858</v>
      </c>
      <c r="I24" s="6" t="s">
        <v>14859</v>
      </c>
      <c r="J24" s="6" t="s">
        <v>0</v>
      </c>
      <c r="K24" s="6" t="s">
        <v>0</v>
      </c>
    </row>
    <row r="25" ht="17.4" customHeight="1" spans="1:11">
      <c r="A25" s="4" t="s">
        <v>291</v>
      </c>
      <c r="B25" s="4" t="s">
        <v>14860</v>
      </c>
      <c r="C25" s="5" t="s">
        <v>4066</v>
      </c>
      <c r="D25" s="5" t="s">
        <v>4067</v>
      </c>
      <c r="E25" s="4" t="s">
        <v>3858</v>
      </c>
      <c r="F25" s="6" t="s">
        <v>52</v>
      </c>
      <c r="G25" s="6" t="s">
        <v>4068</v>
      </c>
      <c r="H25" s="6" t="s">
        <v>4068</v>
      </c>
      <c r="I25" s="6" t="s">
        <v>4069</v>
      </c>
      <c r="J25" s="6" t="s">
        <v>4070</v>
      </c>
      <c r="K25" s="6" t="s">
        <v>0</v>
      </c>
    </row>
    <row r="26" ht="111" customHeight="1" spans="1:11">
      <c r="A26" s="4" t="s">
        <v>304</v>
      </c>
      <c r="B26" s="4" t="s">
        <v>14861</v>
      </c>
      <c r="C26" s="5" t="s">
        <v>4072</v>
      </c>
      <c r="D26" s="5" t="s">
        <v>4073</v>
      </c>
      <c r="E26" s="4" t="s">
        <v>3858</v>
      </c>
      <c r="F26" s="6" t="s">
        <v>4225</v>
      </c>
      <c r="G26" s="6" t="s">
        <v>4074</v>
      </c>
      <c r="H26" s="6" t="s">
        <v>14862</v>
      </c>
      <c r="I26" s="6" t="s">
        <v>14863</v>
      </c>
      <c r="J26" s="6" t="s">
        <v>14864</v>
      </c>
      <c r="K26" s="6" t="s">
        <v>0</v>
      </c>
    </row>
    <row r="27" ht="111" customHeight="1" spans="1:11">
      <c r="A27" s="4" t="s">
        <v>313</v>
      </c>
      <c r="B27" s="4" t="s">
        <v>14865</v>
      </c>
      <c r="C27" s="5" t="s">
        <v>4079</v>
      </c>
      <c r="D27" s="5" t="s">
        <v>4080</v>
      </c>
      <c r="E27" s="4" t="s">
        <v>3858</v>
      </c>
      <c r="F27" s="6" t="s">
        <v>322</v>
      </c>
      <c r="G27" s="6" t="s">
        <v>4081</v>
      </c>
      <c r="H27" s="6" t="s">
        <v>14866</v>
      </c>
      <c r="I27" s="6" t="s">
        <v>14867</v>
      </c>
      <c r="J27" s="6" t="s">
        <v>14868</v>
      </c>
      <c r="K27" s="6" t="s">
        <v>0</v>
      </c>
    </row>
    <row r="28" ht="26.4" customHeight="1" spans="1:11">
      <c r="A28" s="4" t="s">
        <v>322</v>
      </c>
      <c r="B28" s="4" t="s">
        <v>14869</v>
      </c>
      <c r="C28" s="5" t="s">
        <v>4086</v>
      </c>
      <c r="D28" s="5" t="s">
        <v>4087</v>
      </c>
      <c r="E28" s="4" t="s">
        <v>3858</v>
      </c>
      <c r="F28" s="6" t="s">
        <v>14870</v>
      </c>
      <c r="G28" s="6" t="s">
        <v>4088</v>
      </c>
      <c r="H28" s="6" t="s">
        <v>14871</v>
      </c>
      <c r="I28" s="6" t="s">
        <v>14872</v>
      </c>
      <c r="J28" s="6" t="s">
        <v>14873</v>
      </c>
      <c r="K28" s="6" t="s">
        <v>0</v>
      </c>
    </row>
    <row r="29" ht="17.4" customHeight="1" spans="1:11">
      <c r="A29" s="4" t="s">
        <v>0</v>
      </c>
      <c r="B29" s="4" t="s">
        <v>0</v>
      </c>
      <c r="C29" s="4" t="s">
        <v>189</v>
      </c>
      <c r="D29" s="4"/>
      <c r="E29" s="4" t="s">
        <v>0</v>
      </c>
      <c r="F29" s="6" t="s">
        <v>0</v>
      </c>
      <c r="G29" s="6" t="s">
        <v>0</v>
      </c>
      <c r="H29" s="6" t="s">
        <v>14800</v>
      </c>
      <c r="I29" s="6" t="s">
        <v>14874</v>
      </c>
      <c r="J29" s="6" t="s">
        <v>14875</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4102</v>
      </c>
      <c r="D31" s="4"/>
      <c r="E31" s="4" t="s">
        <v>0</v>
      </c>
      <c r="F31" s="6" t="s">
        <v>0</v>
      </c>
      <c r="G31" s="6" t="s">
        <v>0</v>
      </c>
      <c r="H31" s="6" t="s">
        <v>0</v>
      </c>
      <c r="I31" s="6" t="s">
        <v>0</v>
      </c>
      <c r="J31" s="6" t="s">
        <v>0</v>
      </c>
      <c r="K31" s="6" t="s">
        <v>0</v>
      </c>
    </row>
    <row r="32" ht="26.4" customHeight="1" spans="1:11">
      <c r="A32" s="4" t="s">
        <v>330</v>
      </c>
      <c r="B32" s="4" t="s">
        <v>14876</v>
      </c>
      <c r="C32" s="5" t="s">
        <v>4104</v>
      </c>
      <c r="D32" s="5" t="s">
        <v>4105</v>
      </c>
      <c r="E32" s="4" t="s">
        <v>204</v>
      </c>
      <c r="F32" s="6" t="s">
        <v>14877</v>
      </c>
      <c r="G32" s="6" t="s">
        <v>4106</v>
      </c>
      <c r="H32" s="6" t="s">
        <v>14878</v>
      </c>
      <c r="I32" s="6" t="s">
        <v>14879</v>
      </c>
      <c r="J32" s="6" t="s">
        <v>14880</v>
      </c>
      <c r="K32" s="6" t="s">
        <v>0</v>
      </c>
    </row>
    <row r="33" ht="26.4" customHeight="1" spans="1:11">
      <c r="A33" s="4" t="s">
        <v>339</v>
      </c>
      <c r="B33" s="4" t="s">
        <v>14881</v>
      </c>
      <c r="C33" s="5" t="s">
        <v>4111</v>
      </c>
      <c r="D33" s="5" t="s">
        <v>4112</v>
      </c>
      <c r="E33" s="4" t="s">
        <v>204</v>
      </c>
      <c r="F33" s="6" t="s">
        <v>14882</v>
      </c>
      <c r="G33" s="6" t="s">
        <v>4114</v>
      </c>
      <c r="H33" s="6" t="s">
        <v>14883</v>
      </c>
      <c r="I33" s="6" t="s">
        <v>14884</v>
      </c>
      <c r="J33" s="6" t="s">
        <v>14885</v>
      </c>
      <c r="K33" s="6" t="s">
        <v>0</v>
      </c>
    </row>
    <row r="34" ht="26.4" customHeight="1" spans="1:11">
      <c r="A34" s="4" t="s">
        <v>455</v>
      </c>
      <c r="B34" s="4" t="s">
        <v>14886</v>
      </c>
      <c r="C34" s="5" t="s">
        <v>4119</v>
      </c>
      <c r="D34" s="5" t="s">
        <v>4105</v>
      </c>
      <c r="E34" s="4" t="s">
        <v>204</v>
      </c>
      <c r="F34" s="6" t="s">
        <v>14887</v>
      </c>
      <c r="G34" s="6" t="s">
        <v>4121</v>
      </c>
      <c r="H34" s="6" t="s">
        <v>14888</v>
      </c>
      <c r="I34" s="6" t="s">
        <v>14889</v>
      </c>
      <c r="J34" s="6" t="s">
        <v>14890</v>
      </c>
      <c r="K34" s="6" t="s">
        <v>0</v>
      </c>
    </row>
    <row r="35" ht="17.4" customHeight="1" spans="1:11">
      <c r="A35" s="4" t="s">
        <v>0</v>
      </c>
      <c r="B35" s="4" t="s">
        <v>0</v>
      </c>
      <c r="C35" s="4" t="s">
        <v>189</v>
      </c>
      <c r="D35" s="4"/>
      <c r="E35" s="4" t="s">
        <v>0</v>
      </c>
      <c r="F35" s="6" t="s">
        <v>0</v>
      </c>
      <c r="G35" s="6" t="s">
        <v>0</v>
      </c>
      <c r="H35" s="6" t="s">
        <v>14891</v>
      </c>
      <c r="I35" s="6" t="s">
        <v>14892</v>
      </c>
      <c r="J35" s="6" t="s">
        <v>14893</v>
      </c>
      <c r="K35" s="6" t="s">
        <v>0</v>
      </c>
    </row>
    <row r="36" ht="17.4" customHeight="1" spans="1:11">
      <c r="A36" s="4" t="s">
        <v>0</v>
      </c>
      <c r="B36" s="4" t="s">
        <v>0</v>
      </c>
      <c r="C36" s="4" t="s">
        <v>587</v>
      </c>
      <c r="D36" s="4"/>
      <c r="E36" s="4" t="s">
        <v>0</v>
      </c>
      <c r="F36" s="6" t="s">
        <v>0</v>
      </c>
      <c r="G36" s="6" t="s">
        <v>0</v>
      </c>
      <c r="H36" s="6" t="s">
        <v>0</v>
      </c>
      <c r="I36" s="6" t="s">
        <v>0</v>
      </c>
      <c r="J36" s="6" t="s">
        <v>0</v>
      </c>
      <c r="K36" s="6" t="s">
        <v>0</v>
      </c>
    </row>
    <row r="37" ht="17.4" customHeight="1" spans="1:11">
      <c r="A37" s="4" t="s">
        <v>627</v>
      </c>
      <c r="B37" s="4" t="s">
        <v>14894</v>
      </c>
      <c r="C37" s="5" t="s">
        <v>1092</v>
      </c>
      <c r="D37" s="5" t="s">
        <v>0</v>
      </c>
      <c r="E37" s="4" t="s">
        <v>1093</v>
      </c>
      <c r="F37" s="6" t="s">
        <v>52</v>
      </c>
      <c r="G37" s="6" t="s">
        <v>14895</v>
      </c>
      <c r="H37" s="6" t="s">
        <v>14895</v>
      </c>
      <c r="I37" s="6" t="s">
        <v>14896</v>
      </c>
      <c r="J37" s="6" t="s">
        <v>14897</v>
      </c>
      <c r="K37" s="6" t="s">
        <v>0</v>
      </c>
    </row>
    <row r="38" ht="17.4" customHeight="1" spans="1:11">
      <c r="A38" s="4" t="s">
        <v>0</v>
      </c>
      <c r="B38" s="4" t="s">
        <v>0</v>
      </c>
      <c r="C38" s="4" t="s">
        <v>189</v>
      </c>
      <c r="D38" s="4"/>
      <c r="E38" s="4" t="s">
        <v>0</v>
      </c>
      <c r="F38" s="6" t="s">
        <v>0</v>
      </c>
      <c r="G38" s="6" t="s">
        <v>0</v>
      </c>
      <c r="H38" s="6" t="s">
        <v>14895</v>
      </c>
      <c r="I38" s="6" t="s">
        <v>14896</v>
      </c>
      <c r="J38" s="6" t="s">
        <v>14897</v>
      </c>
      <c r="K38" s="6" t="s">
        <v>0</v>
      </c>
    </row>
    <row r="39" ht="17.4" customHeight="1" spans="1:11">
      <c r="A39" s="4" t="s">
        <v>0</v>
      </c>
      <c r="B39" s="4" t="s">
        <v>0</v>
      </c>
      <c r="C39" s="4" t="s">
        <v>189</v>
      </c>
      <c r="D39" s="4"/>
      <c r="E39" s="4" t="s">
        <v>0</v>
      </c>
      <c r="F39" s="6" t="s">
        <v>0</v>
      </c>
      <c r="G39" s="6" t="s">
        <v>0</v>
      </c>
      <c r="H39" s="6" t="s">
        <v>14801</v>
      </c>
      <c r="I39" s="6" t="s">
        <v>14898</v>
      </c>
      <c r="J39" s="6" t="s">
        <v>14899</v>
      </c>
      <c r="K39" s="6" t="s">
        <v>0</v>
      </c>
    </row>
    <row r="40" ht="13.8" customHeight="1" spans="1:11">
      <c r="A40" s="4" t="s">
        <v>350</v>
      </c>
      <c r="B40" s="4"/>
      <c r="C40" s="4"/>
      <c r="D40" s="4"/>
      <c r="E40" s="4"/>
      <c r="F40" s="4"/>
      <c r="G40" s="4"/>
      <c r="H40" s="6" t="s">
        <v>14798</v>
      </c>
      <c r="I40" s="6" t="s">
        <v>14900</v>
      </c>
      <c r="J40" s="6" t="s">
        <v>14901</v>
      </c>
      <c r="K40" s="6" t="s">
        <v>0</v>
      </c>
    </row>
  </sheetData>
  <mergeCells count="25">
    <mergeCell ref="A1:K1"/>
    <mergeCell ref="A2:E2"/>
    <mergeCell ref="F2:H2"/>
    <mergeCell ref="I2:K2"/>
    <mergeCell ref="G3:K3"/>
    <mergeCell ref="I4:K4"/>
    <mergeCell ref="C6:D6"/>
    <mergeCell ref="C18:D18"/>
    <mergeCell ref="C19:D19"/>
    <mergeCell ref="C29:D29"/>
    <mergeCell ref="C30:D30"/>
    <mergeCell ref="C31:D31"/>
    <mergeCell ref="C35:D35"/>
    <mergeCell ref="C36:D36"/>
    <mergeCell ref="C38:D38"/>
    <mergeCell ref="C39:D39"/>
    <mergeCell ref="A40:G4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0" max="16383" man="1"/>
  </rowBreaks>
  <colBreaks count="1" manualBreakCount="1">
    <brk id="11" max="1048575" man="1"/>
  </colBreaks>
</worksheet>
</file>

<file path=xl/worksheets/sheet9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14797</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14902</v>
      </c>
      <c r="C5" s="5" t="s">
        <v>51</v>
      </c>
      <c r="D5" s="4" t="s">
        <v>0</v>
      </c>
      <c r="E5" s="4" t="s">
        <v>0</v>
      </c>
      <c r="F5" s="6" t="s">
        <v>14803</v>
      </c>
      <c r="G5" s="4" t="s">
        <v>0</v>
      </c>
      <c r="H5" s="6" t="s">
        <v>0</v>
      </c>
      <c r="I5" s="6" t="s">
        <v>0</v>
      </c>
    </row>
    <row r="6" ht="26.4" customHeight="1" spans="1:9">
      <c r="A6" s="4" t="s">
        <v>100</v>
      </c>
      <c r="B6" s="4" t="s">
        <v>362</v>
      </c>
      <c r="C6" s="5" t="s">
        <v>363</v>
      </c>
      <c r="D6" s="4" t="s">
        <v>364</v>
      </c>
      <c r="E6" s="4" t="s">
        <v>365</v>
      </c>
      <c r="F6" s="6" t="s">
        <v>14903</v>
      </c>
      <c r="G6" s="4" t="s">
        <v>0</v>
      </c>
      <c r="H6" s="6" t="s">
        <v>0</v>
      </c>
      <c r="I6" s="6" t="s">
        <v>0</v>
      </c>
    </row>
    <row r="7" ht="26.4" customHeight="1" spans="1:9">
      <c r="A7" s="4" t="s">
        <v>103</v>
      </c>
      <c r="B7" s="4" t="s">
        <v>367</v>
      </c>
      <c r="C7" s="5" t="s">
        <v>368</v>
      </c>
      <c r="D7" s="4" t="s">
        <v>364</v>
      </c>
      <c r="E7" s="4" t="s">
        <v>365</v>
      </c>
      <c r="F7" s="6" t="s">
        <v>14903</v>
      </c>
      <c r="G7" s="4" t="s">
        <v>0</v>
      </c>
      <c r="H7" s="6" t="s">
        <v>0</v>
      </c>
      <c r="I7" s="6" t="s">
        <v>0</v>
      </c>
    </row>
    <row r="8" ht="26.4" customHeight="1" spans="1:9">
      <c r="A8" s="4" t="s">
        <v>106</v>
      </c>
      <c r="B8" s="4" t="s">
        <v>369</v>
      </c>
      <c r="C8" s="5" t="s">
        <v>370</v>
      </c>
      <c r="D8" s="4" t="s">
        <v>364</v>
      </c>
      <c r="E8" s="4" t="s">
        <v>365</v>
      </c>
      <c r="F8" s="6" t="s">
        <v>14903</v>
      </c>
      <c r="G8" s="4" t="s">
        <v>0</v>
      </c>
      <c r="H8" s="6" t="s">
        <v>0</v>
      </c>
      <c r="I8" s="6" t="s">
        <v>0</v>
      </c>
    </row>
    <row r="9" ht="26.4" customHeight="1" spans="1:9">
      <c r="A9" s="4" t="s">
        <v>109</v>
      </c>
      <c r="B9" s="4" t="s">
        <v>371</v>
      </c>
      <c r="C9" s="5" t="s">
        <v>372</v>
      </c>
      <c r="D9" s="4" t="s">
        <v>364</v>
      </c>
      <c r="E9" s="4" t="s">
        <v>365</v>
      </c>
      <c r="F9" s="6" t="s">
        <v>14903</v>
      </c>
      <c r="G9" s="4" t="s">
        <v>0</v>
      </c>
      <c r="H9" s="6" t="s">
        <v>0</v>
      </c>
      <c r="I9" s="6" t="s">
        <v>0</v>
      </c>
    </row>
    <row r="10" ht="17.4" customHeight="1" spans="1:9">
      <c r="A10" s="4" t="s">
        <v>59</v>
      </c>
      <c r="B10" s="4" t="s">
        <v>14904</v>
      </c>
      <c r="C10" s="5" t="s">
        <v>374</v>
      </c>
      <c r="D10" s="4" t="s">
        <v>0</v>
      </c>
      <c r="E10" s="4" t="s">
        <v>0</v>
      </c>
      <c r="F10" s="6" t="s">
        <v>0</v>
      </c>
      <c r="G10" s="4" t="s">
        <v>0</v>
      </c>
      <c r="H10" s="6" t="s">
        <v>0</v>
      </c>
      <c r="I10" s="6" t="s">
        <v>0</v>
      </c>
    </row>
    <row r="11" ht="17.4" customHeight="1" spans="1:9">
      <c r="A11" s="4" t="s">
        <v>64</v>
      </c>
      <c r="B11" s="4" t="s">
        <v>14905</v>
      </c>
      <c r="C11" s="5" t="s">
        <v>1104</v>
      </c>
      <c r="D11" s="4" t="s">
        <v>0</v>
      </c>
      <c r="E11" s="4" t="s">
        <v>0</v>
      </c>
      <c r="F11" s="6" t="s">
        <v>0</v>
      </c>
      <c r="G11" s="4" t="s">
        <v>0</v>
      </c>
      <c r="H11" s="6" t="s">
        <v>0</v>
      </c>
      <c r="I11" s="6" t="s">
        <v>0</v>
      </c>
    </row>
    <row r="12" ht="17.4" customHeight="1" spans="1:9">
      <c r="A12" s="4" t="s">
        <v>69</v>
      </c>
      <c r="B12" s="4" t="s">
        <v>14906</v>
      </c>
      <c r="C12" s="5" t="s">
        <v>378</v>
      </c>
      <c r="D12" s="4" t="s">
        <v>0</v>
      </c>
      <c r="E12" s="4" t="s">
        <v>0</v>
      </c>
      <c r="F12" s="6" t="s">
        <v>14907</v>
      </c>
      <c r="G12" s="4" t="s">
        <v>0</v>
      </c>
      <c r="H12" s="6" t="s">
        <v>0</v>
      </c>
      <c r="I12" s="6" t="s">
        <v>0</v>
      </c>
    </row>
    <row r="13" ht="17.4" customHeight="1" spans="1:9">
      <c r="A13" s="4" t="s">
        <v>74</v>
      </c>
      <c r="B13" s="4" t="s">
        <v>14908</v>
      </c>
      <c r="C13" s="5" t="s">
        <v>380</v>
      </c>
      <c r="D13" s="4" t="s">
        <v>0</v>
      </c>
      <c r="E13" s="4" t="s">
        <v>0</v>
      </c>
      <c r="F13" s="6" t="s">
        <v>0</v>
      </c>
      <c r="G13" s="4" t="s">
        <v>0</v>
      </c>
      <c r="H13" s="6" t="s">
        <v>0</v>
      </c>
      <c r="I13" s="6" t="s">
        <v>0</v>
      </c>
    </row>
    <row r="14" ht="17.4" customHeight="1" spans="1:9">
      <c r="A14" s="4" t="s">
        <v>79</v>
      </c>
      <c r="B14" s="4" t="s">
        <v>14909</v>
      </c>
      <c r="C14" s="5" t="s">
        <v>384</v>
      </c>
      <c r="D14" s="4" t="s">
        <v>0</v>
      </c>
      <c r="E14" s="4" t="s">
        <v>0</v>
      </c>
      <c r="F14" s="6" t="s">
        <v>0</v>
      </c>
      <c r="G14" s="4" t="s">
        <v>0</v>
      </c>
      <c r="H14" s="6" t="s">
        <v>0</v>
      </c>
      <c r="I14" s="6" t="s">
        <v>0</v>
      </c>
    </row>
    <row r="15" ht="17.4" customHeight="1" spans="1:9">
      <c r="A15" s="4" t="s">
        <v>84</v>
      </c>
      <c r="B15" s="4" t="s">
        <v>14910</v>
      </c>
      <c r="C15" s="5" t="s">
        <v>386</v>
      </c>
      <c r="D15" s="4" t="s">
        <v>0</v>
      </c>
      <c r="E15" s="4" t="s">
        <v>0</v>
      </c>
      <c r="F15" s="6" t="s">
        <v>14242</v>
      </c>
      <c r="G15" s="4" t="s">
        <v>0</v>
      </c>
      <c r="H15" s="6" t="s">
        <v>0</v>
      </c>
      <c r="I15" s="6" t="s">
        <v>0</v>
      </c>
    </row>
    <row r="16" ht="16.2" customHeight="1" spans="1:9">
      <c r="A16" s="4" t="s">
        <v>387</v>
      </c>
      <c r="B16" s="4"/>
      <c r="C16" s="4"/>
      <c r="D16" s="4"/>
      <c r="E16" s="4"/>
      <c r="F16" s="6" t="s">
        <v>14802</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14797</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14911</v>
      </c>
      <c r="E4" s="4" t="s">
        <v>0</v>
      </c>
      <c r="F4" s="6" t="s">
        <v>0</v>
      </c>
      <c r="G4" s="6" t="s">
        <v>399</v>
      </c>
      <c r="H4" s="6" t="s">
        <v>0</v>
      </c>
      <c r="I4" s="4" t="s">
        <v>0</v>
      </c>
    </row>
    <row r="5" ht="18" customHeight="1" spans="1:9">
      <c r="A5" s="4" t="s">
        <v>59</v>
      </c>
      <c r="B5" s="5" t="s">
        <v>400</v>
      </c>
      <c r="C5" s="4" t="s">
        <v>154</v>
      </c>
      <c r="D5" s="6" t="s">
        <v>14912</v>
      </c>
      <c r="E5" s="4" t="s">
        <v>0</v>
      </c>
      <c r="F5" s="6" t="s">
        <v>0</v>
      </c>
      <c r="G5" s="6" t="s">
        <v>402</v>
      </c>
      <c r="H5" s="6" t="s">
        <v>0</v>
      </c>
      <c r="I5" s="4" t="s">
        <v>0</v>
      </c>
    </row>
    <row r="6" ht="18" customHeight="1" spans="1:9">
      <c r="A6" s="4" t="s">
        <v>64</v>
      </c>
      <c r="B6" s="5" t="s">
        <v>403</v>
      </c>
      <c r="C6" s="4" t="s">
        <v>397</v>
      </c>
      <c r="D6" s="6" t="s">
        <v>14913</v>
      </c>
      <c r="E6" s="4" t="s">
        <v>0</v>
      </c>
      <c r="F6" s="6" t="s">
        <v>0</v>
      </c>
      <c r="G6" s="6" t="s">
        <v>405</v>
      </c>
      <c r="H6" s="6" t="s">
        <v>0</v>
      </c>
      <c r="I6" s="4" t="s">
        <v>0</v>
      </c>
    </row>
    <row r="7" ht="18" customHeight="1" spans="1:9">
      <c r="A7" s="4" t="s">
        <v>69</v>
      </c>
      <c r="B7" s="5" t="s">
        <v>409</v>
      </c>
      <c r="C7" s="4" t="s">
        <v>410</v>
      </c>
      <c r="D7" s="6" t="s">
        <v>14914</v>
      </c>
      <c r="E7" s="4" t="s">
        <v>0</v>
      </c>
      <c r="F7" s="6" t="s">
        <v>0</v>
      </c>
      <c r="G7" s="6" t="s">
        <v>412</v>
      </c>
      <c r="H7" s="6" t="s">
        <v>0</v>
      </c>
      <c r="I7" s="4" t="s">
        <v>0</v>
      </c>
    </row>
    <row r="8" ht="18" customHeight="1" spans="1:9">
      <c r="A8" s="4" t="s">
        <v>74</v>
      </c>
      <c r="B8" s="5" t="s">
        <v>4025</v>
      </c>
      <c r="C8" s="4" t="s">
        <v>918</v>
      </c>
      <c r="D8" s="6" t="s">
        <v>134</v>
      </c>
      <c r="E8" s="4" t="s">
        <v>0</v>
      </c>
      <c r="F8" s="6" t="s">
        <v>0</v>
      </c>
      <c r="G8" s="6" t="s">
        <v>0</v>
      </c>
      <c r="H8" s="6" t="s">
        <v>0</v>
      </c>
      <c r="I8" s="4" t="s">
        <v>0</v>
      </c>
    </row>
    <row r="9" ht="18" customHeight="1" spans="1:9">
      <c r="A9" s="4" t="s">
        <v>79</v>
      </c>
      <c r="B9" s="5" t="s">
        <v>421</v>
      </c>
      <c r="C9" s="4" t="s">
        <v>154</v>
      </c>
      <c r="D9" s="6" t="s">
        <v>14915</v>
      </c>
      <c r="E9" s="4" t="s">
        <v>0</v>
      </c>
      <c r="F9" s="6" t="s">
        <v>0</v>
      </c>
      <c r="G9" s="6" t="s">
        <v>423</v>
      </c>
      <c r="H9" s="6" t="s">
        <v>0</v>
      </c>
      <c r="I9" s="4" t="s">
        <v>0</v>
      </c>
    </row>
    <row r="10" ht="18" customHeight="1" spans="1:9">
      <c r="A10" s="4" t="s">
        <v>84</v>
      </c>
      <c r="B10" s="5" t="s">
        <v>424</v>
      </c>
      <c r="C10" s="4" t="s">
        <v>204</v>
      </c>
      <c r="D10" s="6" t="s">
        <v>14916</v>
      </c>
      <c r="E10" s="4" t="s">
        <v>0</v>
      </c>
      <c r="F10" s="6" t="s">
        <v>0</v>
      </c>
      <c r="G10" s="6" t="s">
        <v>426</v>
      </c>
      <c r="H10" s="6" t="s">
        <v>0</v>
      </c>
      <c r="I10" s="4" t="s">
        <v>0</v>
      </c>
    </row>
    <row r="11" ht="18" customHeight="1" spans="1:9">
      <c r="A11" s="4" t="s">
        <v>134</v>
      </c>
      <c r="B11" s="5" t="s">
        <v>432</v>
      </c>
      <c r="C11" s="4" t="s">
        <v>154</v>
      </c>
      <c r="D11" s="6" t="s">
        <v>14917</v>
      </c>
      <c r="E11" s="4" t="s">
        <v>0</v>
      </c>
      <c r="F11" s="6" t="s">
        <v>0</v>
      </c>
      <c r="G11" s="6" t="s">
        <v>0</v>
      </c>
      <c r="H11" s="6" t="s">
        <v>0</v>
      </c>
      <c r="I11" s="4" t="s">
        <v>0</v>
      </c>
    </row>
    <row r="12" ht="18" customHeight="1" spans="1:9">
      <c r="A12" s="4" t="s">
        <v>221</v>
      </c>
      <c r="B12" s="5" t="s">
        <v>413</v>
      </c>
      <c r="C12" s="4" t="s">
        <v>154</v>
      </c>
      <c r="D12" s="6" t="s">
        <v>4152</v>
      </c>
      <c r="E12" s="4" t="s">
        <v>0</v>
      </c>
      <c r="F12" s="6" t="s">
        <v>0</v>
      </c>
      <c r="G12" s="6" t="s">
        <v>0</v>
      </c>
      <c r="H12" s="6" t="s">
        <v>0</v>
      </c>
      <c r="I12" s="4" t="s">
        <v>0</v>
      </c>
    </row>
    <row r="13" ht="18" customHeight="1" spans="1:9">
      <c r="A13" s="4" t="s">
        <v>230</v>
      </c>
      <c r="B13" s="5" t="s">
        <v>406</v>
      </c>
      <c r="C13" s="4" t="s">
        <v>407</v>
      </c>
      <c r="D13" s="6" t="s">
        <v>14918</v>
      </c>
      <c r="E13" s="4" t="s">
        <v>0</v>
      </c>
      <c r="F13" s="6" t="s">
        <v>0</v>
      </c>
      <c r="G13" s="6" t="s">
        <v>0</v>
      </c>
      <c r="H13" s="6" t="s">
        <v>0</v>
      </c>
      <c r="I13" s="4" t="s">
        <v>0</v>
      </c>
    </row>
    <row r="14" ht="18" customHeight="1" spans="1:9">
      <c r="A14" s="4" t="s">
        <v>238</v>
      </c>
      <c r="B14" s="5" t="s">
        <v>4154</v>
      </c>
      <c r="C14" s="4" t="s">
        <v>259</v>
      </c>
      <c r="D14" s="6" t="s">
        <v>4155</v>
      </c>
      <c r="E14" s="4" t="s">
        <v>0</v>
      </c>
      <c r="F14" s="6" t="s">
        <v>0</v>
      </c>
      <c r="G14" s="6" t="s">
        <v>0</v>
      </c>
      <c r="H14" s="6" t="s">
        <v>0</v>
      </c>
      <c r="I14" s="4" t="s">
        <v>0</v>
      </c>
    </row>
    <row r="15" ht="18" customHeight="1" spans="1:9">
      <c r="A15" s="4" t="s">
        <v>247</v>
      </c>
      <c r="B15" s="5" t="s">
        <v>4156</v>
      </c>
      <c r="C15" s="4" t="s">
        <v>418</v>
      </c>
      <c r="D15" s="6" t="s">
        <v>14919</v>
      </c>
      <c r="E15" s="4" t="s">
        <v>0</v>
      </c>
      <c r="F15" s="6" t="s">
        <v>0</v>
      </c>
      <c r="G15" s="6" t="s">
        <v>0</v>
      </c>
      <c r="H15" s="6" t="s">
        <v>0</v>
      </c>
      <c r="I15" s="4" t="s">
        <v>0</v>
      </c>
    </row>
    <row r="16" ht="18" customHeight="1" spans="1:9">
      <c r="A16" s="4" t="s">
        <v>255</v>
      </c>
      <c r="B16" s="5" t="s">
        <v>4158</v>
      </c>
      <c r="C16" s="4" t="s">
        <v>869</v>
      </c>
      <c r="D16" s="6" t="s">
        <v>196</v>
      </c>
      <c r="E16" s="4" t="s">
        <v>0</v>
      </c>
      <c r="F16" s="6" t="s">
        <v>0</v>
      </c>
      <c r="G16" s="6" t="s">
        <v>0</v>
      </c>
      <c r="H16" s="6" t="s">
        <v>0</v>
      </c>
      <c r="I16" s="4" t="s">
        <v>0</v>
      </c>
    </row>
    <row r="17" ht="18" customHeight="1" spans="1:9">
      <c r="A17" s="4" t="s">
        <v>264</v>
      </c>
      <c r="B17" s="5" t="s">
        <v>448</v>
      </c>
      <c r="C17" s="4" t="s">
        <v>418</v>
      </c>
      <c r="D17" s="6" t="s">
        <v>4159</v>
      </c>
      <c r="E17" s="4" t="s">
        <v>0</v>
      </c>
      <c r="F17" s="6" t="s">
        <v>0</v>
      </c>
      <c r="G17" s="6" t="s">
        <v>0</v>
      </c>
      <c r="H17" s="6" t="s">
        <v>0</v>
      </c>
      <c r="I17" s="4" t="s">
        <v>0</v>
      </c>
    </row>
    <row r="18" ht="18" customHeight="1" spans="1:9">
      <c r="A18" s="4" t="s">
        <v>273</v>
      </c>
      <c r="B18" s="5" t="s">
        <v>452</v>
      </c>
      <c r="C18" s="4" t="s">
        <v>259</v>
      </c>
      <c r="D18" s="6" t="s">
        <v>1746</v>
      </c>
      <c r="E18" s="4" t="s">
        <v>0</v>
      </c>
      <c r="F18" s="6" t="s">
        <v>0</v>
      </c>
      <c r="G18" s="6" t="s">
        <v>0</v>
      </c>
      <c r="H18" s="6" t="s">
        <v>0</v>
      </c>
      <c r="I18" s="4" t="s">
        <v>0</v>
      </c>
    </row>
    <row r="19" ht="18" customHeight="1" spans="1:9">
      <c r="A19" s="4" t="s">
        <v>282</v>
      </c>
      <c r="B19" s="5" t="s">
        <v>417</v>
      </c>
      <c r="C19" s="4" t="s">
        <v>418</v>
      </c>
      <c r="D19" s="6" t="s">
        <v>14920</v>
      </c>
      <c r="E19" s="4" t="s">
        <v>0</v>
      </c>
      <c r="F19" s="6" t="s">
        <v>0</v>
      </c>
      <c r="G19" s="6" t="s">
        <v>420</v>
      </c>
      <c r="H19" s="6" t="s">
        <v>0</v>
      </c>
      <c r="I19" s="4" t="s">
        <v>0</v>
      </c>
    </row>
    <row r="20" ht="18" customHeight="1" spans="1:9">
      <c r="A20" s="4" t="s">
        <v>291</v>
      </c>
      <c r="B20" s="5" t="s">
        <v>4162</v>
      </c>
      <c r="C20" s="4" t="s">
        <v>418</v>
      </c>
      <c r="D20" s="6" t="s">
        <v>14921</v>
      </c>
      <c r="E20" s="4" t="s">
        <v>0</v>
      </c>
      <c r="F20" s="6" t="s">
        <v>0</v>
      </c>
      <c r="G20" s="6" t="s">
        <v>711</v>
      </c>
      <c r="H20" s="6" t="s">
        <v>0</v>
      </c>
      <c r="I20" s="4" t="s">
        <v>0</v>
      </c>
    </row>
    <row r="21" ht="18" customHeight="1" spans="1:9">
      <c r="A21" s="4" t="s">
        <v>304</v>
      </c>
      <c r="B21" s="5" t="s">
        <v>445</v>
      </c>
      <c r="C21" s="4" t="s">
        <v>418</v>
      </c>
      <c r="D21" s="6" t="s">
        <v>14922</v>
      </c>
      <c r="E21" s="4" t="s">
        <v>0</v>
      </c>
      <c r="F21" s="6" t="s">
        <v>0</v>
      </c>
      <c r="G21" s="6" t="s">
        <v>447</v>
      </c>
      <c r="H21" s="6" t="s">
        <v>0</v>
      </c>
      <c r="I21" s="4" t="s">
        <v>0</v>
      </c>
    </row>
    <row r="22" ht="18" customHeight="1" spans="1:9">
      <c r="A22" s="4" t="s">
        <v>313</v>
      </c>
      <c r="B22" s="5" t="s">
        <v>4165</v>
      </c>
      <c r="C22" s="4" t="s">
        <v>442</v>
      </c>
      <c r="D22" s="6" t="s">
        <v>14923</v>
      </c>
      <c r="E22" s="4" t="s">
        <v>0</v>
      </c>
      <c r="F22" s="6" t="s">
        <v>0</v>
      </c>
      <c r="G22" s="6" t="s">
        <v>0</v>
      </c>
      <c r="H22" s="6" t="s">
        <v>0</v>
      </c>
      <c r="I22" s="4" t="s">
        <v>0</v>
      </c>
    </row>
    <row r="23" ht="18" customHeight="1" spans="1:9">
      <c r="A23" s="4" t="s">
        <v>322</v>
      </c>
      <c r="B23" s="5" t="s">
        <v>4167</v>
      </c>
      <c r="C23" s="4" t="s">
        <v>442</v>
      </c>
      <c r="D23" s="6" t="s">
        <v>14924</v>
      </c>
      <c r="E23" s="4" t="s">
        <v>0</v>
      </c>
      <c r="F23" s="6" t="s">
        <v>0</v>
      </c>
      <c r="G23" s="6" t="s">
        <v>4169</v>
      </c>
      <c r="H23" s="6" t="s">
        <v>0</v>
      </c>
      <c r="I23" s="4" t="s">
        <v>0</v>
      </c>
    </row>
    <row r="24" ht="18" customHeight="1" spans="1:9">
      <c r="A24" s="4" t="s">
        <v>330</v>
      </c>
      <c r="B24" s="5" t="s">
        <v>4170</v>
      </c>
      <c r="C24" s="4" t="s">
        <v>259</v>
      </c>
      <c r="D24" s="6" t="s">
        <v>4171</v>
      </c>
      <c r="E24" s="4" t="s">
        <v>0</v>
      </c>
      <c r="F24" s="6" t="s">
        <v>0</v>
      </c>
      <c r="G24" s="6" t="s">
        <v>0</v>
      </c>
      <c r="H24" s="6" t="s">
        <v>0</v>
      </c>
      <c r="I24" s="4" t="s">
        <v>0</v>
      </c>
    </row>
    <row r="25" ht="18" customHeight="1" spans="1:9">
      <c r="A25" s="4" t="s">
        <v>339</v>
      </c>
      <c r="B25" s="5" t="s">
        <v>700</v>
      </c>
      <c r="C25" s="4" t="s">
        <v>154</v>
      </c>
      <c r="D25" s="6" t="s">
        <v>14925</v>
      </c>
      <c r="E25" s="4" t="s">
        <v>0</v>
      </c>
      <c r="F25" s="6" t="s">
        <v>0</v>
      </c>
      <c r="G25" s="6" t="s">
        <v>0</v>
      </c>
      <c r="H25" s="6" t="s">
        <v>0</v>
      </c>
      <c r="I25" s="4" t="s">
        <v>0</v>
      </c>
    </row>
    <row r="26" ht="18" customHeight="1" spans="1:9">
      <c r="A26" s="4" t="s">
        <v>455</v>
      </c>
      <c r="B26" s="5" t="s">
        <v>434</v>
      </c>
      <c r="C26" s="4" t="s">
        <v>259</v>
      </c>
      <c r="D26" s="6" t="s">
        <v>14926</v>
      </c>
      <c r="E26" s="4" t="s">
        <v>0</v>
      </c>
      <c r="F26" s="6" t="s">
        <v>0</v>
      </c>
      <c r="G26" s="6" t="s">
        <v>0</v>
      </c>
      <c r="H26" s="6" t="s">
        <v>0</v>
      </c>
      <c r="I26" s="4" t="s">
        <v>0</v>
      </c>
    </row>
    <row r="27" ht="18" customHeight="1" spans="1:9">
      <c r="A27" s="4" t="s">
        <v>627</v>
      </c>
      <c r="B27" s="5" t="s">
        <v>4173</v>
      </c>
      <c r="C27" s="4" t="s">
        <v>869</v>
      </c>
      <c r="D27" s="6" t="s">
        <v>14870</v>
      </c>
      <c r="E27" s="4" t="s">
        <v>0</v>
      </c>
      <c r="F27" s="6" t="s">
        <v>0</v>
      </c>
      <c r="G27" s="6" t="s">
        <v>0</v>
      </c>
      <c r="H27" s="6" t="s">
        <v>0</v>
      </c>
      <c r="I27" s="4" t="s">
        <v>0</v>
      </c>
    </row>
    <row r="28" ht="18" customHeight="1" spans="1:9">
      <c r="A28" s="4" t="s">
        <v>636</v>
      </c>
      <c r="B28" s="5" t="s">
        <v>4176</v>
      </c>
      <c r="C28" s="4" t="s">
        <v>869</v>
      </c>
      <c r="D28" s="6" t="s">
        <v>134</v>
      </c>
      <c r="E28" s="4" t="s">
        <v>0</v>
      </c>
      <c r="F28" s="6" t="s">
        <v>0</v>
      </c>
      <c r="G28" s="6" t="s">
        <v>0</v>
      </c>
      <c r="H28" s="6" t="s">
        <v>0</v>
      </c>
      <c r="I28" s="4" t="s">
        <v>0</v>
      </c>
    </row>
    <row r="29" ht="26.4" customHeight="1" spans="1:9">
      <c r="A29" s="4" t="s">
        <v>642</v>
      </c>
      <c r="B29" s="5" t="s">
        <v>4178</v>
      </c>
      <c r="C29" s="4" t="s">
        <v>442</v>
      </c>
      <c r="D29" s="6" t="s">
        <v>14927</v>
      </c>
      <c r="E29" s="4" t="s">
        <v>0</v>
      </c>
      <c r="F29" s="6" t="s">
        <v>0</v>
      </c>
      <c r="G29" s="6" t="s">
        <v>0</v>
      </c>
      <c r="H29" s="6" t="s">
        <v>0</v>
      </c>
      <c r="I29" s="4" t="s">
        <v>0</v>
      </c>
    </row>
    <row r="30" ht="26.4" customHeight="1" spans="1:9">
      <c r="A30" s="4" t="s">
        <v>651</v>
      </c>
      <c r="B30" s="5" t="s">
        <v>4180</v>
      </c>
      <c r="C30" s="4" t="s">
        <v>918</v>
      </c>
      <c r="D30" s="6" t="s">
        <v>14928</v>
      </c>
      <c r="E30" s="4" t="s">
        <v>0</v>
      </c>
      <c r="F30" s="6" t="s">
        <v>0</v>
      </c>
      <c r="G30" s="6" t="s">
        <v>0</v>
      </c>
      <c r="H30" s="6" t="s">
        <v>0</v>
      </c>
      <c r="I30" s="4" t="s">
        <v>0</v>
      </c>
    </row>
    <row r="31" ht="18" customHeight="1" spans="1:9">
      <c r="A31" s="4" t="s">
        <v>660</v>
      </c>
      <c r="B31" s="5" t="s">
        <v>4182</v>
      </c>
      <c r="C31" s="4" t="s">
        <v>869</v>
      </c>
      <c r="D31" s="6" t="s">
        <v>64</v>
      </c>
      <c r="E31" s="4" t="s">
        <v>0</v>
      </c>
      <c r="F31" s="6" t="s">
        <v>0</v>
      </c>
      <c r="G31" s="6" t="s">
        <v>0</v>
      </c>
      <c r="H31" s="6" t="s">
        <v>0</v>
      </c>
      <c r="I31" s="4" t="s">
        <v>0</v>
      </c>
    </row>
    <row r="32" ht="18" customHeight="1" spans="1:9">
      <c r="A32" s="4" t="s">
        <v>671</v>
      </c>
      <c r="B32" s="5" t="s">
        <v>4183</v>
      </c>
      <c r="C32" s="4" t="s">
        <v>918</v>
      </c>
      <c r="D32" s="6" t="s">
        <v>59</v>
      </c>
      <c r="E32" s="4" t="s">
        <v>0</v>
      </c>
      <c r="F32" s="6" t="s">
        <v>0</v>
      </c>
      <c r="G32" s="6" t="s">
        <v>0</v>
      </c>
      <c r="H32" s="6" t="s">
        <v>0</v>
      </c>
      <c r="I32" s="4" t="s">
        <v>0</v>
      </c>
    </row>
    <row r="33" ht="18" customHeight="1" spans="1:9">
      <c r="A33" s="4" t="s">
        <v>931</v>
      </c>
      <c r="B33" s="5" t="s">
        <v>4185</v>
      </c>
      <c r="C33" s="4" t="s">
        <v>918</v>
      </c>
      <c r="D33" s="6" t="s">
        <v>59</v>
      </c>
      <c r="E33" s="4" t="s">
        <v>0</v>
      </c>
      <c r="F33" s="6" t="s">
        <v>0</v>
      </c>
      <c r="G33" s="6" t="s">
        <v>0</v>
      </c>
      <c r="H33" s="6" t="s">
        <v>0</v>
      </c>
      <c r="I33" s="4" t="s">
        <v>0</v>
      </c>
    </row>
    <row r="34" ht="18" customHeight="1" spans="1:9">
      <c r="A34" s="4" t="s">
        <v>1629</v>
      </c>
      <c r="B34" s="5" t="s">
        <v>4187</v>
      </c>
      <c r="C34" s="4" t="s">
        <v>918</v>
      </c>
      <c r="D34" s="6" t="s">
        <v>59</v>
      </c>
      <c r="E34" s="4" t="s">
        <v>0</v>
      </c>
      <c r="F34" s="6" t="s">
        <v>0</v>
      </c>
      <c r="G34" s="6" t="s">
        <v>0</v>
      </c>
      <c r="H34" s="6" t="s">
        <v>0</v>
      </c>
      <c r="I34" s="4" t="s">
        <v>0</v>
      </c>
    </row>
    <row r="35" ht="18" customHeight="1" spans="1:9">
      <c r="A35" s="4" t="s">
        <v>4184</v>
      </c>
      <c r="B35" s="5" t="s">
        <v>4189</v>
      </c>
      <c r="C35" s="4" t="s">
        <v>4190</v>
      </c>
      <c r="D35" s="6" t="s">
        <v>69</v>
      </c>
      <c r="E35" s="4" t="s">
        <v>0</v>
      </c>
      <c r="F35" s="6" t="s">
        <v>0</v>
      </c>
      <c r="G35" s="6" t="s">
        <v>0</v>
      </c>
      <c r="H35" s="6" t="s">
        <v>0</v>
      </c>
      <c r="I35" s="4" t="s">
        <v>0</v>
      </c>
    </row>
    <row r="36" ht="18" customHeight="1" spans="1:9">
      <c r="A36" s="4" t="s">
        <v>4186</v>
      </c>
      <c r="B36" s="5" t="s">
        <v>4018</v>
      </c>
      <c r="C36" s="4" t="s">
        <v>918</v>
      </c>
      <c r="D36" s="6" t="s">
        <v>59</v>
      </c>
      <c r="E36" s="4" t="s">
        <v>0</v>
      </c>
      <c r="F36" s="6" t="s">
        <v>0</v>
      </c>
      <c r="G36" s="6" t="s">
        <v>0</v>
      </c>
      <c r="H36" s="6" t="s">
        <v>0</v>
      </c>
      <c r="I36" s="4" t="s">
        <v>0</v>
      </c>
    </row>
    <row r="37" ht="18" customHeight="1" spans="1:9">
      <c r="A37" s="4" t="s">
        <v>4188</v>
      </c>
      <c r="B37" s="5" t="s">
        <v>4193</v>
      </c>
      <c r="C37" s="4" t="s">
        <v>4190</v>
      </c>
      <c r="D37" s="6" t="s">
        <v>69</v>
      </c>
      <c r="E37" s="4" t="s">
        <v>0</v>
      </c>
      <c r="F37" s="6" t="s">
        <v>0</v>
      </c>
      <c r="G37" s="6" t="s">
        <v>0</v>
      </c>
      <c r="H37" s="6" t="s">
        <v>0</v>
      </c>
      <c r="I37" s="4" t="s">
        <v>0</v>
      </c>
    </row>
    <row r="38" ht="18" customHeight="1" spans="1:9">
      <c r="A38" s="4" t="s">
        <v>4191</v>
      </c>
      <c r="B38" s="5" t="s">
        <v>4195</v>
      </c>
      <c r="C38" s="4" t="s">
        <v>442</v>
      </c>
      <c r="D38" s="6" t="s">
        <v>14929</v>
      </c>
      <c r="E38" s="4" t="s">
        <v>0</v>
      </c>
      <c r="F38" s="6" t="s">
        <v>0</v>
      </c>
      <c r="G38" s="6" t="s">
        <v>0</v>
      </c>
      <c r="H38" s="6" t="s">
        <v>0</v>
      </c>
      <c r="I38" s="4" t="s">
        <v>0</v>
      </c>
    </row>
    <row r="39" ht="18" customHeight="1" spans="1:9">
      <c r="A39" s="4" t="s">
        <v>4192</v>
      </c>
      <c r="B39" s="5" t="s">
        <v>415</v>
      </c>
      <c r="C39" s="4" t="s">
        <v>154</v>
      </c>
      <c r="D39" s="6" t="s">
        <v>4198</v>
      </c>
      <c r="E39" s="4" t="s">
        <v>0</v>
      </c>
      <c r="F39" s="6" t="s">
        <v>0</v>
      </c>
      <c r="G39" s="6" t="s">
        <v>0</v>
      </c>
      <c r="H39" s="6" t="s">
        <v>0</v>
      </c>
      <c r="I39" s="4" t="s">
        <v>0</v>
      </c>
    </row>
    <row r="40" ht="18" customHeight="1" spans="1:9">
      <c r="A40" s="4" t="s">
        <v>4194</v>
      </c>
      <c r="B40" s="5" t="s">
        <v>4200</v>
      </c>
      <c r="C40" s="4" t="s">
        <v>259</v>
      </c>
      <c r="D40" s="6" t="s">
        <v>4201</v>
      </c>
      <c r="E40" s="4" t="s">
        <v>0</v>
      </c>
      <c r="F40" s="6" t="s">
        <v>0</v>
      </c>
      <c r="G40" s="6" t="s">
        <v>0</v>
      </c>
      <c r="H40" s="6" t="s">
        <v>0</v>
      </c>
      <c r="I40" s="4" t="s">
        <v>0</v>
      </c>
    </row>
    <row r="41" ht="18" customHeight="1" spans="1:9">
      <c r="A41" s="4" t="s">
        <v>4197</v>
      </c>
      <c r="B41" s="5" t="s">
        <v>712</v>
      </c>
      <c r="C41" s="4" t="s">
        <v>418</v>
      </c>
      <c r="D41" s="6" t="s">
        <v>4203</v>
      </c>
      <c r="E41" s="4" t="s">
        <v>0</v>
      </c>
      <c r="F41" s="6" t="s">
        <v>0</v>
      </c>
      <c r="G41" s="6" t="s">
        <v>440</v>
      </c>
      <c r="H41" s="6" t="s">
        <v>0</v>
      </c>
      <c r="I41" s="4" t="s">
        <v>0</v>
      </c>
    </row>
    <row r="42" ht="18" customHeight="1" spans="1:9">
      <c r="A42" s="4" t="s">
        <v>4199</v>
      </c>
      <c r="B42" s="5" t="s">
        <v>4205</v>
      </c>
      <c r="C42" s="4" t="s">
        <v>259</v>
      </c>
      <c r="D42" s="6" t="s">
        <v>4206</v>
      </c>
      <c r="E42" s="4" t="s">
        <v>0</v>
      </c>
      <c r="F42" s="6" t="s">
        <v>0</v>
      </c>
      <c r="G42" s="6" t="s">
        <v>0</v>
      </c>
      <c r="H42" s="6" t="s">
        <v>0</v>
      </c>
      <c r="I42" s="4" t="s">
        <v>0</v>
      </c>
    </row>
    <row r="43" ht="18" customHeight="1" spans="1:9">
      <c r="A43" s="4" t="s">
        <v>4202</v>
      </c>
      <c r="B43" s="5" t="s">
        <v>4208</v>
      </c>
      <c r="C43" s="4" t="s">
        <v>418</v>
      </c>
      <c r="D43" s="6" t="s">
        <v>4209</v>
      </c>
      <c r="E43" s="4" t="s">
        <v>0</v>
      </c>
      <c r="F43" s="6" t="s">
        <v>0</v>
      </c>
      <c r="G43" s="6" t="s">
        <v>0</v>
      </c>
      <c r="H43" s="6" t="s">
        <v>0</v>
      </c>
      <c r="I43" s="4" t="s">
        <v>0</v>
      </c>
    </row>
    <row r="44" ht="18" customHeight="1" spans="1:9">
      <c r="A44" s="4" t="s">
        <v>4204</v>
      </c>
      <c r="B44" s="5" t="s">
        <v>4211</v>
      </c>
      <c r="C44" s="4" t="s">
        <v>154</v>
      </c>
      <c r="D44" s="6" t="s">
        <v>4212</v>
      </c>
      <c r="E44" s="4" t="s">
        <v>0</v>
      </c>
      <c r="F44" s="6" t="s">
        <v>0</v>
      </c>
      <c r="G44" s="6" t="s">
        <v>0</v>
      </c>
      <c r="H44" s="6" t="s">
        <v>0</v>
      </c>
      <c r="I44" s="4" t="s">
        <v>0</v>
      </c>
    </row>
    <row r="45" ht="18" customHeight="1" spans="1:9">
      <c r="A45" s="4" t="s">
        <v>4207</v>
      </c>
      <c r="B45" s="5" t="s">
        <v>4214</v>
      </c>
      <c r="C45" s="4" t="s">
        <v>918</v>
      </c>
      <c r="D45" s="6" t="s">
        <v>220</v>
      </c>
      <c r="E45" s="4" t="s">
        <v>0</v>
      </c>
      <c r="F45" s="6" t="s">
        <v>0</v>
      </c>
      <c r="G45" s="6" t="s">
        <v>0</v>
      </c>
      <c r="H45" s="6" t="s">
        <v>0</v>
      </c>
      <c r="I45" s="4" t="s">
        <v>0</v>
      </c>
    </row>
    <row r="46" ht="18" customHeight="1" spans="1:9">
      <c r="A46" s="4" t="s">
        <v>4210</v>
      </c>
      <c r="B46" s="5" t="s">
        <v>4216</v>
      </c>
      <c r="C46" s="4" t="s">
        <v>442</v>
      </c>
      <c r="D46" s="6" t="s">
        <v>4217</v>
      </c>
      <c r="E46" s="4" t="s">
        <v>0</v>
      </c>
      <c r="F46" s="6" t="s">
        <v>0</v>
      </c>
      <c r="G46" s="6" t="s">
        <v>0</v>
      </c>
      <c r="H46" s="6" t="s">
        <v>0</v>
      </c>
      <c r="I46" s="4" t="s">
        <v>0</v>
      </c>
    </row>
    <row r="47" ht="18" customHeight="1" spans="1:9">
      <c r="A47" s="4" t="s">
        <v>4213</v>
      </c>
      <c r="B47" s="5" t="s">
        <v>4219</v>
      </c>
      <c r="C47" s="4" t="s">
        <v>918</v>
      </c>
      <c r="D47" s="6" t="s">
        <v>3570</v>
      </c>
      <c r="E47" s="4" t="s">
        <v>0</v>
      </c>
      <c r="F47" s="6" t="s">
        <v>0</v>
      </c>
      <c r="G47" s="6" t="s">
        <v>0</v>
      </c>
      <c r="H47" s="6" t="s">
        <v>0</v>
      </c>
      <c r="I47" s="4" t="s">
        <v>0</v>
      </c>
    </row>
    <row r="48" ht="18" customHeight="1" spans="1:9">
      <c r="A48" s="4" t="s">
        <v>4215</v>
      </c>
      <c r="B48" s="5" t="s">
        <v>719</v>
      </c>
      <c r="C48" s="4" t="s">
        <v>154</v>
      </c>
      <c r="D48" s="6" t="s">
        <v>4177</v>
      </c>
      <c r="E48" s="4" t="s">
        <v>0</v>
      </c>
      <c r="F48" s="6" t="s">
        <v>0</v>
      </c>
      <c r="G48" s="6" t="s">
        <v>423</v>
      </c>
      <c r="H48" s="6" t="s">
        <v>0</v>
      </c>
      <c r="I48" s="4" t="s">
        <v>0</v>
      </c>
    </row>
    <row r="49" ht="18" customHeight="1" spans="1:9">
      <c r="A49" s="4" t="s">
        <v>4218</v>
      </c>
      <c r="B49" s="5" t="s">
        <v>4221</v>
      </c>
      <c r="C49" s="4" t="s">
        <v>918</v>
      </c>
      <c r="D49" s="6" t="s">
        <v>14870</v>
      </c>
      <c r="E49" s="4" t="s">
        <v>0</v>
      </c>
      <c r="F49" s="6" t="s">
        <v>0</v>
      </c>
      <c r="G49" s="6" t="s">
        <v>0</v>
      </c>
      <c r="H49" s="6" t="s">
        <v>0</v>
      </c>
      <c r="I49" s="4" t="s">
        <v>0</v>
      </c>
    </row>
    <row r="50" ht="18" customHeight="1" spans="1:9">
      <c r="A50" s="4" t="s">
        <v>4220</v>
      </c>
      <c r="B50" s="5" t="s">
        <v>4223</v>
      </c>
      <c r="C50" s="4" t="s">
        <v>869</v>
      </c>
      <c r="D50" s="6" t="s">
        <v>14930</v>
      </c>
      <c r="E50" s="4" t="s">
        <v>0</v>
      </c>
      <c r="F50" s="6" t="s">
        <v>0</v>
      </c>
      <c r="G50" s="6" t="s">
        <v>0</v>
      </c>
      <c r="H50" s="6" t="s">
        <v>0</v>
      </c>
      <c r="I50"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50" max="16383" man="1"/>
  </rowBreaks>
  <colBreaks count="1" manualBreakCount="1">
    <brk id="9" max="1048575" man="1"/>
  </colBreaks>
</worksheet>
</file>

<file path=xl/worksheets/sheet9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14931</v>
      </c>
      <c r="B3" s="8"/>
      <c r="C3" s="8" t="s">
        <v>94</v>
      </c>
      <c r="D3" s="9" t="s">
        <v>0</v>
      </c>
    </row>
    <row r="4" ht="19.2" customHeight="1" spans="1:4">
      <c r="A4" s="4" t="s">
        <v>25</v>
      </c>
      <c r="B4" s="4" t="s">
        <v>95</v>
      </c>
      <c r="C4" s="4" t="s">
        <v>96</v>
      </c>
      <c r="D4" s="4" t="s">
        <v>97</v>
      </c>
    </row>
    <row r="5" ht="18.6" customHeight="1" spans="1:4">
      <c r="A5" s="4" t="s">
        <v>52</v>
      </c>
      <c r="B5" s="5" t="s">
        <v>98</v>
      </c>
      <c r="C5" s="6" t="s">
        <v>14932</v>
      </c>
      <c r="D5" s="6" t="s">
        <v>0</v>
      </c>
    </row>
    <row r="6" ht="18.6" customHeight="1" spans="1:4">
      <c r="A6" s="4" t="s">
        <v>100</v>
      </c>
      <c r="B6" s="5" t="s">
        <v>101</v>
      </c>
      <c r="C6" s="6" t="s">
        <v>14933</v>
      </c>
      <c r="D6" s="6" t="s">
        <v>0</v>
      </c>
    </row>
    <row r="7" ht="18.6" customHeight="1" spans="1:4">
      <c r="A7" s="4" t="s">
        <v>103</v>
      </c>
      <c r="B7" s="5" t="s">
        <v>104</v>
      </c>
      <c r="C7" s="6" t="s">
        <v>14934</v>
      </c>
      <c r="D7" s="6" t="s">
        <v>0</v>
      </c>
    </row>
    <row r="8" ht="18.6" customHeight="1" spans="1:4">
      <c r="A8" s="4" t="s">
        <v>106</v>
      </c>
      <c r="B8" s="5" t="s">
        <v>107</v>
      </c>
      <c r="C8" s="6" t="s">
        <v>14935</v>
      </c>
      <c r="D8" s="6" t="s">
        <v>0</v>
      </c>
    </row>
    <row r="9" ht="18.6" customHeight="1" spans="1:4">
      <c r="A9" s="4" t="s">
        <v>109</v>
      </c>
      <c r="B9" s="5" t="s">
        <v>110</v>
      </c>
      <c r="C9" s="6" t="s">
        <v>14936</v>
      </c>
      <c r="D9" s="6" t="s">
        <v>0</v>
      </c>
    </row>
    <row r="10" ht="18.6" customHeight="1" spans="1:4">
      <c r="A10" s="4" t="s">
        <v>59</v>
      </c>
      <c r="B10" s="5" t="s">
        <v>112</v>
      </c>
      <c r="C10" s="6" t="s">
        <v>14937</v>
      </c>
      <c r="D10" s="4" t="s">
        <v>86</v>
      </c>
    </row>
    <row r="11" ht="18.6" customHeight="1" spans="1:4">
      <c r="A11" s="4" t="s">
        <v>114</v>
      </c>
      <c r="B11" s="5" t="s">
        <v>115</v>
      </c>
      <c r="C11" s="6" t="s">
        <v>14938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14939</v>
      </c>
      <c r="D17" s="4" t="s">
        <v>86</v>
      </c>
    </row>
    <row r="18" ht="18.6" customHeight="1" spans="1:4">
      <c r="A18" s="4" t="s">
        <v>74</v>
      </c>
      <c r="B18" s="5" t="s">
        <v>127</v>
      </c>
      <c r="C18" s="6" t="s">
        <v>0</v>
      </c>
      <c r="D18" s="4" t="s">
        <v>86</v>
      </c>
    </row>
    <row r="19" ht="18.6" customHeight="1" spans="1:4">
      <c r="A19" s="4" t="s">
        <v>79</v>
      </c>
      <c r="B19" s="5" t="s">
        <v>128</v>
      </c>
      <c r="C19" s="6" t="s">
        <v>14940</v>
      </c>
      <c r="D19" s="4" t="s">
        <v>86</v>
      </c>
    </row>
    <row r="20" ht="18.6" customHeight="1" spans="1:4">
      <c r="A20" s="4" t="s">
        <v>130</v>
      </c>
      <c r="B20" s="5" t="s">
        <v>131</v>
      </c>
      <c r="C20" s="6" t="s">
        <v>0</v>
      </c>
      <c r="D20" s="4" t="s">
        <v>86</v>
      </c>
    </row>
    <row r="21" ht="18.6" customHeight="1" spans="1:4">
      <c r="A21" s="4" t="s">
        <v>84</v>
      </c>
      <c r="B21" s="5" t="s">
        <v>132</v>
      </c>
      <c r="C21" s="6" t="s">
        <v>14941</v>
      </c>
      <c r="D21" s="4" t="s">
        <v>86</v>
      </c>
    </row>
    <row r="22" ht="18.6" customHeight="1" spans="1:4">
      <c r="A22" s="4" t="s">
        <v>134</v>
      </c>
      <c r="B22" s="5" t="s">
        <v>135</v>
      </c>
      <c r="C22" s="6" t="s">
        <v>0</v>
      </c>
      <c r="D22" s="4" t="s">
        <v>86</v>
      </c>
    </row>
    <row r="23" ht="18.6" customHeight="1" spans="1:4">
      <c r="A23" s="4" t="s">
        <v>136</v>
      </c>
      <c r="B23" s="4"/>
      <c r="C23" s="6" t="s">
        <v>14942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5"/>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14931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14943</v>
      </c>
      <c r="C7" s="5" t="s">
        <v>152</v>
      </c>
      <c r="D7" s="5" t="s">
        <v>153</v>
      </c>
      <c r="E7" s="4" t="s">
        <v>154</v>
      </c>
      <c r="F7" s="6" t="s">
        <v>14944</v>
      </c>
      <c r="G7" s="6" t="s">
        <v>156</v>
      </c>
      <c r="H7" s="6" t="s">
        <v>14945</v>
      </c>
      <c r="I7" s="6" t="s">
        <v>14946</v>
      </c>
      <c r="J7" s="6" t="s">
        <v>14947</v>
      </c>
      <c r="K7" s="6" t="s">
        <v>0</v>
      </c>
    </row>
    <row r="8" ht="123" customHeight="1" spans="1:11">
      <c r="A8" s="4" t="s">
        <v>59</v>
      </c>
      <c r="B8" s="4" t="s">
        <v>14948</v>
      </c>
      <c r="C8" s="5" t="s">
        <v>161</v>
      </c>
      <c r="D8" s="5" t="s">
        <v>162</v>
      </c>
      <c r="E8" s="4" t="s">
        <v>154</v>
      </c>
      <c r="F8" s="6" t="s">
        <v>14949</v>
      </c>
      <c r="G8" s="6" t="s">
        <v>164</v>
      </c>
      <c r="H8" s="6" t="s">
        <v>14950</v>
      </c>
      <c r="I8" s="6" t="s">
        <v>14951</v>
      </c>
      <c r="J8" s="6" t="s">
        <v>14952</v>
      </c>
      <c r="K8" s="6" t="s">
        <v>0</v>
      </c>
    </row>
    <row r="9" ht="135.6" customHeight="1" spans="1:11">
      <c r="A9" s="4" t="s">
        <v>64</v>
      </c>
      <c r="B9" s="4" t="s">
        <v>14953</v>
      </c>
      <c r="C9" s="5" t="s">
        <v>175</v>
      </c>
      <c r="D9" s="5" t="s">
        <v>176</v>
      </c>
      <c r="E9" s="4" t="s">
        <v>154</v>
      </c>
      <c r="F9" s="6" t="s">
        <v>14954</v>
      </c>
      <c r="G9" s="6" t="s">
        <v>178</v>
      </c>
      <c r="H9" s="6" t="s">
        <v>14955</v>
      </c>
      <c r="I9" s="6" t="s">
        <v>14956</v>
      </c>
      <c r="J9" s="6" t="s">
        <v>14957</v>
      </c>
      <c r="K9" s="6" t="s">
        <v>0</v>
      </c>
    </row>
    <row r="10" ht="135.6" customHeight="1" spans="1:11">
      <c r="A10" s="4" t="s">
        <v>69</v>
      </c>
      <c r="B10" s="4" t="s">
        <v>14958</v>
      </c>
      <c r="C10" s="5" t="s">
        <v>183</v>
      </c>
      <c r="D10" s="5" t="s">
        <v>12758</v>
      </c>
      <c r="E10" s="4" t="s">
        <v>154</v>
      </c>
      <c r="F10" s="6" t="s">
        <v>12755</v>
      </c>
      <c r="G10" s="6" t="s">
        <v>1110</v>
      </c>
      <c r="H10" s="6" t="s">
        <v>12759</v>
      </c>
      <c r="I10" s="6" t="s">
        <v>4345</v>
      </c>
      <c r="J10" s="6" t="s">
        <v>6280</v>
      </c>
      <c r="K10" s="6" t="s">
        <v>0</v>
      </c>
    </row>
    <row r="11" ht="17.4" customHeight="1" spans="1:11">
      <c r="A11" s="4" t="s">
        <v>0</v>
      </c>
      <c r="B11" s="4" t="s">
        <v>0</v>
      </c>
      <c r="C11" s="4" t="s">
        <v>189</v>
      </c>
      <c r="D11" s="4"/>
      <c r="E11" s="4" t="s">
        <v>0</v>
      </c>
      <c r="F11" s="6" t="s">
        <v>0</v>
      </c>
      <c r="G11" s="6" t="s">
        <v>0</v>
      </c>
      <c r="H11" s="6" t="s">
        <v>14933</v>
      </c>
      <c r="I11" s="6" t="s">
        <v>14959</v>
      </c>
      <c r="J11" s="6" t="s">
        <v>14960</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14961</v>
      </c>
      <c r="C13" s="5" t="s">
        <v>194</v>
      </c>
      <c r="D13" s="5" t="s">
        <v>195</v>
      </c>
      <c r="E13" s="4" t="s">
        <v>154</v>
      </c>
      <c r="F13" s="6" t="s">
        <v>3982</v>
      </c>
      <c r="G13" s="6" t="s">
        <v>197</v>
      </c>
      <c r="H13" s="6" t="s">
        <v>14962</v>
      </c>
      <c r="I13" s="6" t="s">
        <v>14963</v>
      </c>
      <c r="J13" s="6" t="s">
        <v>2056</v>
      </c>
      <c r="K13" s="6" t="s">
        <v>0</v>
      </c>
    </row>
    <row r="14" ht="87" customHeight="1" spans="1:11">
      <c r="A14" s="4" t="s">
        <v>79</v>
      </c>
      <c r="B14" s="4" t="s">
        <v>14964</v>
      </c>
      <c r="C14" s="5" t="s">
        <v>1198</v>
      </c>
      <c r="D14" s="5" t="s">
        <v>203</v>
      </c>
      <c r="E14" s="4" t="s">
        <v>204</v>
      </c>
      <c r="F14" s="6" t="s">
        <v>1598</v>
      </c>
      <c r="G14" s="6" t="s">
        <v>206</v>
      </c>
      <c r="H14" s="6" t="s">
        <v>1921</v>
      </c>
      <c r="I14" s="6" t="s">
        <v>1922</v>
      </c>
      <c r="J14" s="6" t="s">
        <v>523</v>
      </c>
      <c r="K14" s="6" t="s">
        <v>0</v>
      </c>
    </row>
    <row r="15" ht="17.4" customHeight="1" spans="1:11">
      <c r="A15" s="4" t="s">
        <v>0</v>
      </c>
      <c r="B15" s="4" t="s">
        <v>0</v>
      </c>
      <c r="C15" s="4" t="s">
        <v>189</v>
      </c>
      <c r="D15" s="4"/>
      <c r="E15" s="4" t="s">
        <v>0</v>
      </c>
      <c r="F15" s="6" t="s">
        <v>0</v>
      </c>
      <c r="G15" s="6" t="s">
        <v>0</v>
      </c>
      <c r="H15" s="6" t="s">
        <v>14934</v>
      </c>
      <c r="I15" s="6" t="s">
        <v>14965</v>
      </c>
      <c r="J15" s="6" t="s">
        <v>14966</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14967</v>
      </c>
      <c r="C17" s="5" t="s">
        <v>214</v>
      </c>
      <c r="D17" s="5" t="s">
        <v>215</v>
      </c>
      <c r="E17" s="4" t="s">
        <v>154</v>
      </c>
      <c r="F17" s="6" t="s">
        <v>1926</v>
      </c>
      <c r="G17" s="6" t="s">
        <v>217</v>
      </c>
      <c r="H17" s="6" t="s">
        <v>1927</v>
      </c>
      <c r="I17" s="6" t="s">
        <v>1928</v>
      </c>
      <c r="J17" s="6" t="s">
        <v>1929</v>
      </c>
      <c r="K17" s="6" t="s">
        <v>0</v>
      </c>
    </row>
    <row r="18" ht="232.2" customHeight="1" spans="1:11">
      <c r="A18" s="4" t="s">
        <v>134</v>
      </c>
      <c r="B18" s="4" t="s">
        <v>14968</v>
      </c>
      <c r="C18" s="5" t="s">
        <v>223</v>
      </c>
      <c r="D18" s="5" t="s">
        <v>224</v>
      </c>
      <c r="E18" s="4" t="s">
        <v>154</v>
      </c>
      <c r="F18" s="6" t="s">
        <v>1931</v>
      </c>
      <c r="G18" s="6" t="s">
        <v>226</v>
      </c>
      <c r="H18" s="6" t="s">
        <v>1932</v>
      </c>
      <c r="I18" s="6" t="s">
        <v>1933</v>
      </c>
      <c r="J18" s="6" t="s">
        <v>1934</v>
      </c>
      <c r="K18" s="6" t="s">
        <v>0</v>
      </c>
    </row>
    <row r="19" ht="159.6" customHeight="1" spans="1:11">
      <c r="A19" s="4" t="s">
        <v>221</v>
      </c>
      <c r="B19" s="4" t="s">
        <v>14969</v>
      </c>
      <c r="C19" s="5" t="s">
        <v>240</v>
      </c>
      <c r="D19" s="5" t="s">
        <v>241</v>
      </c>
      <c r="E19" s="4" t="s">
        <v>154</v>
      </c>
      <c r="F19" s="6" t="s">
        <v>2388</v>
      </c>
      <c r="G19" s="6" t="s">
        <v>243</v>
      </c>
      <c r="H19" s="6" t="s">
        <v>14970</v>
      </c>
      <c r="I19" s="6" t="s">
        <v>14971</v>
      </c>
      <c r="J19" s="6" t="s">
        <v>14253</v>
      </c>
      <c r="K19" s="6" t="s">
        <v>0</v>
      </c>
    </row>
    <row r="20" ht="232.2" customHeight="1" spans="1:11">
      <c r="A20" s="4" t="s">
        <v>230</v>
      </c>
      <c r="B20" s="4" t="s">
        <v>14972</v>
      </c>
      <c r="C20" s="5" t="s">
        <v>249</v>
      </c>
      <c r="D20" s="5" t="s">
        <v>224</v>
      </c>
      <c r="E20" s="4" t="s">
        <v>154</v>
      </c>
      <c r="F20" s="6" t="s">
        <v>1940</v>
      </c>
      <c r="G20" s="6" t="s">
        <v>251</v>
      </c>
      <c r="H20" s="6" t="s">
        <v>1941</v>
      </c>
      <c r="I20" s="6" t="s">
        <v>1942</v>
      </c>
      <c r="J20" s="6" t="s">
        <v>722</v>
      </c>
      <c r="K20" s="6" t="s">
        <v>0</v>
      </c>
    </row>
    <row r="21" ht="196.2" customHeight="1" spans="1:11">
      <c r="A21" s="4" t="s">
        <v>238</v>
      </c>
      <c r="B21" s="4" t="s">
        <v>14973</v>
      </c>
      <c r="C21" s="5" t="s">
        <v>257</v>
      </c>
      <c r="D21" s="5" t="s">
        <v>258</v>
      </c>
      <c r="E21" s="4" t="s">
        <v>259</v>
      </c>
      <c r="F21" s="6" t="s">
        <v>14974</v>
      </c>
      <c r="G21" s="6" t="s">
        <v>261</v>
      </c>
      <c r="H21" s="6" t="s">
        <v>14975</v>
      </c>
      <c r="I21" s="6" t="s">
        <v>14976</v>
      </c>
      <c r="J21" s="6" t="s">
        <v>14977</v>
      </c>
      <c r="K21" s="6" t="s">
        <v>0</v>
      </c>
    </row>
    <row r="22" ht="196.2" customHeight="1" spans="1:11">
      <c r="A22" s="4" t="s">
        <v>247</v>
      </c>
      <c r="B22" s="4" t="s">
        <v>14978</v>
      </c>
      <c r="C22" s="5" t="s">
        <v>266</v>
      </c>
      <c r="D22" s="5" t="s">
        <v>267</v>
      </c>
      <c r="E22" s="4" t="s">
        <v>259</v>
      </c>
      <c r="F22" s="6" t="s">
        <v>14979</v>
      </c>
      <c r="G22" s="6" t="s">
        <v>269</v>
      </c>
      <c r="H22" s="6" t="s">
        <v>14980</v>
      </c>
      <c r="I22" s="6" t="s">
        <v>14981</v>
      </c>
      <c r="J22" s="6" t="s">
        <v>585</v>
      </c>
      <c r="K22" s="6" t="s">
        <v>0</v>
      </c>
    </row>
    <row r="23" ht="196.2" customHeight="1" spans="1:11">
      <c r="A23" s="4" t="s">
        <v>255</v>
      </c>
      <c r="B23" s="4" t="s">
        <v>14982</v>
      </c>
      <c r="C23" s="5" t="s">
        <v>275</v>
      </c>
      <c r="D23" s="5" t="s">
        <v>276</v>
      </c>
      <c r="E23" s="4" t="s">
        <v>259</v>
      </c>
      <c r="F23" s="6" t="s">
        <v>14983</v>
      </c>
      <c r="G23" s="6" t="s">
        <v>278</v>
      </c>
      <c r="H23" s="6" t="s">
        <v>14984</v>
      </c>
      <c r="I23" s="6" t="s">
        <v>14985</v>
      </c>
      <c r="J23" s="6" t="s">
        <v>14986</v>
      </c>
      <c r="K23" s="6" t="s">
        <v>0</v>
      </c>
    </row>
    <row r="24" ht="196.2" customHeight="1" spans="1:11">
      <c r="A24" s="4" t="s">
        <v>264</v>
      </c>
      <c r="B24" s="4" t="s">
        <v>14987</v>
      </c>
      <c r="C24" s="5" t="s">
        <v>284</v>
      </c>
      <c r="D24" s="5" t="s">
        <v>285</v>
      </c>
      <c r="E24" s="4" t="s">
        <v>259</v>
      </c>
      <c r="F24" s="6" t="s">
        <v>1957</v>
      </c>
      <c r="G24" s="6" t="s">
        <v>287</v>
      </c>
      <c r="H24" s="6" t="s">
        <v>1958</v>
      </c>
      <c r="I24" s="6" t="s">
        <v>1959</v>
      </c>
      <c r="J24" s="6" t="s">
        <v>1960</v>
      </c>
      <c r="K24" s="6" t="s">
        <v>0</v>
      </c>
    </row>
    <row r="25" ht="75" customHeight="1" spans="1:11">
      <c r="A25" s="4" t="s">
        <v>273</v>
      </c>
      <c r="B25" s="4" t="s">
        <v>14988</v>
      </c>
      <c r="C25" s="5" t="s">
        <v>1240</v>
      </c>
      <c r="D25" s="5" t="s">
        <v>294</v>
      </c>
      <c r="E25" s="4" t="s">
        <v>204</v>
      </c>
      <c r="F25" s="6" t="s">
        <v>1962</v>
      </c>
      <c r="G25" s="6" t="s">
        <v>1242</v>
      </c>
      <c r="H25" s="6" t="s">
        <v>1963</v>
      </c>
      <c r="I25" s="6" t="s">
        <v>1964</v>
      </c>
      <c r="J25" s="6" t="s">
        <v>1965</v>
      </c>
      <c r="K25" s="6" t="s">
        <v>0</v>
      </c>
    </row>
    <row r="26" ht="17.4" customHeight="1" spans="1:11">
      <c r="A26" s="4" t="s">
        <v>0</v>
      </c>
      <c r="B26" s="4" t="s">
        <v>0</v>
      </c>
      <c r="C26" s="4" t="s">
        <v>189</v>
      </c>
      <c r="D26" s="4"/>
      <c r="E26" s="4" t="s">
        <v>0</v>
      </c>
      <c r="F26" s="6" t="s">
        <v>0</v>
      </c>
      <c r="G26" s="6" t="s">
        <v>0</v>
      </c>
      <c r="H26" s="6" t="s">
        <v>14935</v>
      </c>
      <c r="I26" s="6" t="s">
        <v>14989</v>
      </c>
      <c r="J26" s="6" t="s">
        <v>14990</v>
      </c>
      <c r="K26" s="6" t="s">
        <v>0</v>
      </c>
    </row>
    <row r="27" ht="17.4" customHeight="1" spans="1:11">
      <c r="A27" s="4" t="s">
        <v>0</v>
      </c>
      <c r="B27" s="4" t="s">
        <v>0</v>
      </c>
      <c r="C27" s="4" t="s">
        <v>302</v>
      </c>
      <c r="D27" s="4"/>
      <c r="E27" s="4" t="s">
        <v>0</v>
      </c>
      <c r="F27" s="6" t="s">
        <v>0</v>
      </c>
      <c r="G27" s="6" t="s">
        <v>0</v>
      </c>
      <c r="H27" s="6" t="s">
        <v>0</v>
      </c>
      <c r="I27" s="6" t="s">
        <v>0</v>
      </c>
      <c r="J27" s="6" t="s">
        <v>0</v>
      </c>
      <c r="K27" s="6" t="s">
        <v>0</v>
      </c>
    </row>
    <row r="28" ht="17.4" customHeight="1" spans="1:11">
      <c r="A28" s="4" t="s">
        <v>0</v>
      </c>
      <c r="B28" s="4" t="s">
        <v>0</v>
      </c>
      <c r="C28" s="4" t="s">
        <v>303</v>
      </c>
      <c r="D28" s="4"/>
      <c r="E28" s="4" t="s">
        <v>0</v>
      </c>
      <c r="F28" s="6" t="s">
        <v>0</v>
      </c>
      <c r="G28" s="6" t="s">
        <v>0</v>
      </c>
      <c r="H28" s="6" t="s">
        <v>0</v>
      </c>
      <c r="I28" s="6" t="s">
        <v>0</v>
      </c>
      <c r="J28" s="6" t="s">
        <v>0</v>
      </c>
      <c r="K28" s="6" t="s">
        <v>0</v>
      </c>
    </row>
    <row r="29" ht="147.6" customHeight="1" spans="1:11">
      <c r="A29" s="4" t="s">
        <v>282</v>
      </c>
      <c r="B29" s="4" t="s">
        <v>14991</v>
      </c>
      <c r="C29" s="5" t="s">
        <v>306</v>
      </c>
      <c r="D29" s="5" t="s">
        <v>307</v>
      </c>
      <c r="E29" s="4" t="s">
        <v>204</v>
      </c>
      <c r="F29" s="6" t="s">
        <v>1969</v>
      </c>
      <c r="G29" s="6" t="s">
        <v>309</v>
      </c>
      <c r="H29" s="6" t="s">
        <v>1970</v>
      </c>
      <c r="I29" s="6" t="s">
        <v>1971</v>
      </c>
      <c r="J29" s="6" t="s">
        <v>1972</v>
      </c>
      <c r="K29" s="6" t="s">
        <v>0</v>
      </c>
    </row>
    <row r="30" ht="147.6" customHeight="1" spans="1:11">
      <c r="A30" s="4" t="s">
        <v>291</v>
      </c>
      <c r="B30" s="4" t="s">
        <v>14992</v>
      </c>
      <c r="C30" s="5" t="s">
        <v>315</v>
      </c>
      <c r="D30" s="5" t="s">
        <v>316</v>
      </c>
      <c r="E30" s="4" t="s">
        <v>204</v>
      </c>
      <c r="F30" s="6" t="s">
        <v>1974</v>
      </c>
      <c r="G30" s="6" t="s">
        <v>318</v>
      </c>
      <c r="H30" s="6" t="s">
        <v>1975</v>
      </c>
      <c r="I30" s="6" t="s">
        <v>1976</v>
      </c>
      <c r="J30" s="6" t="s">
        <v>1977</v>
      </c>
      <c r="K30" s="6" t="s">
        <v>0</v>
      </c>
    </row>
    <row r="31" ht="147.6" customHeight="1" spans="1:11">
      <c r="A31" s="4" t="s">
        <v>304</v>
      </c>
      <c r="B31" s="4" t="s">
        <v>14993</v>
      </c>
      <c r="C31" s="5" t="s">
        <v>332</v>
      </c>
      <c r="D31" s="5" t="s">
        <v>333</v>
      </c>
      <c r="E31" s="4" t="s">
        <v>204</v>
      </c>
      <c r="F31" s="6" t="s">
        <v>1979</v>
      </c>
      <c r="G31" s="6" t="s">
        <v>335</v>
      </c>
      <c r="H31" s="6" t="s">
        <v>1980</v>
      </c>
      <c r="I31" s="6" t="s">
        <v>1981</v>
      </c>
      <c r="J31" s="6" t="s">
        <v>1982</v>
      </c>
      <c r="K31" s="6" t="s">
        <v>0</v>
      </c>
    </row>
    <row r="32" ht="147.6" customHeight="1" spans="1:11">
      <c r="A32" s="4" t="s">
        <v>313</v>
      </c>
      <c r="B32" s="4" t="s">
        <v>14994</v>
      </c>
      <c r="C32" s="5" t="s">
        <v>341</v>
      </c>
      <c r="D32" s="5" t="s">
        <v>342</v>
      </c>
      <c r="E32" s="4" t="s">
        <v>204</v>
      </c>
      <c r="F32" s="6" t="s">
        <v>14995</v>
      </c>
      <c r="G32" s="6" t="s">
        <v>344</v>
      </c>
      <c r="H32" s="6" t="s">
        <v>14996</v>
      </c>
      <c r="I32" s="6" t="s">
        <v>14997</v>
      </c>
      <c r="J32" s="6" t="s">
        <v>14998</v>
      </c>
      <c r="K32" s="6" t="s">
        <v>0</v>
      </c>
    </row>
    <row r="33" ht="17.4" customHeight="1" spans="1:11">
      <c r="A33" s="4" t="s">
        <v>0</v>
      </c>
      <c r="B33" s="4" t="s">
        <v>0</v>
      </c>
      <c r="C33" s="4" t="s">
        <v>189</v>
      </c>
      <c r="D33" s="4"/>
      <c r="E33" s="4" t="s">
        <v>0</v>
      </c>
      <c r="F33" s="6" t="s">
        <v>0</v>
      </c>
      <c r="G33" s="6" t="s">
        <v>0</v>
      </c>
      <c r="H33" s="6" t="s">
        <v>14936</v>
      </c>
      <c r="I33" s="6" t="s">
        <v>14999</v>
      </c>
      <c r="J33" s="6" t="s">
        <v>15000</v>
      </c>
      <c r="K33" s="6" t="s">
        <v>0</v>
      </c>
    </row>
    <row r="34" ht="17.4" customHeight="1" spans="1:11">
      <c r="A34" s="4" t="s">
        <v>0</v>
      </c>
      <c r="B34" s="4" t="s">
        <v>0</v>
      </c>
      <c r="C34" s="4" t="s">
        <v>189</v>
      </c>
      <c r="D34" s="4"/>
      <c r="E34" s="4" t="s">
        <v>0</v>
      </c>
      <c r="F34" s="6" t="s">
        <v>0</v>
      </c>
      <c r="G34" s="6" t="s">
        <v>0</v>
      </c>
      <c r="H34" s="6" t="s">
        <v>14936</v>
      </c>
      <c r="I34" s="6" t="s">
        <v>14999</v>
      </c>
      <c r="J34" s="6" t="s">
        <v>15000</v>
      </c>
      <c r="K34" s="6" t="s">
        <v>0</v>
      </c>
    </row>
    <row r="35" ht="13.8" customHeight="1" spans="1:11">
      <c r="A35" s="4" t="s">
        <v>350</v>
      </c>
      <c r="B35" s="4"/>
      <c r="C35" s="4"/>
      <c r="D35" s="4"/>
      <c r="E35" s="4"/>
      <c r="F35" s="4"/>
      <c r="G35" s="4"/>
      <c r="H35" s="6" t="s">
        <v>14932</v>
      </c>
      <c r="I35" s="6" t="s">
        <v>15001</v>
      </c>
      <c r="J35" s="6" t="s">
        <v>15002</v>
      </c>
      <c r="K35" s="6" t="s">
        <v>0</v>
      </c>
    </row>
  </sheetData>
  <mergeCells count="25">
    <mergeCell ref="A1:K1"/>
    <mergeCell ref="A2:E2"/>
    <mergeCell ref="F2:H2"/>
    <mergeCell ref="I2:K2"/>
    <mergeCell ref="G3:K3"/>
    <mergeCell ref="I4:K4"/>
    <mergeCell ref="C6:D6"/>
    <mergeCell ref="C11:D11"/>
    <mergeCell ref="C12:D12"/>
    <mergeCell ref="C15:D15"/>
    <mergeCell ref="C16:D16"/>
    <mergeCell ref="C26:D26"/>
    <mergeCell ref="C27:D27"/>
    <mergeCell ref="C28:D28"/>
    <mergeCell ref="C33:D33"/>
    <mergeCell ref="C34:D34"/>
    <mergeCell ref="A35:G35"/>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5" max="16383" man="1"/>
  </rowBreaks>
  <colBreaks count="1" manualBreakCount="1">
    <brk id="11" max="1048575" man="1"/>
  </colBreaks>
</worksheet>
</file>

<file path=xl/worksheets/sheet9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14931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15003</v>
      </c>
      <c r="C5" s="5" t="s">
        <v>51</v>
      </c>
      <c r="D5" s="4" t="s">
        <v>0</v>
      </c>
      <c r="E5" s="4" t="s">
        <v>0</v>
      </c>
      <c r="F5" s="6" t="s">
        <v>14938</v>
      </c>
      <c r="G5" s="4" t="s">
        <v>0</v>
      </c>
      <c r="H5" s="6" t="s">
        <v>0</v>
      </c>
      <c r="I5" s="6" t="s">
        <v>0</v>
      </c>
    </row>
    <row r="6" ht="26.4" customHeight="1" spans="1:9">
      <c r="A6" s="4" t="s">
        <v>100</v>
      </c>
      <c r="B6" s="4" t="s">
        <v>362</v>
      </c>
      <c r="C6" s="5" t="s">
        <v>363</v>
      </c>
      <c r="D6" s="4" t="s">
        <v>364</v>
      </c>
      <c r="E6" s="4" t="s">
        <v>365</v>
      </c>
      <c r="F6" s="6" t="s">
        <v>15004</v>
      </c>
      <c r="G6" s="4" t="s">
        <v>0</v>
      </c>
      <c r="H6" s="6" t="s">
        <v>0</v>
      </c>
      <c r="I6" s="6" t="s">
        <v>0</v>
      </c>
    </row>
    <row r="7" ht="26.4" customHeight="1" spans="1:9">
      <c r="A7" s="4" t="s">
        <v>103</v>
      </c>
      <c r="B7" s="4" t="s">
        <v>367</v>
      </c>
      <c r="C7" s="5" t="s">
        <v>368</v>
      </c>
      <c r="D7" s="4" t="s">
        <v>364</v>
      </c>
      <c r="E7" s="4" t="s">
        <v>365</v>
      </c>
      <c r="F7" s="6" t="s">
        <v>15004</v>
      </c>
      <c r="G7" s="4" t="s">
        <v>0</v>
      </c>
      <c r="H7" s="6" t="s">
        <v>0</v>
      </c>
      <c r="I7" s="6" t="s">
        <v>0</v>
      </c>
    </row>
    <row r="8" ht="26.4" customHeight="1" spans="1:9">
      <c r="A8" s="4" t="s">
        <v>106</v>
      </c>
      <c r="B8" s="4" t="s">
        <v>369</v>
      </c>
      <c r="C8" s="5" t="s">
        <v>370</v>
      </c>
      <c r="D8" s="4" t="s">
        <v>364</v>
      </c>
      <c r="E8" s="4" t="s">
        <v>365</v>
      </c>
      <c r="F8" s="6" t="s">
        <v>15004</v>
      </c>
      <c r="G8" s="4" t="s">
        <v>0</v>
      </c>
      <c r="H8" s="6" t="s">
        <v>0</v>
      </c>
      <c r="I8" s="6" t="s">
        <v>0</v>
      </c>
    </row>
    <row r="9" ht="26.4" customHeight="1" spans="1:9">
      <c r="A9" s="4" t="s">
        <v>109</v>
      </c>
      <c r="B9" s="4" t="s">
        <v>371</v>
      </c>
      <c r="C9" s="5" t="s">
        <v>372</v>
      </c>
      <c r="D9" s="4" t="s">
        <v>364</v>
      </c>
      <c r="E9" s="4" t="s">
        <v>365</v>
      </c>
      <c r="F9" s="6" t="s">
        <v>15004</v>
      </c>
      <c r="G9" s="4" t="s">
        <v>0</v>
      </c>
      <c r="H9" s="6" t="s">
        <v>0</v>
      </c>
      <c r="I9" s="6" t="s">
        <v>0</v>
      </c>
    </row>
    <row r="10" ht="17.4" customHeight="1" spans="1:9">
      <c r="A10" s="4" t="s">
        <v>59</v>
      </c>
      <c r="B10" s="4" t="s">
        <v>15005</v>
      </c>
      <c r="C10" s="5" t="s">
        <v>374</v>
      </c>
      <c r="D10" s="4" t="s">
        <v>0</v>
      </c>
      <c r="E10" s="4" t="s">
        <v>0</v>
      </c>
      <c r="F10" s="6" t="s">
        <v>0</v>
      </c>
      <c r="G10" s="4" t="s">
        <v>0</v>
      </c>
      <c r="H10" s="6" t="s">
        <v>0</v>
      </c>
      <c r="I10" s="6" t="s">
        <v>0</v>
      </c>
    </row>
    <row r="11" ht="17.4" customHeight="1" spans="1:9">
      <c r="A11" s="4" t="s">
        <v>64</v>
      </c>
      <c r="B11" s="4" t="s">
        <v>15006</v>
      </c>
      <c r="C11" s="5" t="s">
        <v>376</v>
      </c>
      <c r="D11" s="4" t="s">
        <v>0</v>
      </c>
      <c r="E11" s="4" t="s">
        <v>0</v>
      </c>
      <c r="F11" s="6" t="s">
        <v>0</v>
      </c>
      <c r="G11" s="4" t="s">
        <v>0</v>
      </c>
      <c r="H11" s="6" t="s">
        <v>0</v>
      </c>
      <c r="I11" s="6" t="s">
        <v>0</v>
      </c>
    </row>
    <row r="12" ht="17.4" customHeight="1" spans="1:9">
      <c r="A12" s="4" t="s">
        <v>69</v>
      </c>
      <c r="B12" s="4" t="s">
        <v>15007</v>
      </c>
      <c r="C12" s="5" t="s">
        <v>378</v>
      </c>
      <c r="D12" s="4" t="s">
        <v>0</v>
      </c>
      <c r="E12" s="4" t="s">
        <v>0</v>
      </c>
      <c r="F12" s="6" t="s">
        <v>15008</v>
      </c>
      <c r="G12" s="4" t="s">
        <v>0</v>
      </c>
      <c r="H12" s="6" t="s">
        <v>0</v>
      </c>
      <c r="I12" s="6" t="s">
        <v>0</v>
      </c>
    </row>
    <row r="13" ht="17.4" customHeight="1" spans="1:9">
      <c r="A13" s="4" t="s">
        <v>74</v>
      </c>
      <c r="B13" s="4" t="s">
        <v>15009</v>
      </c>
      <c r="C13" s="5" t="s">
        <v>380</v>
      </c>
      <c r="D13" s="4" t="s">
        <v>0</v>
      </c>
      <c r="E13" s="4" t="s">
        <v>0</v>
      </c>
      <c r="F13" s="6" t="s">
        <v>0</v>
      </c>
      <c r="G13" s="4" t="s">
        <v>0</v>
      </c>
      <c r="H13" s="6" t="s">
        <v>0</v>
      </c>
      <c r="I13" s="6" t="s">
        <v>0</v>
      </c>
    </row>
    <row r="14" ht="26.4" customHeight="1" spans="1:9">
      <c r="A14" s="4" t="s">
        <v>79</v>
      </c>
      <c r="B14" s="4" t="s">
        <v>15010</v>
      </c>
      <c r="C14" s="5" t="s">
        <v>382</v>
      </c>
      <c r="D14" s="4" t="s">
        <v>0</v>
      </c>
      <c r="E14" s="4" t="s">
        <v>0</v>
      </c>
      <c r="F14" s="6" t="s">
        <v>0</v>
      </c>
      <c r="G14" s="4" t="s">
        <v>0</v>
      </c>
      <c r="H14" s="6" t="s">
        <v>0</v>
      </c>
      <c r="I14" s="6" t="s">
        <v>0</v>
      </c>
    </row>
    <row r="15" ht="17.4" customHeight="1" spans="1:9">
      <c r="A15" s="4" t="s">
        <v>84</v>
      </c>
      <c r="B15" s="4" t="s">
        <v>15011</v>
      </c>
      <c r="C15" s="5" t="s">
        <v>384</v>
      </c>
      <c r="D15" s="4" t="s">
        <v>0</v>
      </c>
      <c r="E15" s="4" t="s">
        <v>0</v>
      </c>
      <c r="F15" s="6" t="s">
        <v>0</v>
      </c>
      <c r="G15" s="4" t="s">
        <v>0</v>
      </c>
      <c r="H15" s="6" t="s">
        <v>0</v>
      </c>
      <c r="I15" s="6" t="s">
        <v>0</v>
      </c>
    </row>
    <row r="16" ht="17.4" customHeight="1" spans="1:9">
      <c r="A16" s="4" t="s">
        <v>134</v>
      </c>
      <c r="B16" s="4" t="s">
        <v>15012</v>
      </c>
      <c r="C16" s="5" t="s">
        <v>386</v>
      </c>
      <c r="D16" s="4" t="s">
        <v>0</v>
      </c>
      <c r="E16" s="4" t="s">
        <v>0</v>
      </c>
      <c r="F16" s="6" t="s">
        <v>15013</v>
      </c>
      <c r="G16" s="4" t="s">
        <v>0</v>
      </c>
      <c r="H16" s="6" t="s">
        <v>0</v>
      </c>
      <c r="I16" s="6" t="s">
        <v>0</v>
      </c>
    </row>
    <row r="17" ht="16.2" customHeight="1" spans="1:9">
      <c r="A17" s="4" t="s">
        <v>387</v>
      </c>
      <c r="B17" s="4"/>
      <c r="C17" s="4"/>
      <c r="D17" s="4"/>
      <c r="E17" s="4"/>
      <c r="F17" s="6" t="s">
        <v>14937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3102</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3112</v>
      </c>
      <c r="C7" s="5" t="s">
        <v>2318</v>
      </c>
      <c r="D7" s="5" t="s">
        <v>2935</v>
      </c>
      <c r="E7" s="4" t="s">
        <v>952</v>
      </c>
      <c r="F7" s="6" t="s">
        <v>59</v>
      </c>
      <c r="G7" s="6" t="s">
        <v>2320</v>
      </c>
      <c r="H7" s="6" t="s">
        <v>2936</v>
      </c>
      <c r="I7" s="6" t="s">
        <v>2937</v>
      </c>
      <c r="J7" s="6" t="s">
        <v>0</v>
      </c>
      <c r="K7" s="6" t="s">
        <v>0</v>
      </c>
    </row>
    <row r="8" ht="62.4" customHeight="1" spans="1:11">
      <c r="A8" s="4" t="s">
        <v>59</v>
      </c>
      <c r="B8" s="4" t="s">
        <v>3113</v>
      </c>
      <c r="C8" s="5" t="s">
        <v>956</v>
      </c>
      <c r="D8" s="5" t="s">
        <v>957</v>
      </c>
      <c r="E8" s="4" t="s">
        <v>918</v>
      </c>
      <c r="F8" s="6" t="s">
        <v>59</v>
      </c>
      <c r="G8" s="6" t="s">
        <v>958</v>
      </c>
      <c r="H8" s="6" t="s">
        <v>1648</v>
      </c>
      <c r="I8" s="6" t="s">
        <v>1649</v>
      </c>
      <c r="J8" s="6" t="s">
        <v>0</v>
      </c>
      <c r="K8" s="6" t="s">
        <v>0</v>
      </c>
    </row>
    <row r="9" ht="99" customHeight="1" spans="1:11">
      <c r="A9" s="4" t="s">
        <v>64</v>
      </c>
      <c r="B9" s="4" t="s">
        <v>3114</v>
      </c>
      <c r="C9" s="5" t="s">
        <v>961</v>
      </c>
      <c r="D9" s="5" t="s">
        <v>962</v>
      </c>
      <c r="E9" s="4" t="s">
        <v>952</v>
      </c>
      <c r="F9" s="6" t="s">
        <v>69</v>
      </c>
      <c r="G9" s="6" t="s">
        <v>963</v>
      </c>
      <c r="H9" s="6" t="s">
        <v>1651</v>
      </c>
      <c r="I9" s="6" t="s">
        <v>1652</v>
      </c>
      <c r="J9" s="6" t="s">
        <v>0</v>
      </c>
      <c r="K9" s="6" t="s">
        <v>0</v>
      </c>
    </row>
    <row r="10" ht="99" customHeight="1" spans="1:11">
      <c r="A10" s="4" t="s">
        <v>69</v>
      </c>
      <c r="B10" s="4" t="s">
        <v>3115</v>
      </c>
      <c r="C10" s="5" t="s">
        <v>967</v>
      </c>
      <c r="D10" s="5" t="s">
        <v>968</v>
      </c>
      <c r="E10" s="4" t="s">
        <v>952</v>
      </c>
      <c r="F10" s="6" t="s">
        <v>59</v>
      </c>
      <c r="G10" s="6" t="s">
        <v>969</v>
      </c>
      <c r="H10" s="6" t="s">
        <v>1654</v>
      </c>
      <c r="I10" s="6" t="s">
        <v>965</v>
      </c>
      <c r="J10" s="6" t="s">
        <v>0</v>
      </c>
      <c r="K10" s="6" t="s">
        <v>0</v>
      </c>
    </row>
    <row r="11" ht="62.4" customHeight="1" spans="1:11">
      <c r="A11" s="4" t="s">
        <v>74</v>
      </c>
      <c r="B11" s="4" t="s">
        <v>3116</v>
      </c>
      <c r="C11" s="5" t="s">
        <v>972</v>
      </c>
      <c r="D11" s="5" t="s">
        <v>973</v>
      </c>
      <c r="E11" s="4" t="s">
        <v>918</v>
      </c>
      <c r="F11" s="6" t="s">
        <v>59</v>
      </c>
      <c r="G11" s="6" t="s">
        <v>974</v>
      </c>
      <c r="H11" s="6" t="s">
        <v>1656</v>
      </c>
      <c r="I11" s="6" t="s">
        <v>1657</v>
      </c>
      <c r="J11" s="6" t="s">
        <v>0</v>
      </c>
      <c r="K11" s="6" t="s">
        <v>0</v>
      </c>
    </row>
    <row r="12" ht="62.4" customHeight="1" spans="1:11">
      <c r="A12" s="4" t="s">
        <v>79</v>
      </c>
      <c r="B12" s="4" t="s">
        <v>3117</v>
      </c>
      <c r="C12" s="5" t="s">
        <v>977</v>
      </c>
      <c r="D12" s="5" t="s">
        <v>978</v>
      </c>
      <c r="E12" s="4" t="s">
        <v>979</v>
      </c>
      <c r="F12" s="6" t="s">
        <v>59</v>
      </c>
      <c r="G12" s="6" t="s">
        <v>980</v>
      </c>
      <c r="H12" s="6" t="s">
        <v>1659</v>
      </c>
      <c r="I12" s="6" t="s">
        <v>1660</v>
      </c>
      <c r="J12" s="6" t="s">
        <v>1087</v>
      </c>
      <c r="K12" s="6" t="s">
        <v>0</v>
      </c>
    </row>
    <row r="13" ht="62.4" customHeight="1" spans="1:11">
      <c r="A13" s="4" t="s">
        <v>84</v>
      </c>
      <c r="B13" s="4" t="s">
        <v>3118</v>
      </c>
      <c r="C13" s="5" t="s">
        <v>984</v>
      </c>
      <c r="D13" s="5" t="s">
        <v>985</v>
      </c>
      <c r="E13" s="4" t="s">
        <v>918</v>
      </c>
      <c r="F13" s="6" t="s">
        <v>2945</v>
      </c>
      <c r="G13" s="6" t="s">
        <v>987</v>
      </c>
      <c r="H13" s="6" t="s">
        <v>2946</v>
      </c>
      <c r="I13" s="6" t="s">
        <v>2947</v>
      </c>
      <c r="J13" s="6" t="s">
        <v>0</v>
      </c>
      <c r="K13" s="6" t="s">
        <v>0</v>
      </c>
    </row>
    <row r="14" ht="111" customHeight="1" spans="1:11">
      <c r="A14" s="4" t="s">
        <v>134</v>
      </c>
      <c r="B14" s="4" t="s">
        <v>3119</v>
      </c>
      <c r="C14" s="5" t="s">
        <v>991</v>
      </c>
      <c r="D14" s="5" t="s">
        <v>992</v>
      </c>
      <c r="E14" s="4" t="s">
        <v>442</v>
      </c>
      <c r="F14" s="6" t="s">
        <v>2949</v>
      </c>
      <c r="G14" s="6" t="s">
        <v>994</v>
      </c>
      <c r="H14" s="6" t="s">
        <v>2950</v>
      </c>
      <c r="I14" s="6" t="s">
        <v>2951</v>
      </c>
      <c r="J14" s="6" t="s">
        <v>0</v>
      </c>
      <c r="K14" s="6" t="s">
        <v>0</v>
      </c>
    </row>
    <row r="15" ht="111" customHeight="1" spans="1:11">
      <c r="A15" s="4" t="s">
        <v>221</v>
      </c>
      <c r="B15" s="4" t="s">
        <v>3120</v>
      </c>
      <c r="C15" s="5" t="s">
        <v>998</v>
      </c>
      <c r="D15" s="5" t="s">
        <v>999</v>
      </c>
      <c r="E15" s="4" t="s">
        <v>442</v>
      </c>
      <c r="F15" s="6" t="s">
        <v>79</v>
      </c>
      <c r="G15" s="6" t="s">
        <v>1000</v>
      </c>
      <c r="H15" s="6" t="s">
        <v>1670</v>
      </c>
      <c r="I15" s="6" t="s">
        <v>1671</v>
      </c>
      <c r="J15" s="6" t="s">
        <v>0</v>
      </c>
      <c r="K15" s="6" t="s">
        <v>0</v>
      </c>
    </row>
    <row r="16" ht="111" customHeight="1" spans="1:11">
      <c r="A16" s="4" t="s">
        <v>230</v>
      </c>
      <c r="B16" s="4" t="s">
        <v>3121</v>
      </c>
      <c r="C16" s="5" t="s">
        <v>1673</v>
      </c>
      <c r="D16" s="5" t="s">
        <v>1674</v>
      </c>
      <c r="E16" s="4" t="s">
        <v>442</v>
      </c>
      <c r="F16" s="6" t="s">
        <v>2954</v>
      </c>
      <c r="G16" s="6" t="s">
        <v>1676</v>
      </c>
      <c r="H16" s="6" t="s">
        <v>2955</v>
      </c>
      <c r="I16" s="6" t="s">
        <v>2956</v>
      </c>
      <c r="J16" s="6" t="s">
        <v>0</v>
      </c>
      <c r="K16" s="6" t="s">
        <v>0</v>
      </c>
    </row>
    <row r="17" ht="135.6" customHeight="1" spans="1:11">
      <c r="A17" s="4" t="s">
        <v>238</v>
      </c>
      <c r="B17" s="4" t="s">
        <v>3122</v>
      </c>
      <c r="C17" s="5" t="s">
        <v>1004</v>
      </c>
      <c r="D17" s="5" t="s">
        <v>1005</v>
      </c>
      <c r="E17" s="4" t="s">
        <v>442</v>
      </c>
      <c r="F17" s="6" t="s">
        <v>1516</v>
      </c>
      <c r="G17" s="6" t="s">
        <v>1007</v>
      </c>
      <c r="H17" s="6" t="s">
        <v>1680</v>
      </c>
      <c r="I17" s="6" t="s">
        <v>1681</v>
      </c>
      <c r="J17" s="6" t="s">
        <v>0</v>
      </c>
      <c r="K17" s="6" t="s">
        <v>0</v>
      </c>
    </row>
    <row r="18" ht="50.4" customHeight="1" spans="1:11">
      <c r="A18" s="4" t="s">
        <v>247</v>
      </c>
      <c r="B18" s="4" t="s">
        <v>3123</v>
      </c>
      <c r="C18" s="5" t="s">
        <v>1011</v>
      </c>
      <c r="D18" s="5" t="s">
        <v>1012</v>
      </c>
      <c r="E18" s="4" t="s">
        <v>442</v>
      </c>
      <c r="F18" s="6" t="s">
        <v>2959</v>
      </c>
      <c r="G18" s="6" t="s">
        <v>1014</v>
      </c>
      <c r="H18" s="6" t="s">
        <v>2960</v>
      </c>
      <c r="I18" s="6" t="s">
        <v>2961</v>
      </c>
      <c r="J18" s="6" t="s">
        <v>2962</v>
      </c>
      <c r="K18" s="6" t="s">
        <v>0</v>
      </c>
    </row>
    <row r="19" ht="50.4" customHeight="1" spans="1:11">
      <c r="A19" s="4" t="s">
        <v>255</v>
      </c>
      <c r="B19" s="4" t="s">
        <v>3124</v>
      </c>
      <c r="C19" s="5" t="s">
        <v>1019</v>
      </c>
      <c r="D19" s="5" t="s">
        <v>1020</v>
      </c>
      <c r="E19" s="4" t="s">
        <v>442</v>
      </c>
      <c r="F19" s="6" t="s">
        <v>247</v>
      </c>
      <c r="G19" s="6" t="s">
        <v>1021</v>
      </c>
      <c r="H19" s="6" t="s">
        <v>1688</v>
      </c>
      <c r="I19" s="6" t="s">
        <v>1689</v>
      </c>
      <c r="J19" s="6" t="s">
        <v>1690</v>
      </c>
      <c r="K19" s="6" t="s">
        <v>0</v>
      </c>
    </row>
    <row r="20" ht="75" customHeight="1" spans="1:11">
      <c r="A20" s="4" t="s">
        <v>264</v>
      </c>
      <c r="B20" s="4" t="s">
        <v>3125</v>
      </c>
      <c r="C20" s="5" t="s">
        <v>1026</v>
      </c>
      <c r="D20" s="5" t="s">
        <v>1027</v>
      </c>
      <c r="E20" s="4" t="s">
        <v>1028</v>
      </c>
      <c r="F20" s="6" t="s">
        <v>52</v>
      </c>
      <c r="G20" s="6" t="s">
        <v>1029</v>
      </c>
      <c r="H20" s="6" t="s">
        <v>1029</v>
      </c>
      <c r="I20" s="6" t="s">
        <v>1030</v>
      </c>
      <c r="J20" s="6" t="s">
        <v>1031</v>
      </c>
      <c r="K20" s="6" t="s">
        <v>0</v>
      </c>
    </row>
    <row r="21" ht="17.4" customHeight="1" spans="1:11">
      <c r="A21" s="4" t="s">
        <v>0</v>
      </c>
      <c r="B21" s="4" t="s">
        <v>0</v>
      </c>
      <c r="C21" s="4" t="s">
        <v>189</v>
      </c>
      <c r="D21" s="4"/>
      <c r="E21" s="4" t="s">
        <v>0</v>
      </c>
      <c r="F21" s="6" t="s">
        <v>0</v>
      </c>
      <c r="G21" s="6" t="s">
        <v>0</v>
      </c>
      <c r="H21" s="6" t="s">
        <v>2925</v>
      </c>
      <c r="I21" s="6" t="s">
        <v>2965</v>
      </c>
      <c r="J21" s="6" t="s">
        <v>2966</v>
      </c>
      <c r="K21" s="6" t="s">
        <v>0</v>
      </c>
    </row>
    <row r="22" ht="17.4" customHeight="1" spans="1:11">
      <c r="A22" s="4" t="s">
        <v>0</v>
      </c>
      <c r="B22" s="4" t="s">
        <v>0</v>
      </c>
      <c r="C22" s="4" t="s">
        <v>1034</v>
      </c>
      <c r="D22" s="4"/>
      <c r="E22" s="4" t="s">
        <v>0</v>
      </c>
      <c r="F22" s="6" t="s">
        <v>0</v>
      </c>
      <c r="G22" s="6" t="s">
        <v>0</v>
      </c>
      <c r="H22" s="6" t="s">
        <v>0</v>
      </c>
      <c r="I22" s="6" t="s">
        <v>0</v>
      </c>
      <c r="J22" s="6" t="s">
        <v>0</v>
      </c>
      <c r="K22" s="6" t="s">
        <v>0</v>
      </c>
    </row>
    <row r="23" ht="99" customHeight="1" spans="1:11">
      <c r="A23" s="4" t="s">
        <v>273</v>
      </c>
      <c r="B23" s="4" t="s">
        <v>3126</v>
      </c>
      <c r="C23" s="5" t="s">
        <v>1036</v>
      </c>
      <c r="D23" s="5" t="s">
        <v>1037</v>
      </c>
      <c r="E23" s="4" t="s">
        <v>918</v>
      </c>
      <c r="F23" s="6" t="s">
        <v>59</v>
      </c>
      <c r="G23" s="6" t="s">
        <v>1038</v>
      </c>
      <c r="H23" s="6" t="s">
        <v>1695</v>
      </c>
      <c r="I23" s="6" t="s">
        <v>1696</v>
      </c>
      <c r="J23" s="6" t="s">
        <v>1697</v>
      </c>
      <c r="K23" s="6" t="s">
        <v>0</v>
      </c>
    </row>
    <row r="24" ht="99" customHeight="1" spans="1:11">
      <c r="A24" s="4" t="s">
        <v>282</v>
      </c>
      <c r="B24" s="4" t="s">
        <v>3127</v>
      </c>
      <c r="C24" s="5" t="s">
        <v>1042</v>
      </c>
      <c r="D24" s="5" t="s">
        <v>1043</v>
      </c>
      <c r="E24" s="4" t="s">
        <v>918</v>
      </c>
      <c r="F24" s="6" t="s">
        <v>59</v>
      </c>
      <c r="G24" s="6" t="s">
        <v>1044</v>
      </c>
      <c r="H24" s="6" t="s">
        <v>1699</v>
      </c>
      <c r="I24" s="6" t="s">
        <v>1696</v>
      </c>
      <c r="J24" s="6" t="s">
        <v>1697</v>
      </c>
      <c r="K24" s="6" t="s">
        <v>0</v>
      </c>
    </row>
    <row r="25" ht="111" customHeight="1" spans="1:11">
      <c r="A25" s="4" t="s">
        <v>291</v>
      </c>
      <c r="B25" s="4" t="s">
        <v>3128</v>
      </c>
      <c r="C25" s="5" t="s">
        <v>1046</v>
      </c>
      <c r="D25" s="5" t="s">
        <v>1047</v>
      </c>
      <c r="E25" s="4" t="s">
        <v>442</v>
      </c>
      <c r="F25" s="6" t="s">
        <v>1701</v>
      </c>
      <c r="G25" s="6" t="s">
        <v>1049</v>
      </c>
      <c r="H25" s="6" t="s">
        <v>1702</v>
      </c>
      <c r="I25" s="6" t="s">
        <v>1703</v>
      </c>
      <c r="J25" s="6" t="s">
        <v>365</v>
      </c>
      <c r="K25" s="6" t="s">
        <v>0</v>
      </c>
    </row>
    <row r="26" ht="111" customHeight="1" spans="1:11">
      <c r="A26" s="4" t="s">
        <v>304</v>
      </c>
      <c r="B26" s="4" t="s">
        <v>3129</v>
      </c>
      <c r="C26" s="5" t="s">
        <v>1054</v>
      </c>
      <c r="D26" s="5" t="s">
        <v>1055</v>
      </c>
      <c r="E26" s="4" t="s">
        <v>442</v>
      </c>
      <c r="F26" s="6" t="s">
        <v>1705</v>
      </c>
      <c r="G26" s="6" t="s">
        <v>1057</v>
      </c>
      <c r="H26" s="6" t="s">
        <v>1706</v>
      </c>
      <c r="I26" s="6" t="s">
        <v>1707</v>
      </c>
      <c r="J26" s="6" t="s">
        <v>0</v>
      </c>
      <c r="K26" s="6" t="s">
        <v>0</v>
      </c>
    </row>
    <row r="27" ht="99" customHeight="1" spans="1:11">
      <c r="A27" s="4" t="s">
        <v>313</v>
      </c>
      <c r="B27" s="4" t="s">
        <v>3130</v>
      </c>
      <c r="C27" s="5" t="s">
        <v>1061</v>
      </c>
      <c r="D27" s="5" t="s">
        <v>1062</v>
      </c>
      <c r="E27" s="4" t="s">
        <v>442</v>
      </c>
      <c r="F27" s="6" t="s">
        <v>3131</v>
      </c>
      <c r="G27" s="6" t="s">
        <v>1057</v>
      </c>
      <c r="H27" s="6" t="s">
        <v>3132</v>
      </c>
      <c r="I27" s="6" t="s">
        <v>3133</v>
      </c>
      <c r="J27" s="6" t="s">
        <v>0</v>
      </c>
      <c r="K27" s="6" t="s">
        <v>0</v>
      </c>
    </row>
    <row r="28" ht="17.4" customHeight="1" spans="1:11">
      <c r="A28" s="4" t="s">
        <v>322</v>
      </c>
      <c r="B28" s="4" t="s">
        <v>3134</v>
      </c>
      <c r="C28" s="5" t="s">
        <v>1067</v>
      </c>
      <c r="D28" s="5" t="s">
        <v>1068</v>
      </c>
      <c r="E28" s="4" t="s">
        <v>1069</v>
      </c>
      <c r="F28" s="6" t="s">
        <v>59</v>
      </c>
      <c r="G28" s="6" t="s">
        <v>1070</v>
      </c>
      <c r="H28" s="6" t="s">
        <v>1713</v>
      </c>
      <c r="I28" s="6" t="s">
        <v>1714</v>
      </c>
      <c r="J28" s="6" t="s">
        <v>1715</v>
      </c>
      <c r="K28" s="6" t="s">
        <v>0</v>
      </c>
    </row>
    <row r="29" ht="50.4" customHeight="1" spans="1:11">
      <c r="A29" s="4" t="s">
        <v>330</v>
      </c>
      <c r="B29" s="4" t="s">
        <v>3135</v>
      </c>
      <c r="C29" s="5" t="s">
        <v>1073</v>
      </c>
      <c r="D29" s="5" t="s">
        <v>1074</v>
      </c>
      <c r="E29" s="4" t="s">
        <v>918</v>
      </c>
      <c r="F29" s="6" t="s">
        <v>59</v>
      </c>
      <c r="G29" s="6" t="s">
        <v>1075</v>
      </c>
      <c r="H29" s="6" t="s">
        <v>1717</v>
      </c>
      <c r="I29" s="6" t="s">
        <v>1718</v>
      </c>
      <c r="J29" s="6" t="s">
        <v>1719</v>
      </c>
      <c r="K29" s="6" t="s">
        <v>0</v>
      </c>
    </row>
    <row r="30" ht="50.4" customHeight="1" spans="1:11">
      <c r="A30" s="4" t="s">
        <v>339</v>
      </c>
      <c r="B30" s="4" t="s">
        <v>3136</v>
      </c>
      <c r="C30" s="5" t="s">
        <v>1079</v>
      </c>
      <c r="D30" s="5" t="s">
        <v>1080</v>
      </c>
      <c r="E30" s="4" t="s">
        <v>918</v>
      </c>
      <c r="F30" s="6" t="s">
        <v>69</v>
      </c>
      <c r="G30" s="6" t="s">
        <v>1081</v>
      </c>
      <c r="H30" s="6" t="s">
        <v>2974</v>
      </c>
      <c r="I30" s="6" t="s">
        <v>2975</v>
      </c>
      <c r="J30" s="6" t="s">
        <v>2089</v>
      </c>
      <c r="K30" s="6" t="s">
        <v>0</v>
      </c>
    </row>
    <row r="31" ht="50.4" customHeight="1" spans="1:11">
      <c r="A31" s="4" t="s">
        <v>455</v>
      </c>
      <c r="B31" s="4" t="s">
        <v>3137</v>
      </c>
      <c r="C31" s="5" t="s">
        <v>1085</v>
      </c>
      <c r="D31" s="5" t="s">
        <v>1080</v>
      </c>
      <c r="E31" s="4" t="s">
        <v>918</v>
      </c>
      <c r="F31" s="6" t="s">
        <v>59</v>
      </c>
      <c r="G31" s="6" t="s">
        <v>1086</v>
      </c>
      <c r="H31" s="6" t="s">
        <v>1725</v>
      </c>
      <c r="I31" s="6" t="s">
        <v>1726</v>
      </c>
      <c r="J31" s="6" t="s">
        <v>1727</v>
      </c>
      <c r="K31" s="6" t="s">
        <v>0</v>
      </c>
    </row>
    <row r="32" ht="17.4" customHeight="1" spans="1:11">
      <c r="A32" s="4" t="s">
        <v>0</v>
      </c>
      <c r="B32" s="4" t="s">
        <v>0</v>
      </c>
      <c r="C32" s="4" t="s">
        <v>189</v>
      </c>
      <c r="D32" s="4"/>
      <c r="E32" s="4" t="s">
        <v>0</v>
      </c>
      <c r="F32" s="6" t="s">
        <v>0</v>
      </c>
      <c r="G32" s="6" t="s">
        <v>0</v>
      </c>
      <c r="H32" s="6" t="s">
        <v>3104</v>
      </c>
      <c r="I32" s="6" t="s">
        <v>3138</v>
      </c>
      <c r="J32" s="6" t="s">
        <v>2978</v>
      </c>
      <c r="K32" s="6" t="s">
        <v>0</v>
      </c>
    </row>
    <row r="33" ht="17.4" customHeight="1" spans="1:11">
      <c r="A33" s="4" t="s">
        <v>0</v>
      </c>
      <c r="B33" s="4" t="s">
        <v>0</v>
      </c>
      <c r="C33" s="4" t="s">
        <v>302</v>
      </c>
      <c r="D33" s="4"/>
      <c r="E33" s="4" t="s">
        <v>0</v>
      </c>
      <c r="F33" s="6" t="s">
        <v>0</v>
      </c>
      <c r="G33" s="6" t="s">
        <v>0</v>
      </c>
      <c r="H33" s="6" t="s">
        <v>0</v>
      </c>
      <c r="I33" s="6" t="s">
        <v>0</v>
      </c>
      <c r="J33" s="6" t="s">
        <v>0</v>
      </c>
      <c r="K33" s="6" t="s">
        <v>0</v>
      </c>
    </row>
    <row r="34" ht="17.4" customHeight="1" spans="1:11">
      <c r="A34" s="4" t="s">
        <v>627</v>
      </c>
      <c r="B34" s="4" t="s">
        <v>3139</v>
      </c>
      <c r="C34" s="5" t="s">
        <v>1092</v>
      </c>
      <c r="D34" s="5" t="s">
        <v>0</v>
      </c>
      <c r="E34" s="4" t="s">
        <v>1093</v>
      </c>
      <c r="F34" s="6" t="s">
        <v>52</v>
      </c>
      <c r="G34" s="6" t="s">
        <v>3105</v>
      </c>
      <c r="H34" s="6" t="s">
        <v>3105</v>
      </c>
      <c r="I34" s="6" t="s">
        <v>3140</v>
      </c>
      <c r="J34" s="6" t="s">
        <v>3141</v>
      </c>
      <c r="K34" s="6" t="s">
        <v>0</v>
      </c>
    </row>
    <row r="35" ht="17.4" customHeight="1" spans="1:11">
      <c r="A35" s="4" t="s">
        <v>636</v>
      </c>
      <c r="B35" s="4" t="s">
        <v>3142</v>
      </c>
      <c r="C35" s="5" t="s">
        <v>1097</v>
      </c>
      <c r="D35" s="5" t="s">
        <v>0</v>
      </c>
      <c r="E35" s="4" t="s">
        <v>1093</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3105</v>
      </c>
      <c r="I36" s="6" t="s">
        <v>3140</v>
      </c>
      <c r="J36" s="6" t="s">
        <v>3141</v>
      </c>
      <c r="K36" s="6" t="s">
        <v>0</v>
      </c>
    </row>
    <row r="37" ht="13.8" customHeight="1" spans="1:11">
      <c r="A37" s="4" t="s">
        <v>350</v>
      </c>
      <c r="B37" s="4"/>
      <c r="C37" s="4"/>
      <c r="D37" s="4"/>
      <c r="E37" s="4"/>
      <c r="F37" s="4"/>
      <c r="G37" s="4"/>
      <c r="H37" s="6" t="s">
        <v>3103</v>
      </c>
      <c r="I37" s="6" t="s">
        <v>3143</v>
      </c>
      <c r="J37" s="6" t="s">
        <v>3144</v>
      </c>
      <c r="K37" s="6" t="s">
        <v>0</v>
      </c>
    </row>
  </sheetData>
  <mergeCells count="21">
    <mergeCell ref="A1:K1"/>
    <mergeCell ref="A2:E2"/>
    <mergeCell ref="F2:H2"/>
    <mergeCell ref="I2:K2"/>
    <mergeCell ref="G3:K3"/>
    <mergeCell ref="I4:K4"/>
    <mergeCell ref="C6:D6"/>
    <mergeCell ref="C21:D21"/>
    <mergeCell ref="C22:D22"/>
    <mergeCell ref="C32:D32"/>
    <mergeCell ref="C33:D33"/>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14931</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15014</v>
      </c>
      <c r="E4" s="4" t="s">
        <v>0</v>
      </c>
      <c r="F4" s="6" t="s">
        <v>0</v>
      </c>
      <c r="G4" s="6" t="s">
        <v>399</v>
      </c>
      <c r="H4" s="6" t="s">
        <v>0</v>
      </c>
      <c r="I4" s="4" t="s">
        <v>0</v>
      </c>
    </row>
    <row r="5" ht="18" customHeight="1" spans="1:9">
      <c r="A5" s="4" t="s">
        <v>59</v>
      </c>
      <c r="B5" s="5" t="s">
        <v>400</v>
      </c>
      <c r="C5" s="4" t="s">
        <v>154</v>
      </c>
      <c r="D5" s="6" t="s">
        <v>15015</v>
      </c>
      <c r="E5" s="4" t="s">
        <v>0</v>
      </c>
      <c r="F5" s="6" t="s">
        <v>0</v>
      </c>
      <c r="G5" s="6" t="s">
        <v>402</v>
      </c>
      <c r="H5" s="6" t="s">
        <v>0</v>
      </c>
      <c r="I5" s="4" t="s">
        <v>0</v>
      </c>
    </row>
    <row r="6" ht="18" customHeight="1" spans="1:9">
      <c r="A6" s="4" t="s">
        <v>64</v>
      </c>
      <c r="B6" s="5" t="s">
        <v>409</v>
      </c>
      <c r="C6" s="4" t="s">
        <v>410</v>
      </c>
      <c r="D6" s="6" t="s">
        <v>15016</v>
      </c>
      <c r="E6" s="4" t="s">
        <v>0</v>
      </c>
      <c r="F6" s="6" t="s">
        <v>0</v>
      </c>
      <c r="G6" s="6" t="s">
        <v>412</v>
      </c>
      <c r="H6" s="6" t="s">
        <v>0</v>
      </c>
      <c r="I6" s="4" t="s">
        <v>0</v>
      </c>
    </row>
    <row r="7" ht="18" customHeight="1" spans="1:9">
      <c r="A7" s="4" t="s">
        <v>69</v>
      </c>
      <c r="B7" s="5" t="s">
        <v>415</v>
      </c>
      <c r="C7" s="4" t="s">
        <v>154</v>
      </c>
      <c r="D7" s="6" t="s">
        <v>15017</v>
      </c>
      <c r="E7" s="4" t="s">
        <v>0</v>
      </c>
      <c r="F7" s="6" t="s">
        <v>0</v>
      </c>
      <c r="G7" s="6" t="s">
        <v>0</v>
      </c>
      <c r="H7" s="6" t="s">
        <v>0</v>
      </c>
      <c r="I7" s="4" t="s">
        <v>0</v>
      </c>
    </row>
    <row r="8" ht="18" customHeight="1" spans="1:9">
      <c r="A8" s="4" t="s">
        <v>74</v>
      </c>
      <c r="B8" s="5" t="s">
        <v>417</v>
      </c>
      <c r="C8" s="4" t="s">
        <v>418</v>
      </c>
      <c r="D8" s="6" t="s">
        <v>5613</v>
      </c>
      <c r="E8" s="4" t="s">
        <v>0</v>
      </c>
      <c r="F8" s="6" t="s">
        <v>0</v>
      </c>
      <c r="G8" s="6" t="s">
        <v>420</v>
      </c>
      <c r="H8" s="6" t="s">
        <v>0</v>
      </c>
      <c r="I8" s="4" t="s">
        <v>0</v>
      </c>
    </row>
    <row r="9" ht="18" customHeight="1" spans="1:9">
      <c r="A9" s="4" t="s">
        <v>79</v>
      </c>
      <c r="B9" s="5" t="s">
        <v>406</v>
      </c>
      <c r="C9" s="4" t="s">
        <v>407</v>
      </c>
      <c r="D9" s="6" t="s">
        <v>15018</v>
      </c>
      <c r="E9" s="4" t="s">
        <v>0</v>
      </c>
      <c r="F9" s="6" t="s">
        <v>0</v>
      </c>
      <c r="G9" s="6" t="s">
        <v>0</v>
      </c>
      <c r="H9" s="6" t="s">
        <v>0</v>
      </c>
      <c r="I9" s="4" t="s">
        <v>0</v>
      </c>
    </row>
    <row r="10" ht="18" customHeight="1" spans="1:9">
      <c r="A10" s="4" t="s">
        <v>84</v>
      </c>
      <c r="B10" s="5" t="s">
        <v>413</v>
      </c>
      <c r="C10" s="4" t="s">
        <v>154</v>
      </c>
      <c r="D10" s="6" t="s">
        <v>2009</v>
      </c>
      <c r="E10" s="4" t="s">
        <v>0</v>
      </c>
      <c r="F10" s="6" t="s">
        <v>0</v>
      </c>
      <c r="G10" s="6" t="s">
        <v>0</v>
      </c>
      <c r="H10" s="6" t="s">
        <v>0</v>
      </c>
      <c r="I10" s="4" t="s">
        <v>0</v>
      </c>
    </row>
    <row r="11" ht="18" customHeight="1" spans="1:9">
      <c r="A11" s="4" t="s">
        <v>134</v>
      </c>
      <c r="B11" s="5" t="s">
        <v>432</v>
      </c>
      <c r="C11" s="4" t="s">
        <v>154</v>
      </c>
      <c r="D11" s="6" t="s">
        <v>2010</v>
      </c>
      <c r="E11" s="4" t="s">
        <v>0</v>
      </c>
      <c r="F11" s="6" t="s">
        <v>0</v>
      </c>
      <c r="G11" s="6" t="s">
        <v>0</v>
      </c>
      <c r="H11" s="6" t="s">
        <v>0</v>
      </c>
      <c r="I11" s="4" t="s">
        <v>0</v>
      </c>
    </row>
    <row r="12" ht="18" customHeight="1" spans="1:9">
      <c r="A12" s="4" t="s">
        <v>221</v>
      </c>
      <c r="B12" s="5" t="s">
        <v>421</v>
      </c>
      <c r="C12" s="4" t="s">
        <v>154</v>
      </c>
      <c r="D12" s="6" t="s">
        <v>15019</v>
      </c>
      <c r="E12" s="4" t="s">
        <v>0</v>
      </c>
      <c r="F12" s="6" t="s">
        <v>0</v>
      </c>
      <c r="G12" s="6" t="s">
        <v>423</v>
      </c>
      <c r="H12" s="6" t="s">
        <v>0</v>
      </c>
      <c r="I12" s="4" t="s">
        <v>0</v>
      </c>
    </row>
    <row r="13" ht="18" customHeight="1" spans="1:9">
      <c r="A13" s="4" t="s">
        <v>230</v>
      </c>
      <c r="B13" s="5" t="s">
        <v>424</v>
      </c>
      <c r="C13" s="4" t="s">
        <v>204</v>
      </c>
      <c r="D13" s="6" t="s">
        <v>15020</v>
      </c>
      <c r="E13" s="4" t="s">
        <v>0</v>
      </c>
      <c r="F13" s="6" t="s">
        <v>0</v>
      </c>
      <c r="G13" s="6" t="s">
        <v>426</v>
      </c>
      <c r="H13" s="6" t="s">
        <v>0</v>
      </c>
      <c r="I13" s="4" t="s">
        <v>0</v>
      </c>
    </row>
    <row r="14" ht="18" customHeight="1" spans="1:9">
      <c r="A14" s="4" t="s">
        <v>238</v>
      </c>
      <c r="B14" s="5" t="s">
        <v>403</v>
      </c>
      <c r="C14" s="4" t="s">
        <v>397</v>
      </c>
      <c r="D14" s="6" t="s">
        <v>15021</v>
      </c>
      <c r="E14" s="4" t="s">
        <v>0</v>
      </c>
      <c r="F14" s="6" t="s">
        <v>0</v>
      </c>
      <c r="G14" s="6" t="s">
        <v>405</v>
      </c>
      <c r="H14" s="6" t="s">
        <v>0</v>
      </c>
      <c r="I14" s="4" t="s">
        <v>0</v>
      </c>
    </row>
    <row r="15" ht="18" customHeight="1" spans="1:9">
      <c r="A15" s="4" t="s">
        <v>247</v>
      </c>
      <c r="B15" s="5" t="s">
        <v>434</v>
      </c>
      <c r="C15" s="4" t="s">
        <v>259</v>
      </c>
      <c r="D15" s="6" t="s">
        <v>871</v>
      </c>
      <c r="E15" s="4" t="s">
        <v>0</v>
      </c>
      <c r="F15" s="6" t="s">
        <v>0</v>
      </c>
      <c r="G15" s="6" t="s">
        <v>0</v>
      </c>
      <c r="H15" s="6" t="s">
        <v>0</v>
      </c>
      <c r="I15" s="4" t="s">
        <v>0</v>
      </c>
    </row>
    <row r="16" ht="18" customHeight="1" spans="1:9">
      <c r="A16" s="4" t="s">
        <v>255</v>
      </c>
      <c r="B16" s="5" t="s">
        <v>427</v>
      </c>
      <c r="C16" s="4" t="s">
        <v>259</v>
      </c>
      <c r="D16" s="6" t="s">
        <v>2014</v>
      </c>
      <c r="E16" s="4" t="s">
        <v>0</v>
      </c>
      <c r="F16" s="6" t="s">
        <v>0</v>
      </c>
      <c r="G16" s="6" t="s">
        <v>0</v>
      </c>
      <c r="H16" s="6" t="s">
        <v>0</v>
      </c>
      <c r="I16" s="4" t="s">
        <v>0</v>
      </c>
    </row>
    <row r="17" ht="18" customHeight="1" spans="1:9">
      <c r="A17" s="4" t="s">
        <v>264</v>
      </c>
      <c r="B17" s="5" t="s">
        <v>438</v>
      </c>
      <c r="C17" s="4" t="s">
        <v>418</v>
      </c>
      <c r="D17" s="6" t="s">
        <v>122</v>
      </c>
      <c r="E17" s="4" t="s">
        <v>0</v>
      </c>
      <c r="F17" s="6" t="s">
        <v>0</v>
      </c>
      <c r="G17" s="6" t="s">
        <v>440</v>
      </c>
      <c r="H17" s="6" t="s">
        <v>0</v>
      </c>
      <c r="I17" s="4" t="s">
        <v>0</v>
      </c>
    </row>
    <row r="18" ht="18" customHeight="1" spans="1:9">
      <c r="A18" s="4" t="s">
        <v>273</v>
      </c>
      <c r="B18" s="5" t="s">
        <v>441</v>
      </c>
      <c r="C18" s="4" t="s">
        <v>442</v>
      </c>
      <c r="D18" s="6" t="s">
        <v>2015</v>
      </c>
      <c r="E18" s="4" t="s">
        <v>0</v>
      </c>
      <c r="F18" s="6" t="s">
        <v>0</v>
      </c>
      <c r="G18" s="6" t="s">
        <v>444</v>
      </c>
      <c r="H18" s="6" t="s">
        <v>0</v>
      </c>
      <c r="I18" s="4" t="s">
        <v>0</v>
      </c>
    </row>
    <row r="19" ht="18" customHeight="1" spans="1:9">
      <c r="A19" s="4" t="s">
        <v>282</v>
      </c>
      <c r="B19" s="5" t="s">
        <v>445</v>
      </c>
      <c r="C19" s="4" t="s">
        <v>418</v>
      </c>
      <c r="D19" s="6" t="s">
        <v>15022</v>
      </c>
      <c r="E19" s="4" t="s">
        <v>0</v>
      </c>
      <c r="F19" s="6" t="s">
        <v>0</v>
      </c>
      <c r="G19" s="6" t="s">
        <v>447</v>
      </c>
      <c r="H19" s="6" t="s">
        <v>0</v>
      </c>
      <c r="I19" s="4" t="s">
        <v>0</v>
      </c>
    </row>
    <row r="20" ht="18" customHeight="1" spans="1:9">
      <c r="A20" s="4" t="s">
        <v>291</v>
      </c>
      <c r="B20" s="5" t="s">
        <v>448</v>
      </c>
      <c r="C20" s="4" t="s">
        <v>259</v>
      </c>
      <c r="D20" s="6" t="s">
        <v>15023</v>
      </c>
      <c r="E20" s="4" t="s">
        <v>0</v>
      </c>
      <c r="F20" s="6" t="s">
        <v>0</v>
      </c>
      <c r="G20" s="6" t="s">
        <v>0</v>
      </c>
      <c r="H20" s="6" t="s">
        <v>0</v>
      </c>
      <c r="I20" s="4" t="s">
        <v>0</v>
      </c>
    </row>
    <row r="21" ht="18" customHeight="1" spans="1:9">
      <c r="A21" s="4" t="s">
        <v>304</v>
      </c>
      <c r="B21" s="5" t="s">
        <v>450</v>
      </c>
      <c r="C21" s="4" t="s">
        <v>259</v>
      </c>
      <c r="D21" s="6" t="s">
        <v>15024</v>
      </c>
      <c r="E21" s="4" t="s">
        <v>0</v>
      </c>
      <c r="F21" s="6" t="s">
        <v>0</v>
      </c>
      <c r="G21" s="6" t="s">
        <v>0</v>
      </c>
      <c r="H21" s="6" t="s">
        <v>0</v>
      </c>
      <c r="I21" s="4" t="s">
        <v>0</v>
      </c>
    </row>
    <row r="22" ht="18" customHeight="1" spans="1:9">
      <c r="A22" s="4" t="s">
        <v>313</v>
      </c>
      <c r="B22" s="5" t="s">
        <v>452</v>
      </c>
      <c r="C22" s="4" t="s">
        <v>259</v>
      </c>
      <c r="D22" s="6" t="s">
        <v>11309</v>
      </c>
      <c r="E22" s="4" t="s">
        <v>0</v>
      </c>
      <c r="F22" s="6" t="s">
        <v>0</v>
      </c>
      <c r="G22" s="6" t="s">
        <v>0</v>
      </c>
      <c r="H22" s="6" t="s">
        <v>0</v>
      </c>
      <c r="I22" s="4" t="s">
        <v>0</v>
      </c>
    </row>
    <row r="23" ht="18" customHeight="1" spans="1:9">
      <c r="A23" s="4" t="s">
        <v>322</v>
      </c>
      <c r="B23" s="5" t="s">
        <v>454</v>
      </c>
      <c r="C23" s="4" t="s">
        <v>259</v>
      </c>
      <c r="D23" s="6" t="s">
        <v>1957</v>
      </c>
      <c r="E23" s="4" t="s">
        <v>0</v>
      </c>
      <c r="F23" s="6" t="s">
        <v>0</v>
      </c>
      <c r="G23" s="6" t="s">
        <v>0</v>
      </c>
      <c r="H23" s="6" t="s">
        <v>0</v>
      </c>
      <c r="I23" s="4" t="s">
        <v>0</v>
      </c>
    </row>
    <row r="24" ht="18" customHeight="1" spans="1:9">
      <c r="A24" s="4" t="s">
        <v>330</v>
      </c>
      <c r="B24" s="5" t="s">
        <v>456</v>
      </c>
      <c r="C24" s="4" t="s">
        <v>259</v>
      </c>
      <c r="D24" s="6" t="s">
        <v>15025</v>
      </c>
      <c r="E24" s="4" t="s">
        <v>0</v>
      </c>
      <c r="F24" s="6" t="s">
        <v>0</v>
      </c>
      <c r="G24" s="6" t="s">
        <v>0</v>
      </c>
      <c r="H24" s="6" t="s">
        <v>0</v>
      </c>
      <c r="I24"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4" max="16383" man="1"/>
  </rowBreaks>
  <colBreaks count="1" manualBreakCount="1">
    <brk id="9" max="1048575" man="1"/>
  </colBreaks>
</worksheet>
</file>

<file path=xl/worksheets/sheet9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15026</v>
      </c>
      <c r="B3" s="8"/>
      <c r="C3" s="8" t="s">
        <v>94</v>
      </c>
      <c r="D3" s="9" t="s">
        <v>0</v>
      </c>
    </row>
    <row r="4" ht="19.2" customHeight="1" spans="1:4">
      <c r="A4" s="4" t="s">
        <v>25</v>
      </c>
      <c r="B4" s="4" t="s">
        <v>95</v>
      </c>
      <c r="C4" s="4" t="s">
        <v>96</v>
      </c>
      <c r="D4" s="4" t="s">
        <v>97</v>
      </c>
    </row>
    <row r="5" ht="18.6" customHeight="1" spans="1:4">
      <c r="A5" s="4" t="s">
        <v>52</v>
      </c>
      <c r="B5" s="5" t="s">
        <v>98</v>
      </c>
      <c r="C5" s="6" t="s">
        <v>2022</v>
      </c>
      <c r="D5" s="6" t="s">
        <v>0</v>
      </c>
    </row>
    <row r="6" ht="18.6" customHeight="1" spans="1:4">
      <c r="A6" s="4" t="s">
        <v>100</v>
      </c>
      <c r="B6" s="5" t="s">
        <v>104</v>
      </c>
      <c r="C6" s="6" t="s">
        <v>2023</v>
      </c>
      <c r="D6" s="6" t="s">
        <v>0</v>
      </c>
    </row>
    <row r="7" ht="18.6" customHeight="1" spans="1:4">
      <c r="A7" s="4" t="s">
        <v>103</v>
      </c>
      <c r="B7" s="5" t="s">
        <v>107</v>
      </c>
      <c r="C7" s="6" t="s">
        <v>2024</v>
      </c>
      <c r="D7" s="6" t="s">
        <v>0</v>
      </c>
    </row>
    <row r="8" ht="18.6" customHeight="1" spans="1:4">
      <c r="A8" s="4" t="s">
        <v>106</v>
      </c>
      <c r="B8" s="5" t="s">
        <v>462</v>
      </c>
      <c r="C8" s="6" t="s">
        <v>2025</v>
      </c>
      <c r="D8" s="6" t="s">
        <v>0</v>
      </c>
    </row>
    <row r="9" ht="18.6" customHeight="1" spans="1:4">
      <c r="A9" s="4" t="s">
        <v>109</v>
      </c>
      <c r="B9" s="5" t="s">
        <v>110</v>
      </c>
      <c r="C9" s="6" t="s">
        <v>2026</v>
      </c>
      <c r="D9" s="6" t="s">
        <v>0</v>
      </c>
    </row>
    <row r="10" ht="18.6" customHeight="1" spans="1:4">
      <c r="A10" s="4" t="s">
        <v>59</v>
      </c>
      <c r="B10" s="5" t="s">
        <v>112</v>
      </c>
      <c r="C10" s="6" t="s">
        <v>2027</v>
      </c>
      <c r="D10" s="4" t="s">
        <v>86</v>
      </c>
    </row>
    <row r="11" ht="18.6" customHeight="1" spans="1:4">
      <c r="A11" s="4" t="s">
        <v>114</v>
      </c>
      <c r="B11" s="5" t="s">
        <v>115</v>
      </c>
      <c r="C11" s="6" t="s">
        <v>2028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2029</v>
      </c>
      <c r="D17" s="4" t="s">
        <v>86</v>
      </c>
    </row>
    <row r="18" ht="18.6" customHeight="1" spans="1:4">
      <c r="A18" s="4" t="s">
        <v>74</v>
      </c>
      <c r="B18" s="5" t="s">
        <v>127</v>
      </c>
      <c r="C18" s="6" t="s">
        <v>0</v>
      </c>
      <c r="D18" s="4" t="s">
        <v>86</v>
      </c>
    </row>
    <row r="19" ht="18.6" customHeight="1" spans="1:4">
      <c r="A19" s="4" t="s">
        <v>79</v>
      </c>
      <c r="B19" s="5" t="s">
        <v>128</v>
      </c>
      <c r="C19" s="6" t="s">
        <v>2030</v>
      </c>
      <c r="D19" s="4" t="s">
        <v>86</v>
      </c>
    </row>
    <row r="20" ht="18.6" customHeight="1" spans="1:4">
      <c r="A20" s="4" t="s">
        <v>130</v>
      </c>
      <c r="B20" s="5" t="s">
        <v>131</v>
      </c>
      <c r="C20" s="6" t="s">
        <v>0</v>
      </c>
      <c r="D20" s="4" t="s">
        <v>86</v>
      </c>
    </row>
    <row r="21" ht="18.6" customHeight="1" spans="1:4">
      <c r="A21" s="4" t="s">
        <v>84</v>
      </c>
      <c r="B21" s="5" t="s">
        <v>132</v>
      </c>
      <c r="C21" s="6" t="s">
        <v>2031</v>
      </c>
      <c r="D21" s="4" t="s">
        <v>86</v>
      </c>
    </row>
    <row r="22" ht="18.6" customHeight="1" spans="1:4">
      <c r="A22" s="4" t="s">
        <v>134</v>
      </c>
      <c r="B22" s="5" t="s">
        <v>135</v>
      </c>
      <c r="C22" s="6" t="s">
        <v>0</v>
      </c>
      <c r="D22" s="4" t="s">
        <v>86</v>
      </c>
    </row>
    <row r="23" ht="18.6" customHeight="1" spans="1:4">
      <c r="A23" s="4" t="s">
        <v>136</v>
      </c>
      <c r="B23" s="4"/>
      <c r="C23" s="6" t="s">
        <v>2032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15026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15027</v>
      </c>
      <c r="C7" s="5" t="s">
        <v>472</v>
      </c>
      <c r="D7" s="5" t="s">
        <v>473</v>
      </c>
      <c r="E7" s="4" t="s">
        <v>154</v>
      </c>
      <c r="F7" s="6" t="s">
        <v>1695</v>
      </c>
      <c r="G7" s="6" t="s">
        <v>475</v>
      </c>
      <c r="H7" s="6" t="s">
        <v>2023</v>
      </c>
      <c r="I7" s="6" t="s">
        <v>2034</v>
      </c>
      <c r="J7" s="6" t="s">
        <v>2035</v>
      </c>
      <c r="K7" s="6" t="s">
        <v>0</v>
      </c>
    </row>
    <row r="8" ht="17.4" customHeight="1" spans="1:11">
      <c r="A8" s="4" t="s">
        <v>0</v>
      </c>
      <c r="B8" s="4" t="s">
        <v>0</v>
      </c>
      <c r="C8" s="4" t="s">
        <v>189</v>
      </c>
      <c r="D8" s="4"/>
      <c r="E8" s="4" t="s">
        <v>0</v>
      </c>
      <c r="F8" s="6" t="s">
        <v>0</v>
      </c>
      <c r="G8" s="6" t="s">
        <v>0</v>
      </c>
      <c r="H8" s="6" t="s">
        <v>2023</v>
      </c>
      <c r="I8" s="6" t="s">
        <v>2034</v>
      </c>
      <c r="J8" s="6" t="s">
        <v>2035</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15028</v>
      </c>
      <c r="C10" s="5" t="s">
        <v>240</v>
      </c>
      <c r="D10" s="5" t="s">
        <v>241</v>
      </c>
      <c r="E10" s="4" t="s">
        <v>154</v>
      </c>
      <c r="F10" s="6" t="s">
        <v>2037</v>
      </c>
      <c r="G10" s="6" t="s">
        <v>243</v>
      </c>
      <c r="H10" s="6" t="s">
        <v>2038</v>
      </c>
      <c r="I10" s="6" t="s">
        <v>2039</v>
      </c>
      <c r="J10" s="6" t="s">
        <v>2040</v>
      </c>
      <c r="K10" s="6" t="s">
        <v>0</v>
      </c>
    </row>
    <row r="11" ht="232.2" customHeight="1" spans="1:11">
      <c r="A11" s="4" t="s">
        <v>64</v>
      </c>
      <c r="B11" s="4" t="s">
        <v>15029</v>
      </c>
      <c r="C11" s="5" t="s">
        <v>484</v>
      </c>
      <c r="D11" s="5" t="s">
        <v>224</v>
      </c>
      <c r="E11" s="4" t="s">
        <v>154</v>
      </c>
      <c r="F11" s="6" t="s">
        <v>2042</v>
      </c>
      <c r="G11" s="6" t="s">
        <v>251</v>
      </c>
      <c r="H11" s="6" t="s">
        <v>2043</v>
      </c>
      <c r="I11" s="6" t="s">
        <v>2044</v>
      </c>
      <c r="J11" s="6" t="s">
        <v>2045</v>
      </c>
      <c r="K11" s="6" t="s">
        <v>0</v>
      </c>
    </row>
    <row r="12" ht="232.2" customHeight="1" spans="1:11">
      <c r="A12" s="4" t="s">
        <v>69</v>
      </c>
      <c r="B12" s="4" t="s">
        <v>15030</v>
      </c>
      <c r="C12" s="5" t="s">
        <v>490</v>
      </c>
      <c r="D12" s="5" t="s">
        <v>491</v>
      </c>
      <c r="E12" s="4" t="s">
        <v>154</v>
      </c>
      <c r="F12" s="6" t="s">
        <v>2047</v>
      </c>
      <c r="G12" s="6" t="s">
        <v>493</v>
      </c>
      <c r="H12" s="6" t="s">
        <v>2048</v>
      </c>
      <c r="I12" s="6" t="s">
        <v>2049</v>
      </c>
      <c r="J12" s="6" t="s">
        <v>444</v>
      </c>
      <c r="K12" s="6" t="s">
        <v>0</v>
      </c>
    </row>
    <row r="13" ht="232.2" customHeight="1" spans="1:11">
      <c r="A13" s="4" t="s">
        <v>74</v>
      </c>
      <c r="B13" s="4" t="s">
        <v>15031</v>
      </c>
      <c r="C13" s="5" t="s">
        <v>498</v>
      </c>
      <c r="D13" s="5" t="s">
        <v>491</v>
      </c>
      <c r="E13" s="4" t="s">
        <v>154</v>
      </c>
      <c r="F13" s="6" t="s">
        <v>2051</v>
      </c>
      <c r="G13" s="6" t="s">
        <v>493</v>
      </c>
      <c r="H13" s="6" t="s">
        <v>2052</v>
      </c>
      <c r="I13" s="6" t="s">
        <v>2053</v>
      </c>
      <c r="J13" s="6" t="s">
        <v>2054</v>
      </c>
      <c r="K13" s="6" t="s">
        <v>0</v>
      </c>
    </row>
    <row r="14" ht="232.2" customHeight="1" spans="1:11">
      <c r="A14" s="4" t="s">
        <v>79</v>
      </c>
      <c r="B14" s="4" t="s">
        <v>15032</v>
      </c>
      <c r="C14" s="5" t="s">
        <v>503</v>
      </c>
      <c r="D14" s="5" t="s">
        <v>491</v>
      </c>
      <c r="E14" s="4" t="s">
        <v>154</v>
      </c>
      <c r="F14" s="6" t="s">
        <v>2056</v>
      </c>
      <c r="G14" s="6" t="s">
        <v>505</v>
      </c>
      <c r="H14" s="6" t="s">
        <v>2057</v>
      </c>
      <c r="I14" s="6" t="s">
        <v>2058</v>
      </c>
      <c r="J14" s="6" t="s">
        <v>2059</v>
      </c>
      <c r="K14" s="6" t="s">
        <v>0</v>
      </c>
    </row>
    <row r="15" ht="183.6" customHeight="1" spans="1:11">
      <c r="A15" s="4" t="s">
        <v>84</v>
      </c>
      <c r="B15" s="4" t="s">
        <v>15033</v>
      </c>
      <c r="C15" s="5" t="s">
        <v>510</v>
      </c>
      <c r="D15" s="5" t="s">
        <v>511</v>
      </c>
      <c r="E15" s="4" t="s">
        <v>154</v>
      </c>
      <c r="F15" s="6" t="s">
        <v>496</v>
      </c>
      <c r="G15" s="6" t="s">
        <v>513</v>
      </c>
      <c r="H15" s="6" t="s">
        <v>2061</v>
      </c>
      <c r="I15" s="6" t="s">
        <v>2062</v>
      </c>
      <c r="J15" s="6" t="s">
        <v>2063</v>
      </c>
      <c r="K15" s="6" t="s">
        <v>0</v>
      </c>
    </row>
    <row r="16" ht="232.2" customHeight="1" spans="1:11">
      <c r="A16" s="4" t="s">
        <v>134</v>
      </c>
      <c r="B16" s="4" t="s">
        <v>15034</v>
      </c>
      <c r="C16" s="5" t="s">
        <v>518</v>
      </c>
      <c r="D16" s="5" t="s">
        <v>491</v>
      </c>
      <c r="E16" s="4" t="s">
        <v>154</v>
      </c>
      <c r="F16" s="6" t="s">
        <v>2065</v>
      </c>
      <c r="G16" s="6" t="s">
        <v>520</v>
      </c>
      <c r="H16" s="6" t="s">
        <v>2066</v>
      </c>
      <c r="I16" s="6" t="s">
        <v>2067</v>
      </c>
      <c r="J16" s="6" t="s">
        <v>555</v>
      </c>
      <c r="K16" s="6" t="s">
        <v>0</v>
      </c>
    </row>
    <row r="17" ht="159.6" customHeight="1" spans="1:11">
      <c r="A17" s="4" t="s">
        <v>221</v>
      </c>
      <c r="B17" s="4" t="s">
        <v>15035</v>
      </c>
      <c r="C17" s="5" t="s">
        <v>525</v>
      </c>
      <c r="D17" s="5" t="s">
        <v>241</v>
      </c>
      <c r="E17" s="4" t="s">
        <v>154</v>
      </c>
      <c r="F17" s="6" t="s">
        <v>2069</v>
      </c>
      <c r="G17" s="6" t="s">
        <v>527</v>
      </c>
      <c r="H17" s="6" t="s">
        <v>2070</v>
      </c>
      <c r="I17" s="6" t="s">
        <v>2071</v>
      </c>
      <c r="J17" s="6" t="s">
        <v>2072</v>
      </c>
      <c r="K17" s="6" t="s">
        <v>0</v>
      </c>
    </row>
    <row r="18" ht="159.6" customHeight="1" spans="1:11">
      <c r="A18" s="4" t="s">
        <v>230</v>
      </c>
      <c r="B18" s="4" t="s">
        <v>15036</v>
      </c>
      <c r="C18" s="5" t="s">
        <v>532</v>
      </c>
      <c r="D18" s="5" t="s">
        <v>241</v>
      </c>
      <c r="E18" s="4" t="s">
        <v>154</v>
      </c>
      <c r="F18" s="6" t="s">
        <v>2069</v>
      </c>
      <c r="G18" s="6" t="s">
        <v>534</v>
      </c>
      <c r="H18" s="6" t="s">
        <v>2074</v>
      </c>
      <c r="I18" s="6" t="s">
        <v>2075</v>
      </c>
      <c r="J18" s="6" t="s">
        <v>0</v>
      </c>
      <c r="K18" s="6" t="s">
        <v>0</v>
      </c>
    </row>
    <row r="19" ht="147.6" customHeight="1" spans="1:11">
      <c r="A19" s="4" t="s">
        <v>238</v>
      </c>
      <c r="B19" s="4" t="s">
        <v>15037</v>
      </c>
      <c r="C19" s="5" t="s">
        <v>538</v>
      </c>
      <c r="D19" s="5" t="s">
        <v>539</v>
      </c>
      <c r="E19" s="4" t="s">
        <v>154</v>
      </c>
      <c r="F19" s="6" t="s">
        <v>178</v>
      </c>
      <c r="G19" s="6" t="s">
        <v>540</v>
      </c>
      <c r="H19" s="6" t="s">
        <v>2077</v>
      </c>
      <c r="I19" s="6" t="s">
        <v>2078</v>
      </c>
      <c r="J19" s="6" t="s">
        <v>2079</v>
      </c>
      <c r="K19" s="6" t="s">
        <v>0</v>
      </c>
    </row>
    <row r="20" ht="196.2" customHeight="1" spans="1:11">
      <c r="A20" s="4" t="s">
        <v>247</v>
      </c>
      <c r="B20" s="4" t="s">
        <v>15038</v>
      </c>
      <c r="C20" s="5" t="s">
        <v>545</v>
      </c>
      <c r="D20" s="5" t="s">
        <v>258</v>
      </c>
      <c r="E20" s="4" t="s">
        <v>259</v>
      </c>
      <c r="F20" s="6" t="s">
        <v>2081</v>
      </c>
      <c r="G20" s="6" t="s">
        <v>547</v>
      </c>
      <c r="H20" s="6" t="s">
        <v>2082</v>
      </c>
      <c r="I20" s="6" t="s">
        <v>2083</v>
      </c>
      <c r="J20" s="6" t="s">
        <v>2084</v>
      </c>
      <c r="K20" s="6" t="s">
        <v>0</v>
      </c>
    </row>
    <row r="21" ht="196.2" customHeight="1" spans="1:11">
      <c r="A21" s="4" t="s">
        <v>255</v>
      </c>
      <c r="B21" s="4" t="s">
        <v>15039</v>
      </c>
      <c r="C21" s="5" t="s">
        <v>257</v>
      </c>
      <c r="D21" s="5" t="s">
        <v>258</v>
      </c>
      <c r="E21" s="4" t="s">
        <v>259</v>
      </c>
      <c r="F21" s="6" t="s">
        <v>2086</v>
      </c>
      <c r="G21" s="6" t="s">
        <v>261</v>
      </c>
      <c r="H21" s="6" t="s">
        <v>2087</v>
      </c>
      <c r="I21" s="6" t="s">
        <v>2088</v>
      </c>
      <c r="J21" s="6" t="s">
        <v>2089</v>
      </c>
      <c r="K21" s="6" t="s">
        <v>0</v>
      </c>
    </row>
    <row r="22" ht="196.2" customHeight="1" spans="1:11">
      <c r="A22" s="4" t="s">
        <v>264</v>
      </c>
      <c r="B22" s="4" t="s">
        <v>15040</v>
      </c>
      <c r="C22" s="5" t="s">
        <v>266</v>
      </c>
      <c r="D22" s="5" t="s">
        <v>267</v>
      </c>
      <c r="E22" s="4" t="s">
        <v>259</v>
      </c>
      <c r="F22" s="6" t="s">
        <v>2091</v>
      </c>
      <c r="G22" s="6" t="s">
        <v>269</v>
      </c>
      <c r="H22" s="6" t="s">
        <v>2092</v>
      </c>
      <c r="I22" s="6" t="s">
        <v>2093</v>
      </c>
      <c r="J22" s="6" t="s">
        <v>2094</v>
      </c>
      <c r="K22" s="6" t="s">
        <v>0</v>
      </c>
    </row>
    <row r="23" ht="196.2" customHeight="1" spans="1:11">
      <c r="A23" s="4" t="s">
        <v>273</v>
      </c>
      <c r="B23" s="4" t="s">
        <v>15041</v>
      </c>
      <c r="C23" s="5" t="s">
        <v>275</v>
      </c>
      <c r="D23" s="5" t="s">
        <v>276</v>
      </c>
      <c r="E23" s="4" t="s">
        <v>259</v>
      </c>
      <c r="F23" s="6" t="s">
        <v>2096</v>
      </c>
      <c r="G23" s="6" t="s">
        <v>278</v>
      </c>
      <c r="H23" s="6" t="s">
        <v>2097</v>
      </c>
      <c r="I23" s="6" t="s">
        <v>2098</v>
      </c>
      <c r="J23" s="6" t="s">
        <v>2099</v>
      </c>
      <c r="K23" s="6" t="s">
        <v>0</v>
      </c>
    </row>
    <row r="24" ht="196.2" customHeight="1" spans="1:11">
      <c r="A24" s="4" t="s">
        <v>282</v>
      </c>
      <c r="B24" s="4" t="s">
        <v>15042</v>
      </c>
      <c r="C24" s="5" t="s">
        <v>284</v>
      </c>
      <c r="D24" s="5" t="s">
        <v>285</v>
      </c>
      <c r="E24" s="4" t="s">
        <v>259</v>
      </c>
      <c r="F24" s="6" t="s">
        <v>916</v>
      </c>
      <c r="G24" s="6" t="s">
        <v>287</v>
      </c>
      <c r="H24" s="6" t="s">
        <v>2101</v>
      </c>
      <c r="I24" s="6" t="s">
        <v>2102</v>
      </c>
      <c r="J24" s="6" t="s">
        <v>2103</v>
      </c>
      <c r="K24" s="6" t="s">
        <v>0</v>
      </c>
    </row>
    <row r="25" ht="26.4" customHeight="1" spans="1:11">
      <c r="A25" s="4" t="s">
        <v>291</v>
      </c>
      <c r="B25" s="4" t="s">
        <v>15043</v>
      </c>
      <c r="C25" s="5" t="s">
        <v>572</v>
      </c>
      <c r="D25" s="5" t="s">
        <v>573</v>
      </c>
      <c r="E25" s="4" t="s">
        <v>259</v>
      </c>
      <c r="F25" s="6" t="s">
        <v>533</v>
      </c>
      <c r="G25" s="6" t="s">
        <v>574</v>
      </c>
      <c r="H25" s="6" t="s">
        <v>575</v>
      </c>
      <c r="I25" s="6" t="s">
        <v>576</v>
      </c>
      <c r="J25" s="6" t="s">
        <v>577</v>
      </c>
      <c r="K25" s="6" t="s">
        <v>0</v>
      </c>
    </row>
    <row r="26" ht="17.4" customHeight="1" spans="1:11">
      <c r="A26" s="4" t="s">
        <v>0</v>
      </c>
      <c r="B26" s="4" t="s">
        <v>0</v>
      </c>
      <c r="C26" s="4" t="s">
        <v>189</v>
      </c>
      <c r="D26" s="4"/>
      <c r="E26" s="4" t="s">
        <v>0</v>
      </c>
      <c r="F26" s="6" t="s">
        <v>0</v>
      </c>
      <c r="G26" s="6" t="s">
        <v>0</v>
      </c>
      <c r="H26" s="6" t="s">
        <v>2024</v>
      </c>
      <c r="I26" s="6" t="s">
        <v>2105</v>
      </c>
      <c r="J26" s="6" t="s">
        <v>2106</v>
      </c>
      <c r="K26" s="6" t="s">
        <v>0</v>
      </c>
    </row>
    <row r="27" ht="17.4" customHeight="1" spans="1:11">
      <c r="A27" s="4" t="s">
        <v>0</v>
      </c>
      <c r="B27" s="4" t="s">
        <v>0</v>
      </c>
      <c r="C27" s="4" t="s">
        <v>580</v>
      </c>
      <c r="D27" s="4"/>
      <c r="E27" s="4" t="s">
        <v>0</v>
      </c>
      <c r="F27" s="6" t="s">
        <v>0</v>
      </c>
      <c r="G27" s="6" t="s">
        <v>0</v>
      </c>
      <c r="H27" s="6" t="s">
        <v>0</v>
      </c>
      <c r="I27" s="6" t="s">
        <v>0</v>
      </c>
      <c r="J27" s="6" t="s">
        <v>0</v>
      </c>
      <c r="K27" s="6" t="s">
        <v>0</v>
      </c>
    </row>
    <row r="28" ht="50.4" customHeight="1" spans="1:11">
      <c r="A28" s="4" t="s">
        <v>304</v>
      </c>
      <c r="B28" s="4" t="s">
        <v>15044</v>
      </c>
      <c r="C28" s="5" t="s">
        <v>582</v>
      </c>
      <c r="D28" s="5" t="s">
        <v>583</v>
      </c>
      <c r="E28" s="4" t="s">
        <v>204</v>
      </c>
      <c r="F28" s="6" t="s">
        <v>2108</v>
      </c>
      <c r="G28" s="6" t="s">
        <v>585</v>
      </c>
      <c r="H28" s="6" t="s">
        <v>2025</v>
      </c>
      <c r="I28" s="6" t="s">
        <v>2109</v>
      </c>
      <c r="J28" s="6" t="s">
        <v>0</v>
      </c>
      <c r="K28" s="6" t="s">
        <v>0</v>
      </c>
    </row>
    <row r="29" ht="17.4" customHeight="1" spans="1:11">
      <c r="A29" s="4" t="s">
        <v>0</v>
      </c>
      <c r="B29" s="4" t="s">
        <v>0</v>
      </c>
      <c r="C29" s="4" t="s">
        <v>189</v>
      </c>
      <c r="D29" s="4"/>
      <c r="E29" s="4" t="s">
        <v>0</v>
      </c>
      <c r="F29" s="6" t="s">
        <v>0</v>
      </c>
      <c r="G29" s="6" t="s">
        <v>0</v>
      </c>
      <c r="H29" s="6" t="s">
        <v>2025</v>
      </c>
      <c r="I29" s="6" t="s">
        <v>2109</v>
      </c>
      <c r="J29" s="6" t="s">
        <v>0</v>
      </c>
      <c r="K29" s="6" t="s">
        <v>0</v>
      </c>
    </row>
    <row r="30" ht="17.4" customHeight="1" spans="1:11">
      <c r="A30" s="4" t="s">
        <v>0</v>
      </c>
      <c r="B30" s="4" t="s">
        <v>0</v>
      </c>
      <c r="C30" s="4" t="s">
        <v>302</v>
      </c>
      <c r="D30" s="4"/>
      <c r="E30" s="4" t="s">
        <v>0</v>
      </c>
      <c r="F30" s="6" t="s">
        <v>0</v>
      </c>
      <c r="G30" s="6" t="s">
        <v>0</v>
      </c>
      <c r="H30" s="6" t="s">
        <v>0</v>
      </c>
      <c r="I30" s="6" t="s">
        <v>0</v>
      </c>
      <c r="J30" s="6" t="s">
        <v>0</v>
      </c>
      <c r="K30" s="6" t="s">
        <v>0</v>
      </c>
    </row>
    <row r="31" ht="17.4" customHeight="1" spans="1:11">
      <c r="A31" s="4" t="s">
        <v>0</v>
      </c>
      <c r="B31" s="4" t="s">
        <v>0</v>
      </c>
      <c r="C31" s="4" t="s">
        <v>587</v>
      </c>
      <c r="D31" s="4"/>
      <c r="E31" s="4" t="s">
        <v>0</v>
      </c>
      <c r="F31" s="6" t="s">
        <v>0</v>
      </c>
      <c r="G31" s="6" t="s">
        <v>0</v>
      </c>
      <c r="H31" s="6" t="s">
        <v>0</v>
      </c>
      <c r="I31" s="6" t="s">
        <v>0</v>
      </c>
      <c r="J31" s="6" t="s">
        <v>0</v>
      </c>
      <c r="K31" s="6" t="s">
        <v>0</v>
      </c>
    </row>
    <row r="32" ht="99" customHeight="1" spans="1:11">
      <c r="A32" s="4" t="s">
        <v>313</v>
      </c>
      <c r="B32" s="4" t="s">
        <v>15045</v>
      </c>
      <c r="C32" s="5" t="s">
        <v>589</v>
      </c>
      <c r="D32" s="5" t="s">
        <v>590</v>
      </c>
      <c r="E32" s="4" t="s">
        <v>204</v>
      </c>
      <c r="F32" s="6" t="s">
        <v>2111</v>
      </c>
      <c r="G32" s="6" t="s">
        <v>592</v>
      </c>
      <c r="H32" s="6" t="s">
        <v>2112</v>
      </c>
      <c r="I32" s="6" t="s">
        <v>2113</v>
      </c>
      <c r="J32" s="6" t="s">
        <v>2114</v>
      </c>
      <c r="K32" s="6" t="s">
        <v>0</v>
      </c>
    </row>
    <row r="33" ht="17.4" customHeight="1" spans="1:11">
      <c r="A33" s="4" t="s">
        <v>0</v>
      </c>
      <c r="B33" s="4" t="s">
        <v>0</v>
      </c>
      <c r="C33" s="4" t="s">
        <v>189</v>
      </c>
      <c r="D33" s="4"/>
      <c r="E33" s="4" t="s">
        <v>0</v>
      </c>
      <c r="F33" s="6" t="s">
        <v>0</v>
      </c>
      <c r="G33" s="6" t="s">
        <v>0</v>
      </c>
      <c r="H33" s="6" t="s">
        <v>2112</v>
      </c>
      <c r="I33" s="6" t="s">
        <v>2113</v>
      </c>
      <c r="J33" s="6" t="s">
        <v>2114</v>
      </c>
      <c r="K33" s="6" t="s">
        <v>0</v>
      </c>
    </row>
    <row r="34" ht="17.4" customHeight="1" spans="1:11">
      <c r="A34" s="4" t="s">
        <v>0</v>
      </c>
      <c r="B34" s="4" t="s">
        <v>0</v>
      </c>
      <c r="C34" s="4" t="s">
        <v>303</v>
      </c>
      <c r="D34" s="4"/>
      <c r="E34" s="4" t="s">
        <v>0</v>
      </c>
      <c r="F34" s="6" t="s">
        <v>0</v>
      </c>
      <c r="G34" s="6" t="s">
        <v>0</v>
      </c>
      <c r="H34" s="6" t="s">
        <v>0</v>
      </c>
      <c r="I34" s="6" t="s">
        <v>0</v>
      </c>
      <c r="J34" s="6" t="s">
        <v>0</v>
      </c>
      <c r="K34" s="6" t="s">
        <v>0</v>
      </c>
    </row>
    <row r="35" ht="147.6" customHeight="1" spans="1:11">
      <c r="A35" s="4" t="s">
        <v>322</v>
      </c>
      <c r="B35" s="4" t="s">
        <v>15046</v>
      </c>
      <c r="C35" s="5" t="s">
        <v>597</v>
      </c>
      <c r="D35" s="5" t="s">
        <v>598</v>
      </c>
      <c r="E35" s="4" t="s">
        <v>204</v>
      </c>
      <c r="F35" s="6" t="s">
        <v>2116</v>
      </c>
      <c r="G35" s="6" t="s">
        <v>600</v>
      </c>
      <c r="H35" s="6" t="s">
        <v>2117</v>
      </c>
      <c r="I35" s="6" t="s">
        <v>2118</v>
      </c>
      <c r="J35" s="6" t="s">
        <v>2119</v>
      </c>
      <c r="K35" s="6" t="s">
        <v>0</v>
      </c>
    </row>
    <row r="36" ht="147.6" customHeight="1" spans="1:11">
      <c r="A36" s="4" t="s">
        <v>330</v>
      </c>
      <c r="B36" s="4" t="s">
        <v>15047</v>
      </c>
      <c r="C36" s="5" t="s">
        <v>605</v>
      </c>
      <c r="D36" s="5" t="s">
        <v>606</v>
      </c>
      <c r="E36" s="4" t="s">
        <v>204</v>
      </c>
      <c r="F36" s="6" t="s">
        <v>2121</v>
      </c>
      <c r="G36" s="6" t="s">
        <v>608</v>
      </c>
      <c r="H36" s="6" t="s">
        <v>2122</v>
      </c>
      <c r="I36" s="6" t="s">
        <v>2123</v>
      </c>
      <c r="J36" s="6" t="s">
        <v>2124</v>
      </c>
      <c r="K36" s="6" t="s">
        <v>0</v>
      </c>
    </row>
    <row r="37" ht="147.6" customHeight="1" spans="1:11">
      <c r="A37" s="4" t="s">
        <v>339</v>
      </c>
      <c r="B37" s="4" t="s">
        <v>15048</v>
      </c>
      <c r="C37" s="5" t="s">
        <v>613</v>
      </c>
      <c r="D37" s="5" t="s">
        <v>614</v>
      </c>
      <c r="E37" s="4" t="s">
        <v>204</v>
      </c>
      <c r="F37" s="6" t="s">
        <v>2065</v>
      </c>
      <c r="G37" s="6" t="s">
        <v>615</v>
      </c>
      <c r="H37" s="6" t="s">
        <v>2126</v>
      </c>
      <c r="I37" s="6" t="s">
        <v>2127</v>
      </c>
      <c r="J37" s="6" t="s">
        <v>2128</v>
      </c>
      <c r="K37" s="6" t="s">
        <v>0</v>
      </c>
    </row>
    <row r="38" ht="147.6" customHeight="1" spans="1:11">
      <c r="A38" s="4" t="s">
        <v>455</v>
      </c>
      <c r="B38" s="4" t="s">
        <v>15049</v>
      </c>
      <c r="C38" s="5" t="s">
        <v>620</v>
      </c>
      <c r="D38" s="5" t="s">
        <v>621</v>
      </c>
      <c r="E38" s="4" t="s">
        <v>204</v>
      </c>
      <c r="F38" s="6" t="s">
        <v>2130</v>
      </c>
      <c r="G38" s="6" t="s">
        <v>623</v>
      </c>
      <c r="H38" s="6" t="s">
        <v>2131</v>
      </c>
      <c r="I38" s="6" t="s">
        <v>2132</v>
      </c>
      <c r="J38" s="6" t="s">
        <v>2133</v>
      </c>
      <c r="K38" s="6" t="s">
        <v>0</v>
      </c>
    </row>
    <row r="39" ht="147.6" customHeight="1" spans="1:11">
      <c r="A39" s="4" t="s">
        <v>627</v>
      </c>
      <c r="B39" s="4" t="s">
        <v>15050</v>
      </c>
      <c r="C39" s="5" t="s">
        <v>629</v>
      </c>
      <c r="D39" s="5" t="s">
        <v>630</v>
      </c>
      <c r="E39" s="4" t="s">
        <v>204</v>
      </c>
      <c r="F39" s="6" t="s">
        <v>2135</v>
      </c>
      <c r="G39" s="6" t="s">
        <v>632</v>
      </c>
      <c r="H39" s="6" t="s">
        <v>2136</v>
      </c>
      <c r="I39" s="6" t="s">
        <v>2137</v>
      </c>
      <c r="J39" s="6" t="s">
        <v>2138</v>
      </c>
      <c r="K39" s="6" t="s">
        <v>0</v>
      </c>
    </row>
    <row r="40" ht="147.6" customHeight="1" spans="1:11">
      <c r="A40" s="4" t="s">
        <v>636</v>
      </c>
      <c r="B40" s="4" t="s">
        <v>15051</v>
      </c>
      <c r="C40" s="5" t="s">
        <v>341</v>
      </c>
      <c r="D40" s="5" t="s">
        <v>342</v>
      </c>
      <c r="E40" s="4" t="s">
        <v>204</v>
      </c>
      <c r="F40" s="6" t="s">
        <v>2140</v>
      </c>
      <c r="G40" s="6" t="s">
        <v>344</v>
      </c>
      <c r="H40" s="6" t="s">
        <v>2141</v>
      </c>
      <c r="I40" s="6" t="s">
        <v>2142</v>
      </c>
      <c r="J40" s="6" t="s">
        <v>2143</v>
      </c>
      <c r="K40" s="6" t="s">
        <v>0</v>
      </c>
    </row>
    <row r="41" ht="147.6" customHeight="1" spans="1:11">
      <c r="A41" s="4" t="s">
        <v>642</v>
      </c>
      <c r="B41" s="4" t="s">
        <v>15052</v>
      </c>
      <c r="C41" s="5" t="s">
        <v>644</v>
      </c>
      <c r="D41" s="5" t="s">
        <v>645</v>
      </c>
      <c r="E41" s="4" t="s">
        <v>204</v>
      </c>
      <c r="F41" s="6" t="s">
        <v>2145</v>
      </c>
      <c r="G41" s="6" t="s">
        <v>647</v>
      </c>
      <c r="H41" s="6" t="s">
        <v>2146</v>
      </c>
      <c r="I41" s="6" t="s">
        <v>2147</v>
      </c>
      <c r="J41" s="6" t="s">
        <v>2148</v>
      </c>
      <c r="K41" s="6" t="s">
        <v>0</v>
      </c>
    </row>
    <row r="42" ht="147.6" customHeight="1" spans="1:11">
      <c r="A42" s="4" t="s">
        <v>651</v>
      </c>
      <c r="B42" s="4" t="s">
        <v>15053</v>
      </c>
      <c r="C42" s="5" t="s">
        <v>653</v>
      </c>
      <c r="D42" s="5" t="s">
        <v>654</v>
      </c>
      <c r="E42" s="4" t="s">
        <v>204</v>
      </c>
      <c r="F42" s="6" t="s">
        <v>2150</v>
      </c>
      <c r="G42" s="6" t="s">
        <v>656</v>
      </c>
      <c r="H42" s="6" t="s">
        <v>2151</v>
      </c>
      <c r="I42" s="6" t="s">
        <v>2152</v>
      </c>
      <c r="J42" s="6" t="s">
        <v>2153</v>
      </c>
      <c r="K42" s="6" t="s">
        <v>0</v>
      </c>
    </row>
    <row r="43" ht="147.6" customHeight="1" spans="1:11">
      <c r="A43" s="4" t="s">
        <v>660</v>
      </c>
      <c r="B43" s="4" t="s">
        <v>15054</v>
      </c>
      <c r="C43" s="5" t="s">
        <v>662</v>
      </c>
      <c r="D43" s="5" t="s">
        <v>663</v>
      </c>
      <c r="E43" s="4" t="s">
        <v>204</v>
      </c>
      <c r="F43" s="6" t="s">
        <v>2155</v>
      </c>
      <c r="G43" s="6" t="s">
        <v>647</v>
      </c>
      <c r="H43" s="6" t="s">
        <v>2156</v>
      </c>
      <c r="I43" s="6" t="s">
        <v>2157</v>
      </c>
      <c r="J43" s="6" t="s">
        <v>2158</v>
      </c>
      <c r="K43" s="6" t="s">
        <v>0</v>
      </c>
    </row>
    <row r="44" ht="17.4" customHeight="1" spans="1:11">
      <c r="A44" s="4" t="s">
        <v>0</v>
      </c>
      <c r="B44" s="4" t="s">
        <v>0</v>
      </c>
      <c r="C44" s="4" t="s">
        <v>189</v>
      </c>
      <c r="D44" s="4"/>
      <c r="E44" s="4" t="s">
        <v>0</v>
      </c>
      <c r="F44" s="6" t="s">
        <v>0</v>
      </c>
      <c r="G44" s="6" t="s">
        <v>0</v>
      </c>
      <c r="H44" s="6" t="s">
        <v>2159</v>
      </c>
      <c r="I44" s="6" t="s">
        <v>2160</v>
      </c>
      <c r="J44" s="6" t="s">
        <v>2161</v>
      </c>
      <c r="K44" s="6" t="s">
        <v>0</v>
      </c>
    </row>
    <row r="45" ht="17.4" customHeight="1" spans="1:11">
      <c r="A45" s="4" t="s">
        <v>0</v>
      </c>
      <c r="B45" s="4" t="s">
        <v>0</v>
      </c>
      <c r="C45" s="4" t="s">
        <v>670</v>
      </c>
      <c r="D45" s="4"/>
      <c r="E45" s="4" t="s">
        <v>0</v>
      </c>
      <c r="F45" s="6" t="s">
        <v>0</v>
      </c>
      <c r="G45" s="6" t="s">
        <v>0</v>
      </c>
      <c r="H45" s="6" t="s">
        <v>0</v>
      </c>
      <c r="I45" s="6" t="s">
        <v>0</v>
      </c>
      <c r="J45" s="6" t="s">
        <v>0</v>
      </c>
      <c r="K45" s="6" t="s">
        <v>0</v>
      </c>
    </row>
    <row r="46" ht="87" customHeight="1" spans="1:11">
      <c r="A46" s="4" t="s">
        <v>671</v>
      </c>
      <c r="B46" s="4" t="s">
        <v>15055</v>
      </c>
      <c r="C46" s="5" t="s">
        <v>673</v>
      </c>
      <c r="D46" s="5" t="s">
        <v>674</v>
      </c>
      <c r="E46" s="4" t="s">
        <v>204</v>
      </c>
      <c r="F46" s="6" t="s">
        <v>2111</v>
      </c>
      <c r="G46" s="6" t="s">
        <v>675</v>
      </c>
      <c r="H46" s="6" t="s">
        <v>2163</v>
      </c>
      <c r="I46" s="6" t="s">
        <v>2164</v>
      </c>
      <c r="J46" s="6" t="s">
        <v>2165</v>
      </c>
      <c r="K46" s="6" t="s">
        <v>0</v>
      </c>
    </row>
    <row r="47" ht="17.4" customHeight="1" spans="1:11">
      <c r="A47" s="4" t="s">
        <v>0</v>
      </c>
      <c r="B47" s="4" t="s">
        <v>0</v>
      </c>
      <c r="C47" s="4" t="s">
        <v>189</v>
      </c>
      <c r="D47" s="4"/>
      <c r="E47" s="4" t="s">
        <v>0</v>
      </c>
      <c r="F47" s="6" t="s">
        <v>0</v>
      </c>
      <c r="G47" s="6" t="s">
        <v>0</v>
      </c>
      <c r="H47" s="6" t="s">
        <v>2163</v>
      </c>
      <c r="I47" s="6" t="s">
        <v>2164</v>
      </c>
      <c r="J47" s="6" t="s">
        <v>2165</v>
      </c>
      <c r="K47" s="6" t="s">
        <v>0</v>
      </c>
    </row>
    <row r="48" ht="17.4" customHeight="1" spans="1:11">
      <c r="A48" s="4" t="s">
        <v>0</v>
      </c>
      <c r="B48" s="4" t="s">
        <v>0</v>
      </c>
      <c r="C48" s="4" t="s">
        <v>189</v>
      </c>
      <c r="D48" s="4"/>
      <c r="E48" s="4" t="s">
        <v>0</v>
      </c>
      <c r="F48" s="6" t="s">
        <v>0</v>
      </c>
      <c r="G48" s="6" t="s">
        <v>0</v>
      </c>
      <c r="H48" s="6" t="s">
        <v>2026</v>
      </c>
      <c r="I48" s="6" t="s">
        <v>2166</v>
      </c>
      <c r="J48" s="6" t="s">
        <v>2167</v>
      </c>
      <c r="K48" s="6" t="s">
        <v>0</v>
      </c>
    </row>
    <row r="49" ht="13.8" customHeight="1" spans="1:11">
      <c r="A49" s="4" t="s">
        <v>350</v>
      </c>
      <c r="B49" s="4"/>
      <c r="C49" s="4"/>
      <c r="D49" s="4"/>
      <c r="E49" s="4"/>
      <c r="F49" s="4"/>
      <c r="G49" s="4"/>
      <c r="H49" s="6" t="s">
        <v>2022</v>
      </c>
      <c r="I49" s="6" t="s">
        <v>2168</v>
      </c>
      <c r="J49" s="6" t="s">
        <v>2169</v>
      </c>
      <c r="K49" s="6" t="s">
        <v>0</v>
      </c>
    </row>
  </sheetData>
  <mergeCells count="29">
    <mergeCell ref="A1:K1"/>
    <mergeCell ref="A2:E2"/>
    <mergeCell ref="F2:H2"/>
    <mergeCell ref="I2:K2"/>
    <mergeCell ref="G3:K3"/>
    <mergeCell ref="I4:K4"/>
    <mergeCell ref="C6:D6"/>
    <mergeCell ref="C8:D8"/>
    <mergeCell ref="C9:D9"/>
    <mergeCell ref="C26:D26"/>
    <mergeCell ref="C27:D27"/>
    <mergeCell ref="C29:D29"/>
    <mergeCell ref="C30:D30"/>
    <mergeCell ref="C31:D31"/>
    <mergeCell ref="C33:D33"/>
    <mergeCell ref="C34:D34"/>
    <mergeCell ref="C44:D44"/>
    <mergeCell ref="C45:D45"/>
    <mergeCell ref="C47:D47"/>
    <mergeCell ref="C48:D48"/>
    <mergeCell ref="A49:G49"/>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49" max="16383" man="1"/>
  </rowBreaks>
  <colBreaks count="1" manualBreakCount="1">
    <brk id="11" max="1048575" man="1"/>
  </colBreaks>
</worksheet>
</file>

<file path=xl/worksheets/sheet9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15026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15056</v>
      </c>
      <c r="C5" s="5" t="s">
        <v>51</v>
      </c>
      <c r="D5" s="4" t="s">
        <v>0</v>
      </c>
      <c r="E5" s="4" t="s">
        <v>0</v>
      </c>
      <c r="F5" s="6" t="s">
        <v>2028</v>
      </c>
      <c r="G5" s="4" t="s">
        <v>0</v>
      </c>
      <c r="H5" s="6" t="s">
        <v>0</v>
      </c>
      <c r="I5" s="6" t="s">
        <v>0</v>
      </c>
    </row>
    <row r="6" ht="26.4" customHeight="1" spans="1:9">
      <c r="A6" s="4" t="s">
        <v>100</v>
      </c>
      <c r="B6" s="4" t="s">
        <v>362</v>
      </c>
      <c r="C6" s="5" t="s">
        <v>363</v>
      </c>
      <c r="D6" s="4" t="s">
        <v>364</v>
      </c>
      <c r="E6" s="4" t="s">
        <v>365</v>
      </c>
      <c r="F6" s="6" t="s">
        <v>2171</v>
      </c>
      <c r="G6" s="4" t="s">
        <v>0</v>
      </c>
      <c r="H6" s="6" t="s">
        <v>0</v>
      </c>
      <c r="I6" s="6" t="s">
        <v>0</v>
      </c>
    </row>
    <row r="7" ht="26.4" customHeight="1" spans="1:9">
      <c r="A7" s="4" t="s">
        <v>103</v>
      </c>
      <c r="B7" s="4" t="s">
        <v>367</v>
      </c>
      <c r="C7" s="5" t="s">
        <v>368</v>
      </c>
      <c r="D7" s="4" t="s">
        <v>364</v>
      </c>
      <c r="E7" s="4" t="s">
        <v>365</v>
      </c>
      <c r="F7" s="6" t="s">
        <v>2171</v>
      </c>
      <c r="G7" s="4" t="s">
        <v>0</v>
      </c>
      <c r="H7" s="6" t="s">
        <v>0</v>
      </c>
      <c r="I7" s="6" t="s">
        <v>0</v>
      </c>
    </row>
    <row r="8" ht="26.4" customHeight="1" spans="1:9">
      <c r="A8" s="4" t="s">
        <v>106</v>
      </c>
      <c r="B8" s="4" t="s">
        <v>369</v>
      </c>
      <c r="C8" s="5" t="s">
        <v>370</v>
      </c>
      <c r="D8" s="4" t="s">
        <v>364</v>
      </c>
      <c r="E8" s="4" t="s">
        <v>365</v>
      </c>
      <c r="F8" s="6" t="s">
        <v>2171</v>
      </c>
      <c r="G8" s="4" t="s">
        <v>0</v>
      </c>
      <c r="H8" s="6" t="s">
        <v>0</v>
      </c>
      <c r="I8" s="6" t="s">
        <v>0</v>
      </c>
    </row>
    <row r="9" ht="26.4" customHeight="1" spans="1:9">
      <c r="A9" s="4" t="s">
        <v>109</v>
      </c>
      <c r="B9" s="4" t="s">
        <v>371</v>
      </c>
      <c r="C9" s="5" t="s">
        <v>372</v>
      </c>
      <c r="D9" s="4" t="s">
        <v>364</v>
      </c>
      <c r="E9" s="4" t="s">
        <v>365</v>
      </c>
      <c r="F9" s="6" t="s">
        <v>2171</v>
      </c>
      <c r="G9" s="4" t="s">
        <v>0</v>
      </c>
      <c r="H9" s="6" t="s">
        <v>0</v>
      </c>
      <c r="I9" s="6" t="s">
        <v>0</v>
      </c>
    </row>
    <row r="10" ht="17.4" customHeight="1" spans="1:9">
      <c r="A10" s="4" t="s">
        <v>59</v>
      </c>
      <c r="B10" s="4" t="s">
        <v>15057</v>
      </c>
      <c r="C10" s="5" t="s">
        <v>374</v>
      </c>
      <c r="D10" s="4" t="s">
        <v>0</v>
      </c>
      <c r="E10" s="4" t="s">
        <v>0</v>
      </c>
      <c r="F10" s="6" t="s">
        <v>0</v>
      </c>
      <c r="G10" s="4" t="s">
        <v>0</v>
      </c>
      <c r="H10" s="6" t="s">
        <v>0</v>
      </c>
      <c r="I10" s="6" t="s">
        <v>0</v>
      </c>
    </row>
    <row r="11" ht="17.4" customHeight="1" spans="1:9">
      <c r="A11" s="4" t="s">
        <v>64</v>
      </c>
      <c r="B11" s="4" t="s">
        <v>15058</v>
      </c>
      <c r="C11" s="5" t="s">
        <v>376</v>
      </c>
      <c r="D11" s="4" t="s">
        <v>0</v>
      </c>
      <c r="E11" s="4" t="s">
        <v>0</v>
      </c>
      <c r="F11" s="6" t="s">
        <v>0</v>
      </c>
      <c r="G11" s="4" t="s">
        <v>0</v>
      </c>
      <c r="H11" s="6" t="s">
        <v>0</v>
      </c>
      <c r="I11" s="6" t="s">
        <v>0</v>
      </c>
    </row>
    <row r="12" ht="17.4" customHeight="1" spans="1:9">
      <c r="A12" s="4" t="s">
        <v>69</v>
      </c>
      <c r="B12" s="4" t="s">
        <v>15059</v>
      </c>
      <c r="C12" s="5" t="s">
        <v>378</v>
      </c>
      <c r="D12" s="4" t="s">
        <v>0</v>
      </c>
      <c r="E12" s="4" t="s">
        <v>0</v>
      </c>
      <c r="F12" s="6" t="s">
        <v>2175</v>
      </c>
      <c r="G12" s="4" t="s">
        <v>0</v>
      </c>
      <c r="H12" s="6" t="s">
        <v>0</v>
      </c>
      <c r="I12" s="6" t="s">
        <v>0</v>
      </c>
    </row>
    <row r="13" ht="17.4" customHeight="1" spans="1:9">
      <c r="A13" s="4" t="s">
        <v>74</v>
      </c>
      <c r="B13" s="4" t="s">
        <v>15060</v>
      </c>
      <c r="C13" s="5" t="s">
        <v>380</v>
      </c>
      <c r="D13" s="4" t="s">
        <v>0</v>
      </c>
      <c r="E13" s="4" t="s">
        <v>0</v>
      </c>
      <c r="F13" s="6" t="s">
        <v>0</v>
      </c>
      <c r="G13" s="4" t="s">
        <v>0</v>
      </c>
      <c r="H13" s="6" t="s">
        <v>0</v>
      </c>
      <c r="I13" s="6" t="s">
        <v>0</v>
      </c>
    </row>
    <row r="14" ht="26.4" customHeight="1" spans="1:9">
      <c r="A14" s="4" t="s">
        <v>79</v>
      </c>
      <c r="B14" s="4" t="s">
        <v>15061</v>
      </c>
      <c r="C14" s="5" t="s">
        <v>382</v>
      </c>
      <c r="D14" s="4" t="s">
        <v>0</v>
      </c>
      <c r="E14" s="4" t="s">
        <v>0</v>
      </c>
      <c r="F14" s="6" t="s">
        <v>0</v>
      </c>
      <c r="G14" s="4" t="s">
        <v>0</v>
      </c>
      <c r="H14" s="6" t="s">
        <v>0</v>
      </c>
      <c r="I14" s="6" t="s">
        <v>0</v>
      </c>
    </row>
    <row r="15" ht="17.4" customHeight="1" spans="1:9">
      <c r="A15" s="4" t="s">
        <v>84</v>
      </c>
      <c r="B15" s="4" t="s">
        <v>15062</v>
      </c>
      <c r="C15" s="5" t="s">
        <v>384</v>
      </c>
      <c r="D15" s="4" t="s">
        <v>0</v>
      </c>
      <c r="E15" s="4" t="s">
        <v>0</v>
      </c>
      <c r="F15" s="6" t="s">
        <v>0</v>
      </c>
      <c r="G15" s="4" t="s">
        <v>0</v>
      </c>
      <c r="H15" s="6" t="s">
        <v>0</v>
      </c>
      <c r="I15" s="6" t="s">
        <v>0</v>
      </c>
    </row>
    <row r="16" ht="17.4" customHeight="1" spans="1:9">
      <c r="A16" s="4" t="s">
        <v>134</v>
      </c>
      <c r="B16" s="4" t="s">
        <v>15063</v>
      </c>
      <c r="C16" s="5" t="s">
        <v>386</v>
      </c>
      <c r="D16" s="4" t="s">
        <v>0</v>
      </c>
      <c r="E16" s="4" t="s">
        <v>0</v>
      </c>
      <c r="F16" s="6" t="s">
        <v>2180</v>
      </c>
      <c r="G16" s="4" t="s">
        <v>0</v>
      </c>
      <c r="H16" s="6" t="s">
        <v>0</v>
      </c>
      <c r="I16" s="6" t="s">
        <v>0</v>
      </c>
    </row>
    <row r="17" ht="16.2" customHeight="1" spans="1:9">
      <c r="A17" s="4" t="s">
        <v>387</v>
      </c>
      <c r="B17" s="4"/>
      <c r="C17" s="4"/>
      <c r="D17" s="4"/>
      <c r="E17" s="4"/>
      <c r="F17" s="6" t="s">
        <v>2027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7"/>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15026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415</v>
      </c>
      <c r="C4" s="4" t="s">
        <v>154</v>
      </c>
      <c r="D4" s="6" t="s">
        <v>2181</v>
      </c>
      <c r="E4" s="4" t="s">
        <v>0</v>
      </c>
      <c r="F4" s="6" t="s">
        <v>0</v>
      </c>
      <c r="G4" s="6" t="s">
        <v>0</v>
      </c>
      <c r="H4" s="6" t="s">
        <v>0</v>
      </c>
      <c r="I4" s="4" t="s">
        <v>0</v>
      </c>
    </row>
    <row r="5" ht="18" customHeight="1" spans="1:9">
      <c r="A5" s="4" t="s">
        <v>59</v>
      </c>
      <c r="B5" s="5" t="s">
        <v>400</v>
      </c>
      <c r="C5" s="4" t="s">
        <v>154</v>
      </c>
      <c r="D5" s="6" t="s">
        <v>2182</v>
      </c>
      <c r="E5" s="4" t="s">
        <v>0</v>
      </c>
      <c r="F5" s="6" t="s">
        <v>0</v>
      </c>
      <c r="G5" s="6" t="s">
        <v>402</v>
      </c>
      <c r="H5" s="6" t="s">
        <v>0</v>
      </c>
      <c r="I5" s="4" t="s">
        <v>0</v>
      </c>
    </row>
    <row r="6" ht="18" customHeight="1" spans="1:9">
      <c r="A6" s="4" t="s">
        <v>64</v>
      </c>
      <c r="B6" s="5" t="s">
        <v>409</v>
      </c>
      <c r="C6" s="4" t="s">
        <v>410</v>
      </c>
      <c r="D6" s="6" t="s">
        <v>2183</v>
      </c>
      <c r="E6" s="4" t="s">
        <v>0</v>
      </c>
      <c r="F6" s="6" t="s">
        <v>0</v>
      </c>
      <c r="G6" s="6" t="s">
        <v>412</v>
      </c>
      <c r="H6" s="6" t="s">
        <v>0</v>
      </c>
      <c r="I6" s="4" t="s">
        <v>0</v>
      </c>
    </row>
    <row r="7" ht="18" customHeight="1" spans="1:9">
      <c r="A7" s="4" t="s">
        <v>69</v>
      </c>
      <c r="B7" s="5" t="s">
        <v>448</v>
      </c>
      <c r="C7" s="4" t="s">
        <v>259</v>
      </c>
      <c r="D7" s="6" t="s">
        <v>2184</v>
      </c>
      <c r="E7" s="4" t="s">
        <v>0</v>
      </c>
      <c r="F7" s="6" t="s">
        <v>0</v>
      </c>
      <c r="G7" s="6" t="s">
        <v>0</v>
      </c>
      <c r="H7" s="6" t="s">
        <v>0</v>
      </c>
      <c r="I7" s="4" t="s">
        <v>0</v>
      </c>
    </row>
    <row r="8" ht="18" customHeight="1" spans="1:9">
      <c r="A8" s="4" t="s">
        <v>74</v>
      </c>
      <c r="B8" s="5" t="s">
        <v>417</v>
      </c>
      <c r="C8" s="4" t="s">
        <v>418</v>
      </c>
      <c r="D8" s="6" t="s">
        <v>2185</v>
      </c>
      <c r="E8" s="4" t="s">
        <v>0</v>
      </c>
      <c r="F8" s="6" t="s">
        <v>0</v>
      </c>
      <c r="G8" s="6" t="s">
        <v>420</v>
      </c>
      <c r="H8" s="6" t="s">
        <v>0</v>
      </c>
      <c r="I8" s="4" t="s">
        <v>0</v>
      </c>
    </row>
    <row r="9" ht="18" customHeight="1" spans="1:9">
      <c r="A9" s="4" t="s">
        <v>79</v>
      </c>
      <c r="B9" s="5" t="s">
        <v>434</v>
      </c>
      <c r="C9" s="4" t="s">
        <v>259</v>
      </c>
      <c r="D9" s="6" t="s">
        <v>2186</v>
      </c>
      <c r="E9" s="4" t="s">
        <v>0</v>
      </c>
      <c r="F9" s="6" t="s">
        <v>0</v>
      </c>
      <c r="G9" s="6" t="s">
        <v>0</v>
      </c>
      <c r="H9" s="6" t="s">
        <v>0</v>
      </c>
      <c r="I9" s="4" t="s">
        <v>0</v>
      </c>
    </row>
    <row r="10" ht="18" customHeight="1" spans="1:9">
      <c r="A10" s="4" t="s">
        <v>84</v>
      </c>
      <c r="B10" s="5" t="s">
        <v>700</v>
      </c>
      <c r="C10" s="4" t="s">
        <v>154</v>
      </c>
      <c r="D10" s="6" t="s">
        <v>2187</v>
      </c>
      <c r="E10" s="4" t="s">
        <v>0</v>
      </c>
      <c r="F10" s="6" t="s">
        <v>0</v>
      </c>
      <c r="G10" s="6" t="s">
        <v>0</v>
      </c>
      <c r="H10" s="6" t="s">
        <v>0</v>
      </c>
      <c r="I10" s="4" t="s">
        <v>0</v>
      </c>
    </row>
    <row r="11" ht="18" customHeight="1" spans="1:9">
      <c r="A11" s="4" t="s">
        <v>134</v>
      </c>
      <c r="B11" s="5" t="s">
        <v>445</v>
      </c>
      <c r="C11" s="4" t="s">
        <v>418</v>
      </c>
      <c r="D11" s="6" t="s">
        <v>2188</v>
      </c>
      <c r="E11" s="4" t="s">
        <v>0</v>
      </c>
      <c r="F11" s="6" t="s">
        <v>0</v>
      </c>
      <c r="G11" s="6" t="s">
        <v>447</v>
      </c>
      <c r="H11" s="6" t="s">
        <v>0</v>
      </c>
      <c r="I11" s="4" t="s">
        <v>0</v>
      </c>
    </row>
    <row r="12" ht="18" customHeight="1" spans="1:9">
      <c r="A12" s="4" t="s">
        <v>221</v>
      </c>
      <c r="B12" s="5" t="s">
        <v>424</v>
      </c>
      <c r="C12" s="4" t="s">
        <v>204</v>
      </c>
      <c r="D12" s="6" t="s">
        <v>2189</v>
      </c>
      <c r="E12" s="4" t="s">
        <v>0</v>
      </c>
      <c r="F12" s="6" t="s">
        <v>0</v>
      </c>
      <c r="G12" s="6" t="s">
        <v>426</v>
      </c>
      <c r="H12" s="6" t="s">
        <v>0</v>
      </c>
      <c r="I12" s="4" t="s">
        <v>0</v>
      </c>
    </row>
    <row r="13" ht="18" customHeight="1" spans="1:9">
      <c r="A13" s="4" t="s">
        <v>230</v>
      </c>
      <c r="B13" s="5" t="s">
        <v>421</v>
      </c>
      <c r="C13" s="4" t="s">
        <v>154</v>
      </c>
      <c r="D13" s="6" t="s">
        <v>2190</v>
      </c>
      <c r="E13" s="4" t="s">
        <v>0</v>
      </c>
      <c r="F13" s="6" t="s">
        <v>0</v>
      </c>
      <c r="G13" s="6" t="s">
        <v>423</v>
      </c>
      <c r="H13" s="6" t="s">
        <v>0</v>
      </c>
      <c r="I13" s="4" t="s">
        <v>0</v>
      </c>
    </row>
    <row r="14" ht="18" customHeight="1" spans="1:9">
      <c r="A14" s="4" t="s">
        <v>238</v>
      </c>
      <c r="B14" s="5" t="s">
        <v>396</v>
      </c>
      <c r="C14" s="4" t="s">
        <v>397</v>
      </c>
      <c r="D14" s="6" t="s">
        <v>2191</v>
      </c>
      <c r="E14" s="4" t="s">
        <v>0</v>
      </c>
      <c r="F14" s="6" t="s">
        <v>0</v>
      </c>
      <c r="G14" s="6" t="s">
        <v>399</v>
      </c>
      <c r="H14" s="6" t="s">
        <v>0</v>
      </c>
      <c r="I14" s="4" t="s">
        <v>0</v>
      </c>
    </row>
    <row r="15" ht="18" customHeight="1" spans="1:9">
      <c r="A15" s="4" t="s">
        <v>247</v>
      </c>
      <c r="B15" s="5" t="s">
        <v>706</v>
      </c>
      <c r="C15" s="4" t="s">
        <v>154</v>
      </c>
      <c r="D15" s="6" t="s">
        <v>2192</v>
      </c>
      <c r="E15" s="4" t="s">
        <v>0</v>
      </c>
      <c r="F15" s="6" t="s">
        <v>0</v>
      </c>
      <c r="G15" s="6" t="s">
        <v>0</v>
      </c>
      <c r="H15" s="6" t="s">
        <v>0</v>
      </c>
      <c r="I15" s="4" t="s">
        <v>0</v>
      </c>
    </row>
    <row r="16" ht="18" customHeight="1" spans="1:9">
      <c r="A16" s="4" t="s">
        <v>255</v>
      </c>
      <c r="B16" s="5" t="s">
        <v>403</v>
      </c>
      <c r="C16" s="4" t="s">
        <v>397</v>
      </c>
      <c r="D16" s="6" t="s">
        <v>2193</v>
      </c>
      <c r="E16" s="4" t="s">
        <v>0</v>
      </c>
      <c r="F16" s="6" t="s">
        <v>0</v>
      </c>
      <c r="G16" s="6" t="s">
        <v>405</v>
      </c>
      <c r="H16" s="6" t="s">
        <v>0</v>
      </c>
      <c r="I16" s="4" t="s">
        <v>0</v>
      </c>
    </row>
    <row r="17" ht="18" customHeight="1" spans="1:9">
      <c r="A17" s="4" t="s">
        <v>264</v>
      </c>
      <c r="B17" s="5" t="s">
        <v>709</v>
      </c>
      <c r="C17" s="4" t="s">
        <v>418</v>
      </c>
      <c r="D17" s="6" t="s">
        <v>710</v>
      </c>
      <c r="E17" s="4" t="s">
        <v>0</v>
      </c>
      <c r="F17" s="6" t="s">
        <v>0</v>
      </c>
      <c r="G17" s="6" t="s">
        <v>711</v>
      </c>
      <c r="H17" s="6" t="s">
        <v>0</v>
      </c>
      <c r="I17" s="4" t="s">
        <v>0</v>
      </c>
    </row>
    <row r="18" ht="18" customHeight="1" spans="1:9">
      <c r="A18" s="4" t="s">
        <v>273</v>
      </c>
      <c r="B18" s="5" t="s">
        <v>712</v>
      </c>
      <c r="C18" s="4" t="s">
        <v>418</v>
      </c>
      <c r="D18" s="6" t="s">
        <v>713</v>
      </c>
      <c r="E18" s="4" t="s">
        <v>0</v>
      </c>
      <c r="F18" s="6" t="s">
        <v>0</v>
      </c>
      <c r="G18" s="6" t="s">
        <v>440</v>
      </c>
      <c r="H18" s="6" t="s">
        <v>0</v>
      </c>
      <c r="I18" s="4" t="s">
        <v>0</v>
      </c>
    </row>
    <row r="19" ht="18" customHeight="1" spans="1:9">
      <c r="A19" s="4" t="s">
        <v>282</v>
      </c>
      <c r="B19" s="5" t="s">
        <v>714</v>
      </c>
      <c r="C19" s="4" t="s">
        <v>204</v>
      </c>
      <c r="D19" s="6" t="s">
        <v>2194</v>
      </c>
      <c r="E19" s="4" t="s">
        <v>0</v>
      </c>
      <c r="F19" s="6" t="s">
        <v>0</v>
      </c>
      <c r="G19" s="6" t="s">
        <v>716</v>
      </c>
      <c r="H19" s="6" t="s">
        <v>0</v>
      </c>
      <c r="I19" s="4" t="s">
        <v>0</v>
      </c>
    </row>
    <row r="20" ht="18" customHeight="1" spans="1:9">
      <c r="A20" s="4" t="s">
        <v>291</v>
      </c>
      <c r="B20" s="5" t="s">
        <v>717</v>
      </c>
      <c r="C20" s="4" t="s">
        <v>418</v>
      </c>
      <c r="D20" s="6" t="s">
        <v>2195</v>
      </c>
      <c r="E20" s="4" t="s">
        <v>0</v>
      </c>
      <c r="F20" s="6" t="s">
        <v>0</v>
      </c>
      <c r="G20" s="6" t="s">
        <v>447</v>
      </c>
      <c r="H20" s="6" t="s">
        <v>0</v>
      </c>
      <c r="I20" s="4" t="s">
        <v>0</v>
      </c>
    </row>
    <row r="21" ht="18" customHeight="1" spans="1:9">
      <c r="A21" s="4" t="s">
        <v>304</v>
      </c>
      <c r="B21" s="5" t="s">
        <v>719</v>
      </c>
      <c r="C21" s="4" t="s">
        <v>154</v>
      </c>
      <c r="D21" s="6" t="s">
        <v>2196</v>
      </c>
      <c r="E21" s="4" t="s">
        <v>0</v>
      </c>
      <c r="F21" s="6" t="s">
        <v>0</v>
      </c>
      <c r="G21" s="6" t="s">
        <v>423</v>
      </c>
      <c r="H21" s="6" t="s">
        <v>0</v>
      </c>
      <c r="I21" s="4" t="s">
        <v>0</v>
      </c>
    </row>
    <row r="22" ht="18" customHeight="1" spans="1:9">
      <c r="A22" s="4" t="s">
        <v>313</v>
      </c>
      <c r="B22" s="5" t="s">
        <v>438</v>
      </c>
      <c r="C22" s="4" t="s">
        <v>418</v>
      </c>
      <c r="D22" s="6" t="s">
        <v>2197</v>
      </c>
      <c r="E22" s="4" t="s">
        <v>0</v>
      </c>
      <c r="F22" s="6" t="s">
        <v>0</v>
      </c>
      <c r="G22" s="6" t="s">
        <v>440</v>
      </c>
      <c r="H22" s="6" t="s">
        <v>0</v>
      </c>
      <c r="I22" s="4" t="s">
        <v>0</v>
      </c>
    </row>
    <row r="23" ht="18" customHeight="1" spans="1:9">
      <c r="A23" s="4" t="s">
        <v>322</v>
      </c>
      <c r="B23" s="5" t="s">
        <v>441</v>
      </c>
      <c r="C23" s="4" t="s">
        <v>442</v>
      </c>
      <c r="D23" s="6" t="s">
        <v>2198</v>
      </c>
      <c r="E23" s="4" t="s">
        <v>0</v>
      </c>
      <c r="F23" s="6" t="s">
        <v>0</v>
      </c>
      <c r="G23" s="6" t="s">
        <v>444</v>
      </c>
      <c r="H23" s="6" t="s">
        <v>0</v>
      </c>
      <c r="I23" s="4" t="s">
        <v>0</v>
      </c>
    </row>
    <row r="24" ht="18" customHeight="1" spans="1:9">
      <c r="A24" s="4" t="s">
        <v>330</v>
      </c>
      <c r="B24" s="5" t="s">
        <v>450</v>
      </c>
      <c r="C24" s="4" t="s">
        <v>259</v>
      </c>
      <c r="D24" s="6" t="s">
        <v>2199</v>
      </c>
      <c r="E24" s="4" t="s">
        <v>0</v>
      </c>
      <c r="F24" s="6" t="s">
        <v>0</v>
      </c>
      <c r="G24" s="6" t="s">
        <v>0</v>
      </c>
      <c r="H24" s="6" t="s">
        <v>0</v>
      </c>
      <c r="I24" s="4" t="s">
        <v>0</v>
      </c>
    </row>
    <row r="25" ht="18" customHeight="1" spans="1:9">
      <c r="A25" s="4" t="s">
        <v>339</v>
      </c>
      <c r="B25" s="5" t="s">
        <v>452</v>
      </c>
      <c r="C25" s="4" t="s">
        <v>259</v>
      </c>
      <c r="D25" s="6" t="s">
        <v>2200</v>
      </c>
      <c r="E25" s="4" t="s">
        <v>0</v>
      </c>
      <c r="F25" s="6" t="s">
        <v>0</v>
      </c>
      <c r="G25" s="6" t="s">
        <v>0</v>
      </c>
      <c r="H25" s="6" t="s">
        <v>0</v>
      </c>
      <c r="I25" s="4" t="s">
        <v>0</v>
      </c>
    </row>
    <row r="26" ht="18" customHeight="1" spans="1:9">
      <c r="A26" s="4" t="s">
        <v>455</v>
      </c>
      <c r="B26" s="5" t="s">
        <v>454</v>
      </c>
      <c r="C26" s="4" t="s">
        <v>259</v>
      </c>
      <c r="D26" s="6" t="s">
        <v>916</v>
      </c>
      <c r="E26" s="4" t="s">
        <v>0</v>
      </c>
      <c r="F26" s="6" t="s">
        <v>0</v>
      </c>
      <c r="G26" s="6" t="s">
        <v>0</v>
      </c>
      <c r="H26" s="6" t="s">
        <v>0</v>
      </c>
      <c r="I26" s="4" t="s">
        <v>0</v>
      </c>
    </row>
    <row r="27" ht="18" customHeight="1" spans="1:9">
      <c r="A27" s="4" t="s">
        <v>627</v>
      </c>
      <c r="B27" s="5" t="s">
        <v>406</v>
      </c>
      <c r="C27" s="4" t="s">
        <v>407</v>
      </c>
      <c r="D27" s="6" t="s">
        <v>2201</v>
      </c>
      <c r="E27" s="4" t="s">
        <v>0</v>
      </c>
      <c r="F27" s="6" t="s">
        <v>0</v>
      </c>
      <c r="G27" s="6" t="s">
        <v>0</v>
      </c>
      <c r="H27" s="6" t="s">
        <v>0</v>
      </c>
      <c r="I27"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7" max="16383" man="1"/>
  </rowBreaks>
  <colBreaks count="1" manualBreakCount="1">
    <brk id="9" max="1048575" man="1"/>
  </colBreaks>
</worksheet>
</file>

<file path=xl/worksheets/sheet9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15064</v>
      </c>
      <c r="B3" s="8"/>
      <c r="C3" s="8" t="s">
        <v>94</v>
      </c>
      <c r="D3" s="9" t="s">
        <v>0</v>
      </c>
    </row>
    <row r="4" ht="19.2" customHeight="1" spans="1:4">
      <c r="A4" s="4" t="s">
        <v>25</v>
      </c>
      <c r="B4" s="4" t="s">
        <v>95</v>
      </c>
      <c r="C4" s="4" t="s">
        <v>96</v>
      </c>
      <c r="D4" s="4" t="s">
        <v>97</v>
      </c>
    </row>
    <row r="5" ht="18.6" customHeight="1" spans="1:4">
      <c r="A5" s="4" t="s">
        <v>52</v>
      </c>
      <c r="B5" s="5" t="s">
        <v>98</v>
      </c>
      <c r="C5" s="6" t="s">
        <v>2203</v>
      </c>
      <c r="D5" s="6" t="s">
        <v>0</v>
      </c>
    </row>
    <row r="6" ht="18.6" customHeight="1" spans="1:4">
      <c r="A6" s="4" t="s">
        <v>100</v>
      </c>
      <c r="B6" s="5" t="s">
        <v>729</v>
      </c>
      <c r="C6" s="6" t="s">
        <v>2204</v>
      </c>
      <c r="D6" s="6" t="s">
        <v>0</v>
      </c>
    </row>
    <row r="7" ht="18.6" customHeight="1" spans="1:4">
      <c r="A7" s="4" t="s">
        <v>103</v>
      </c>
      <c r="B7" s="5" t="s">
        <v>731</v>
      </c>
      <c r="C7" s="6" t="s">
        <v>2205</v>
      </c>
      <c r="D7" s="6" t="s">
        <v>0</v>
      </c>
    </row>
    <row r="8" ht="18.6" customHeight="1" spans="1:4">
      <c r="A8" s="4" t="s">
        <v>106</v>
      </c>
      <c r="B8" s="5" t="s">
        <v>1502</v>
      </c>
      <c r="C8" s="6" t="s">
        <v>0</v>
      </c>
      <c r="D8" s="6" t="s">
        <v>0</v>
      </c>
    </row>
    <row r="9" ht="18.6" customHeight="1" spans="1:4">
      <c r="A9" s="4" t="s">
        <v>109</v>
      </c>
      <c r="B9" s="5" t="s">
        <v>1503</v>
      </c>
      <c r="C9" s="6" t="s">
        <v>0</v>
      </c>
      <c r="D9" s="6" t="s">
        <v>0</v>
      </c>
    </row>
    <row r="10" ht="18.6" customHeight="1" spans="1:4">
      <c r="A10" s="4" t="s">
        <v>737</v>
      </c>
      <c r="B10" s="5" t="s">
        <v>733</v>
      </c>
      <c r="C10" s="6" t="s">
        <v>2206</v>
      </c>
      <c r="D10" s="6" t="s">
        <v>0</v>
      </c>
    </row>
    <row r="11" ht="18.6" customHeight="1" spans="1:4">
      <c r="A11" s="4" t="s">
        <v>740</v>
      </c>
      <c r="B11" s="5" t="s">
        <v>735</v>
      </c>
      <c r="C11" s="6" t="s">
        <v>2207</v>
      </c>
      <c r="D11" s="6" t="s">
        <v>0</v>
      </c>
    </row>
    <row r="12" ht="18.6" customHeight="1" spans="1:4">
      <c r="A12" s="4" t="s">
        <v>1506</v>
      </c>
      <c r="B12" s="5" t="s">
        <v>738</v>
      </c>
      <c r="C12" s="6" t="s">
        <v>2208</v>
      </c>
      <c r="D12" s="6" t="s">
        <v>0</v>
      </c>
    </row>
    <row r="13" ht="18.6" customHeight="1" spans="1:4">
      <c r="A13" s="4" t="s">
        <v>713</v>
      </c>
      <c r="B13" s="5" t="s">
        <v>110</v>
      </c>
      <c r="C13" s="6" t="s">
        <v>2209</v>
      </c>
      <c r="D13" s="6" t="s">
        <v>0</v>
      </c>
    </row>
    <row r="14" ht="18.6" customHeight="1" spans="1:4">
      <c r="A14" s="4" t="s">
        <v>59</v>
      </c>
      <c r="B14" s="5" t="s">
        <v>112</v>
      </c>
      <c r="C14" s="6" t="s">
        <v>2210</v>
      </c>
      <c r="D14" s="4" t="s">
        <v>86</v>
      </c>
    </row>
    <row r="15" ht="18.6" customHeight="1" spans="1:4">
      <c r="A15" s="4" t="s">
        <v>114</v>
      </c>
      <c r="B15" s="5" t="s">
        <v>115</v>
      </c>
      <c r="C15" s="6" t="s">
        <v>2211</v>
      </c>
      <c r="D15" s="4" t="s">
        <v>86</v>
      </c>
    </row>
    <row r="16" ht="18.6" customHeight="1" spans="1:4">
      <c r="A16" s="4" t="s">
        <v>64</v>
      </c>
      <c r="B16" s="5" t="s">
        <v>117</v>
      </c>
      <c r="C16" s="6" t="s">
        <v>0</v>
      </c>
      <c r="D16" s="4" t="s">
        <v>86</v>
      </c>
    </row>
    <row r="17" ht="18.6" customHeight="1" spans="1:4">
      <c r="A17" s="4" t="s">
        <v>118</v>
      </c>
      <c r="B17" s="5" t="s">
        <v>119</v>
      </c>
      <c r="C17" s="6" t="s">
        <v>0</v>
      </c>
      <c r="D17" s="4" t="s">
        <v>86</v>
      </c>
    </row>
    <row r="18" ht="18.6" customHeight="1" spans="1:4">
      <c r="A18" s="4" t="s">
        <v>120</v>
      </c>
      <c r="B18" s="5" t="s">
        <v>121</v>
      </c>
      <c r="C18" s="6" t="s">
        <v>0</v>
      </c>
      <c r="D18" s="4" t="s">
        <v>86</v>
      </c>
    </row>
    <row r="19" ht="18.6" customHeight="1" spans="1:4">
      <c r="A19" s="4" t="s">
        <v>122</v>
      </c>
      <c r="B19" s="5" t="s">
        <v>123</v>
      </c>
      <c r="C19" s="6" t="s">
        <v>0</v>
      </c>
      <c r="D19" s="4" t="s">
        <v>86</v>
      </c>
    </row>
    <row r="20" ht="18.6" customHeight="1" spans="1:4">
      <c r="A20" s="4" t="s">
        <v>124</v>
      </c>
      <c r="B20" s="5" t="s">
        <v>125</v>
      </c>
      <c r="C20" s="6" t="s">
        <v>0</v>
      </c>
      <c r="D20" s="4" t="s">
        <v>86</v>
      </c>
    </row>
    <row r="21" ht="18.6" customHeight="1" spans="1:4">
      <c r="A21" s="4" t="s">
        <v>69</v>
      </c>
      <c r="B21" s="5" t="s">
        <v>37</v>
      </c>
      <c r="C21" s="6" t="s">
        <v>2212</v>
      </c>
      <c r="D21" s="4" t="s">
        <v>86</v>
      </c>
    </row>
    <row r="22" ht="18.6" customHeight="1" spans="1:4">
      <c r="A22" s="4" t="s">
        <v>74</v>
      </c>
      <c r="B22" s="5" t="s">
        <v>127</v>
      </c>
      <c r="C22" s="6" t="s">
        <v>0</v>
      </c>
      <c r="D22" s="4" t="s">
        <v>86</v>
      </c>
    </row>
    <row r="23" ht="18.6" customHeight="1" spans="1:4">
      <c r="A23" s="4" t="s">
        <v>79</v>
      </c>
      <c r="B23" s="5" t="s">
        <v>128</v>
      </c>
      <c r="C23" s="6" t="s">
        <v>2213</v>
      </c>
      <c r="D23" s="4" t="s">
        <v>86</v>
      </c>
    </row>
    <row r="24" ht="18.6" customHeight="1" spans="1:4">
      <c r="A24" s="4" t="s">
        <v>130</v>
      </c>
      <c r="B24" s="5" t="s">
        <v>131</v>
      </c>
      <c r="C24" s="6" t="s">
        <v>0</v>
      </c>
      <c r="D24" s="4" t="s">
        <v>86</v>
      </c>
    </row>
    <row r="25" ht="18.6" customHeight="1" spans="1:4">
      <c r="A25" s="4" t="s">
        <v>84</v>
      </c>
      <c r="B25" s="5" t="s">
        <v>132</v>
      </c>
      <c r="C25" s="6" t="s">
        <v>2214</v>
      </c>
      <c r="D25" s="4" t="s">
        <v>86</v>
      </c>
    </row>
    <row r="26" ht="18.6" customHeight="1" spans="1:4">
      <c r="A26" s="4" t="s">
        <v>134</v>
      </c>
      <c r="B26" s="5" t="s">
        <v>135</v>
      </c>
      <c r="C26" s="6" t="s">
        <v>0</v>
      </c>
      <c r="D26" s="4" t="s">
        <v>86</v>
      </c>
    </row>
    <row r="27" ht="18.6" customHeight="1" spans="1:4">
      <c r="A27" s="4" t="s">
        <v>136</v>
      </c>
      <c r="B27" s="4"/>
      <c r="C27" s="6" t="s">
        <v>2215</v>
      </c>
      <c r="D27" s="4" t="s">
        <v>0</v>
      </c>
    </row>
  </sheetData>
  <mergeCells count="4">
    <mergeCell ref="A1:D1"/>
    <mergeCell ref="A2:D2"/>
    <mergeCell ref="A3:B3"/>
    <mergeCell ref="A27:B27"/>
  </mergeCells>
  <pageMargins left="0.78740157480315" right="0.78740157480315" top="0.78740157480315" bottom="0.75" header="0" footer="0"/>
  <pageSetup paperSize="9" orientation="landscape"/>
  <headerFooter/>
  <rowBreaks count="1" manualBreakCount="1">
    <brk id="27" max="16383" man="1"/>
  </rowBreaks>
  <colBreaks count="1" manualBreakCount="1">
    <brk id="4" max="1048575" man="1"/>
  </colBreaks>
</worksheet>
</file>

<file path=xl/worksheets/sheet9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15064</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748</v>
      </c>
      <c r="D6" s="4"/>
      <c r="E6" s="4" t="s">
        <v>0</v>
      </c>
      <c r="F6" s="6" t="s">
        <v>0</v>
      </c>
      <c r="G6" s="6" t="s">
        <v>0</v>
      </c>
      <c r="H6" s="6" t="s">
        <v>0</v>
      </c>
      <c r="I6" s="6" t="s">
        <v>0</v>
      </c>
      <c r="J6" s="6" t="s">
        <v>0</v>
      </c>
      <c r="K6" s="6" t="s">
        <v>0</v>
      </c>
    </row>
    <row r="7" ht="62.4" customHeight="1" spans="1:11">
      <c r="A7" s="4" t="s">
        <v>52</v>
      </c>
      <c r="B7" s="4" t="s">
        <v>15065</v>
      </c>
      <c r="C7" s="5" t="s">
        <v>750</v>
      </c>
      <c r="D7" s="5" t="s">
        <v>751</v>
      </c>
      <c r="E7" s="4" t="s">
        <v>204</v>
      </c>
      <c r="F7" s="6" t="s">
        <v>1516</v>
      </c>
      <c r="G7" s="6" t="s">
        <v>753</v>
      </c>
      <c r="H7" s="6" t="s">
        <v>1517</v>
      </c>
      <c r="I7" s="6" t="s">
        <v>1518</v>
      </c>
      <c r="J7" s="6" t="s">
        <v>1519</v>
      </c>
      <c r="K7" s="6" t="s">
        <v>0</v>
      </c>
    </row>
    <row r="8" ht="99" customHeight="1" spans="1:11">
      <c r="A8" s="4" t="s">
        <v>59</v>
      </c>
      <c r="B8" s="4" t="s">
        <v>15066</v>
      </c>
      <c r="C8" s="5" t="s">
        <v>758</v>
      </c>
      <c r="D8" s="5" t="s">
        <v>759</v>
      </c>
      <c r="E8" s="4" t="s">
        <v>204</v>
      </c>
      <c r="F8" s="6" t="s">
        <v>2218</v>
      </c>
      <c r="G8" s="6" t="s">
        <v>761</v>
      </c>
      <c r="H8" s="6" t="s">
        <v>2219</v>
      </c>
      <c r="I8" s="6" t="s">
        <v>2220</v>
      </c>
      <c r="J8" s="6" t="s">
        <v>2221</v>
      </c>
      <c r="K8" s="6" t="s">
        <v>0</v>
      </c>
    </row>
    <row r="9" ht="62.4" customHeight="1" spans="1:11">
      <c r="A9" s="4" t="s">
        <v>64</v>
      </c>
      <c r="B9" s="4" t="s">
        <v>15067</v>
      </c>
      <c r="C9" s="5" t="s">
        <v>766</v>
      </c>
      <c r="D9" s="5" t="s">
        <v>767</v>
      </c>
      <c r="E9" s="4" t="s">
        <v>204</v>
      </c>
      <c r="F9" s="6" t="s">
        <v>2223</v>
      </c>
      <c r="G9" s="6" t="s">
        <v>769</v>
      </c>
      <c r="H9" s="6" t="s">
        <v>2224</v>
      </c>
      <c r="I9" s="6" t="s">
        <v>2225</v>
      </c>
      <c r="J9" s="6" t="s">
        <v>220</v>
      </c>
      <c r="K9" s="6" t="s">
        <v>0</v>
      </c>
    </row>
    <row r="10" ht="17.4" customHeight="1" spans="1:11">
      <c r="A10" s="4" t="s">
        <v>0</v>
      </c>
      <c r="B10" s="4" t="s">
        <v>0</v>
      </c>
      <c r="C10" s="4" t="s">
        <v>189</v>
      </c>
      <c r="D10" s="4"/>
      <c r="E10" s="4" t="s">
        <v>0</v>
      </c>
      <c r="F10" s="6" t="s">
        <v>0</v>
      </c>
      <c r="G10" s="6" t="s">
        <v>0</v>
      </c>
      <c r="H10" s="6" t="s">
        <v>2204</v>
      </c>
      <c r="I10" s="6" t="s">
        <v>2226</v>
      </c>
      <c r="J10" s="6" t="s">
        <v>2227</v>
      </c>
      <c r="K10" s="6" t="s">
        <v>0</v>
      </c>
    </row>
    <row r="11" ht="17.4" customHeight="1" spans="1:11">
      <c r="A11" s="4" t="s">
        <v>0</v>
      </c>
      <c r="B11" s="4" t="s">
        <v>0</v>
      </c>
      <c r="C11" s="4" t="s">
        <v>775</v>
      </c>
      <c r="D11" s="4"/>
      <c r="E11" s="4" t="s">
        <v>0</v>
      </c>
      <c r="F11" s="6" t="s">
        <v>0</v>
      </c>
      <c r="G11" s="6" t="s">
        <v>0</v>
      </c>
      <c r="H11" s="6" t="s">
        <v>0</v>
      </c>
      <c r="I11" s="6" t="s">
        <v>0</v>
      </c>
      <c r="J11" s="6" t="s">
        <v>0</v>
      </c>
      <c r="K11" s="6" t="s">
        <v>0</v>
      </c>
    </row>
    <row r="12" ht="26.4" customHeight="1" spans="1:11">
      <c r="A12" s="4" t="s">
        <v>69</v>
      </c>
      <c r="B12" s="4" t="s">
        <v>15068</v>
      </c>
      <c r="C12" s="5" t="s">
        <v>777</v>
      </c>
      <c r="D12" s="5" t="s">
        <v>778</v>
      </c>
      <c r="E12" s="4" t="s">
        <v>204</v>
      </c>
      <c r="F12" s="6" t="s">
        <v>2229</v>
      </c>
      <c r="G12" s="6" t="s">
        <v>780</v>
      </c>
      <c r="H12" s="6" t="s">
        <v>2230</v>
      </c>
      <c r="I12" s="6" t="s">
        <v>2231</v>
      </c>
      <c r="J12" s="6" t="s">
        <v>0</v>
      </c>
      <c r="K12" s="6" t="s">
        <v>0</v>
      </c>
    </row>
    <row r="13" ht="50.4" customHeight="1" spans="1:11">
      <c r="A13" s="4" t="s">
        <v>74</v>
      </c>
      <c r="B13" s="4" t="s">
        <v>15069</v>
      </c>
      <c r="C13" s="5" t="s">
        <v>784</v>
      </c>
      <c r="D13" s="5" t="s">
        <v>785</v>
      </c>
      <c r="E13" s="4" t="s">
        <v>204</v>
      </c>
      <c r="F13" s="6" t="s">
        <v>2229</v>
      </c>
      <c r="G13" s="6" t="s">
        <v>786</v>
      </c>
      <c r="H13" s="6" t="s">
        <v>2233</v>
      </c>
      <c r="I13" s="6" t="s">
        <v>2234</v>
      </c>
      <c r="J13" s="6" t="s">
        <v>0</v>
      </c>
      <c r="K13" s="6" t="s">
        <v>0</v>
      </c>
    </row>
    <row r="14" ht="26.4" customHeight="1" spans="1:11">
      <c r="A14" s="4" t="s">
        <v>79</v>
      </c>
      <c r="B14" s="4" t="s">
        <v>15070</v>
      </c>
      <c r="C14" s="5" t="s">
        <v>790</v>
      </c>
      <c r="D14" s="5" t="s">
        <v>791</v>
      </c>
      <c r="E14" s="4" t="s">
        <v>204</v>
      </c>
      <c r="F14" s="6" t="s">
        <v>2229</v>
      </c>
      <c r="G14" s="6" t="s">
        <v>792</v>
      </c>
      <c r="H14" s="6" t="s">
        <v>2236</v>
      </c>
      <c r="I14" s="6" t="s">
        <v>2237</v>
      </c>
      <c r="J14" s="6" t="s">
        <v>2238</v>
      </c>
      <c r="K14" s="6" t="s">
        <v>0</v>
      </c>
    </row>
    <row r="15" ht="17.4" customHeight="1" spans="1:11">
      <c r="A15" s="4" t="s">
        <v>0</v>
      </c>
      <c r="B15" s="4" t="s">
        <v>0</v>
      </c>
      <c r="C15" s="4" t="s">
        <v>189</v>
      </c>
      <c r="D15" s="4"/>
      <c r="E15" s="4" t="s">
        <v>0</v>
      </c>
      <c r="F15" s="6" t="s">
        <v>0</v>
      </c>
      <c r="G15" s="6" t="s">
        <v>0</v>
      </c>
      <c r="H15" s="6" t="s">
        <v>2205</v>
      </c>
      <c r="I15" s="6" t="s">
        <v>2239</v>
      </c>
      <c r="J15" s="6" t="s">
        <v>2238</v>
      </c>
      <c r="K15" s="6" t="s">
        <v>0</v>
      </c>
    </row>
    <row r="16" ht="17.4" customHeight="1" spans="1:11">
      <c r="A16" s="4" t="s">
        <v>0</v>
      </c>
      <c r="B16" s="4" t="s">
        <v>0</v>
      </c>
      <c r="C16" s="4" t="s">
        <v>1551</v>
      </c>
      <c r="D16" s="4"/>
      <c r="E16" s="4" t="s">
        <v>0</v>
      </c>
      <c r="F16" s="6" t="s">
        <v>0</v>
      </c>
      <c r="G16" s="6" t="s">
        <v>0</v>
      </c>
      <c r="H16" s="6" t="s">
        <v>0</v>
      </c>
      <c r="I16" s="6" t="s">
        <v>0</v>
      </c>
      <c r="J16" s="6" t="s">
        <v>0</v>
      </c>
      <c r="K16" s="6" t="s">
        <v>0</v>
      </c>
    </row>
    <row r="17" ht="17.4" customHeight="1" spans="1:11">
      <c r="A17" s="4" t="s">
        <v>0</v>
      </c>
      <c r="B17" s="4" t="s">
        <v>0</v>
      </c>
      <c r="C17" s="4" t="s">
        <v>189</v>
      </c>
      <c r="D17" s="4"/>
      <c r="E17" s="4" t="s">
        <v>0</v>
      </c>
      <c r="F17" s="6" t="s">
        <v>0</v>
      </c>
      <c r="G17" s="6" t="s">
        <v>0</v>
      </c>
      <c r="H17" s="6" t="s">
        <v>0</v>
      </c>
      <c r="I17" s="6" t="s">
        <v>0</v>
      </c>
      <c r="J17" s="6" t="s">
        <v>0</v>
      </c>
      <c r="K17" s="6" t="s">
        <v>0</v>
      </c>
    </row>
    <row r="18" ht="17.4" customHeight="1" spans="1:11">
      <c r="A18" s="4" t="s">
        <v>0</v>
      </c>
      <c r="B18" s="4" t="s">
        <v>0</v>
      </c>
      <c r="C18" s="4" t="s">
        <v>1552</v>
      </c>
      <c r="D18" s="4"/>
      <c r="E18" s="4" t="s">
        <v>0</v>
      </c>
      <c r="F18" s="6" t="s">
        <v>0</v>
      </c>
      <c r="G18" s="6" t="s">
        <v>0</v>
      </c>
      <c r="H18" s="6" t="s">
        <v>0</v>
      </c>
      <c r="I18" s="6" t="s">
        <v>0</v>
      </c>
      <c r="J18" s="6" t="s">
        <v>0</v>
      </c>
      <c r="K18" s="6" t="s">
        <v>0</v>
      </c>
    </row>
    <row r="19" ht="17.4" customHeight="1" spans="1:11">
      <c r="A19" s="4" t="s">
        <v>0</v>
      </c>
      <c r="B19" s="4" t="s">
        <v>0</v>
      </c>
      <c r="C19" s="4" t="s">
        <v>189</v>
      </c>
      <c r="D19" s="4"/>
      <c r="E19" s="4" t="s">
        <v>0</v>
      </c>
      <c r="F19" s="6" t="s">
        <v>0</v>
      </c>
      <c r="G19" s="6" t="s">
        <v>0</v>
      </c>
      <c r="H19" s="6" t="s">
        <v>0</v>
      </c>
      <c r="I19" s="6" t="s">
        <v>0</v>
      </c>
      <c r="J19" s="6" t="s">
        <v>0</v>
      </c>
      <c r="K19" s="6" t="s">
        <v>0</v>
      </c>
    </row>
    <row r="20" ht="17.4" customHeight="1" spans="1:11">
      <c r="A20" s="4" t="s">
        <v>0</v>
      </c>
      <c r="B20" s="4" t="s">
        <v>0</v>
      </c>
      <c r="C20" s="4" t="s">
        <v>796</v>
      </c>
      <c r="D20" s="4"/>
      <c r="E20" s="4" t="s">
        <v>0</v>
      </c>
      <c r="F20" s="6" t="s">
        <v>0</v>
      </c>
      <c r="G20" s="6" t="s">
        <v>0</v>
      </c>
      <c r="H20" s="6" t="s">
        <v>0</v>
      </c>
      <c r="I20" s="6" t="s">
        <v>0</v>
      </c>
      <c r="J20" s="6" t="s">
        <v>0</v>
      </c>
      <c r="K20" s="6" t="s">
        <v>0</v>
      </c>
    </row>
    <row r="21" ht="50.4" customHeight="1" spans="1:11">
      <c r="A21" s="4" t="s">
        <v>84</v>
      </c>
      <c r="B21" s="4" t="s">
        <v>15071</v>
      </c>
      <c r="C21" s="5" t="s">
        <v>798</v>
      </c>
      <c r="D21" s="5" t="s">
        <v>799</v>
      </c>
      <c r="E21" s="4" t="s">
        <v>204</v>
      </c>
      <c r="F21" s="6" t="s">
        <v>2241</v>
      </c>
      <c r="G21" s="6" t="s">
        <v>801</v>
      </c>
      <c r="H21" s="6" t="s">
        <v>2242</v>
      </c>
      <c r="I21" s="6" t="s">
        <v>2243</v>
      </c>
      <c r="J21" s="6" t="s">
        <v>2244</v>
      </c>
      <c r="K21" s="6" t="s">
        <v>0</v>
      </c>
    </row>
    <row r="22" ht="50.4" customHeight="1" spans="1:11">
      <c r="A22" s="4" t="s">
        <v>134</v>
      </c>
      <c r="B22" s="4" t="s">
        <v>15072</v>
      </c>
      <c r="C22" s="5" t="s">
        <v>806</v>
      </c>
      <c r="D22" s="5" t="s">
        <v>807</v>
      </c>
      <c r="E22" s="4" t="s">
        <v>204</v>
      </c>
      <c r="F22" s="6" t="s">
        <v>2246</v>
      </c>
      <c r="G22" s="6" t="s">
        <v>809</v>
      </c>
      <c r="H22" s="6" t="s">
        <v>2247</v>
      </c>
      <c r="I22" s="6" t="s">
        <v>2248</v>
      </c>
      <c r="J22" s="6" t="s">
        <v>1936</v>
      </c>
      <c r="K22" s="6" t="s">
        <v>0</v>
      </c>
    </row>
    <row r="23" ht="111" customHeight="1" spans="1:11">
      <c r="A23" s="4" t="s">
        <v>221</v>
      </c>
      <c r="B23" s="4" t="s">
        <v>15073</v>
      </c>
      <c r="C23" s="5" t="s">
        <v>814</v>
      </c>
      <c r="D23" s="5" t="s">
        <v>815</v>
      </c>
      <c r="E23" s="4" t="s">
        <v>204</v>
      </c>
      <c r="F23" s="6" t="s">
        <v>2250</v>
      </c>
      <c r="G23" s="6" t="s">
        <v>817</v>
      </c>
      <c r="H23" s="6" t="s">
        <v>2251</v>
      </c>
      <c r="I23" s="6" t="s">
        <v>2252</v>
      </c>
      <c r="J23" s="6" t="s">
        <v>2253</v>
      </c>
      <c r="K23" s="6" t="s">
        <v>0</v>
      </c>
    </row>
    <row r="24" ht="17.4" customHeight="1" spans="1:11">
      <c r="A24" s="4" t="s">
        <v>0</v>
      </c>
      <c r="B24" s="4" t="s">
        <v>0</v>
      </c>
      <c r="C24" s="4" t="s">
        <v>189</v>
      </c>
      <c r="D24" s="4"/>
      <c r="E24" s="4" t="s">
        <v>0</v>
      </c>
      <c r="F24" s="6" t="s">
        <v>0</v>
      </c>
      <c r="G24" s="6" t="s">
        <v>0</v>
      </c>
      <c r="H24" s="6" t="s">
        <v>2206</v>
      </c>
      <c r="I24" s="6" t="s">
        <v>2254</v>
      </c>
      <c r="J24" s="6" t="s">
        <v>2255</v>
      </c>
      <c r="K24" s="6" t="s">
        <v>0</v>
      </c>
    </row>
    <row r="25" ht="17.4" customHeight="1" spans="1:11">
      <c r="A25" s="4" t="s">
        <v>0</v>
      </c>
      <c r="B25" s="4" t="s">
        <v>0</v>
      </c>
      <c r="C25" s="4" t="s">
        <v>823</v>
      </c>
      <c r="D25" s="4"/>
      <c r="E25" s="4" t="s">
        <v>0</v>
      </c>
      <c r="F25" s="6" t="s">
        <v>0</v>
      </c>
      <c r="G25" s="6" t="s">
        <v>0</v>
      </c>
      <c r="H25" s="6" t="s">
        <v>0</v>
      </c>
      <c r="I25" s="6" t="s">
        <v>0</v>
      </c>
      <c r="J25" s="6" t="s">
        <v>0</v>
      </c>
      <c r="K25" s="6" t="s">
        <v>0</v>
      </c>
    </row>
    <row r="26" ht="75" customHeight="1" spans="1:11">
      <c r="A26" s="4" t="s">
        <v>230</v>
      </c>
      <c r="B26" s="4" t="s">
        <v>15074</v>
      </c>
      <c r="C26" s="5" t="s">
        <v>825</v>
      </c>
      <c r="D26" s="5" t="s">
        <v>826</v>
      </c>
      <c r="E26" s="4" t="s">
        <v>204</v>
      </c>
      <c r="F26" s="6" t="s">
        <v>2257</v>
      </c>
      <c r="G26" s="6" t="s">
        <v>828</v>
      </c>
      <c r="H26" s="6" t="s">
        <v>2207</v>
      </c>
      <c r="I26" s="6" t="s">
        <v>2258</v>
      </c>
      <c r="J26" s="6" t="s">
        <v>0</v>
      </c>
      <c r="K26" s="6" t="s">
        <v>0</v>
      </c>
    </row>
    <row r="27" ht="17.4" customHeight="1" spans="1:11">
      <c r="A27" s="4" t="s">
        <v>0</v>
      </c>
      <c r="B27" s="4" t="s">
        <v>0</v>
      </c>
      <c r="C27" s="4" t="s">
        <v>189</v>
      </c>
      <c r="D27" s="4"/>
      <c r="E27" s="4" t="s">
        <v>0</v>
      </c>
      <c r="F27" s="6" t="s">
        <v>0</v>
      </c>
      <c r="G27" s="6" t="s">
        <v>0</v>
      </c>
      <c r="H27" s="6" t="s">
        <v>2207</v>
      </c>
      <c r="I27" s="6" t="s">
        <v>2258</v>
      </c>
      <c r="J27" s="6" t="s">
        <v>0</v>
      </c>
      <c r="K27" s="6" t="s">
        <v>0</v>
      </c>
    </row>
    <row r="28" ht="17.4" customHeight="1" spans="1:11">
      <c r="A28" s="4" t="s">
        <v>0</v>
      </c>
      <c r="B28" s="4" t="s">
        <v>0</v>
      </c>
      <c r="C28" s="4" t="s">
        <v>830</v>
      </c>
      <c r="D28" s="4"/>
      <c r="E28" s="4" t="s">
        <v>0</v>
      </c>
      <c r="F28" s="6" t="s">
        <v>0</v>
      </c>
      <c r="G28" s="6" t="s">
        <v>0</v>
      </c>
      <c r="H28" s="6" t="s">
        <v>0</v>
      </c>
      <c r="I28" s="6" t="s">
        <v>0</v>
      </c>
      <c r="J28" s="6" t="s">
        <v>0</v>
      </c>
      <c r="K28" s="6" t="s">
        <v>0</v>
      </c>
    </row>
    <row r="29" ht="26.4" customHeight="1" spans="1:11">
      <c r="A29" s="4" t="s">
        <v>238</v>
      </c>
      <c r="B29" s="4" t="s">
        <v>15075</v>
      </c>
      <c r="C29" s="5" t="s">
        <v>832</v>
      </c>
      <c r="D29" s="5" t="s">
        <v>833</v>
      </c>
      <c r="E29" s="4" t="s">
        <v>442</v>
      </c>
      <c r="F29" s="6" t="s">
        <v>2260</v>
      </c>
      <c r="G29" s="6" t="s">
        <v>835</v>
      </c>
      <c r="H29" s="6" t="s">
        <v>2261</v>
      </c>
      <c r="I29" s="6" t="s">
        <v>2262</v>
      </c>
      <c r="J29" s="6" t="s">
        <v>0</v>
      </c>
      <c r="K29" s="6" t="s">
        <v>0</v>
      </c>
    </row>
    <row r="30" ht="50.4" customHeight="1" spans="1:11">
      <c r="A30" s="4" t="s">
        <v>247</v>
      </c>
      <c r="B30" s="4" t="s">
        <v>15076</v>
      </c>
      <c r="C30" s="5" t="s">
        <v>839</v>
      </c>
      <c r="D30" s="5" t="s">
        <v>840</v>
      </c>
      <c r="E30" s="4" t="s">
        <v>442</v>
      </c>
      <c r="F30" s="6" t="s">
        <v>1577</v>
      </c>
      <c r="G30" s="6" t="s">
        <v>842</v>
      </c>
      <c r="H30" s="6" t="s">
        <v>1578</v>
      </c>
      <c r="I30" s="6" t="s">
        <v>1579</v>
      </c>
      <c r="J30" s="6" t="s">
        <v>1580</v>
      </c>
      <c r="K30" s="6" t="s">
        <v>0</v>
      </c>
    </row>
    <row r="31" ht="17.4" customHeight="1" spans="1:11">
      <c r="A31" s="4" t="s">
        <v>0</v>
      </c>
      <c r="B31" s="4" t="s">
        <v>0</v>
      </c>
      <c r="C31" s="4" t="s">
        <v>189</v>
      </c>
      <c r="D31" s="4"/>
      <c r="E31" s="4" t="s">
        <v>0</v>
      </c>
      <c r="F31" s="6" t="s">
        <v>0</v>
      </c>
      <c r="G31" s="6" t="s">
        <v>0</v>
      </c>
      <c r="H31" s="6" t="s">
        <v>2208</v>
      </c>
      <c r="I31" s="6" t="s">
        <v>2264</v>
      </c>
      <c r="J31" s="6" t="s">
        <v>1580</v>
      </c>
      <c r="K31" s="6" t="s">
        <v>0</v>
      </c>
    </row>
    <row r="32" ht="17.4" customHeight="1" spans="1:11">
      <c r="A32" s="4" t="s">
        <v>0</v>
      </c>
      <c r="B32" s="4" t="s">
        <v>0</v>
      </c>
      <c r="C32" s="4" t="s">
        <v>302</v>
      </c>
      <c r="D32" s="4"/>
      <c r="E32" s="4" t="s">
        <v>0</v>
      </c>
      <c r="F32" s="6" t="s">
        <v>0</v>
      </c>
      <c r="G32" s="6" t="s">
        <v>0</v>
      </c>
      <c r="H32" s="6" t="s">
        <v>0</v>
      </c>
      <c r="I32" s="6" t="s">
        <v>0</v>
      </c>
      <c r="J32" s="6" t="s">
        <v>0</v>
      </c>
      <c r="K32" s="6" t="s">
        <v>0</v>
      </c>
    </row>
    <row r="33" ht="17.4" customHeight="1" spans="1:11">
      <c r="A33" s="4" t="s">
        <v>0</v>
      </c>
      <c r="B33" s="4" t="s">
        <v>0</v>
      </c>
      <c r="C33" s="4" t="s">
        <v>587</v>
      </c>
      <c r="D33" s="4"/>
      <c r="E33" s="4" t="s">
        <v>0</v>
      </c>
      <c r="F33" s="6" t="s">
        <v>0</v>
      </c>
      <c r="G33" s="6" t="s">
        <v>0</v>
      </c>
      <c r="H33" s="6" t="s">
        <v>0</v>
      </c>
      <c r="I33" s="6" t="s">
        <v>0</v>
      </c>
      <c r="J33" s="6" t="s">
        <v>0</v>
      </c>
      <c r="K33" s="6" t="s">
        <v>0</v>
      </c>
    </row>
    <row r="34" ht="50.4" customHeight="1" spans="1:11">
      <c r="A34" s="4" t="s">
        <v>255</v>
      </c>
      <c r="B34" s="4" t="s">
        <v>15077</v>
      </c>
      <c r="C34" s="5" t="s">
        <v>848</v>
      </c>
      <c r="D34" s="5" t="s">
        <v>849</v>
      </c>
      <c r="E34" s="4" t="s">
        <v>204</v>
      </c>
      <c r="F34" s="6" t="s">
        <v>2266</v>
      </c>
      <c r="G34" s="6" t="s">
        <v>851</v>
      </c>
      <c r="H34" s="6" t="s">
        <v>2209</v>
      </c>
      <c r="I34" s="6" t="s">
        <v>2267</v>
      </c>
      <c r="J34" s="6" t="s">
        <v>2268</v>
      </c>
      <c r="K34" s="6" t="s">
        <v>0</v>
      </c>
    </row>
    <row r="35" ht="17.4" customHeight="1" spans="1:11">
      <c r="A35" s="4" t="s">
        <v>0</v>
      </c>
      <c r="B35" s="4" t="s">
        <v>0</v>
      </c>
      <c r="C35" s="4" t="s">
        <v>189</v>
      </c>
      <c r="D35" s="4"/>
      <c r="E35" s="4" t="s">
        <v>0</v>
      </c>
      <c r="F35" s="6" t="s">
        <v>0</v>
      </c>
      <c r="G35" s="6" t="s">
        <v>0</v>
      </c>
      <c r="H35" s="6" t="s">
        <v>2209</v>
      </c>
      <c r="I35" s="6" t="s">
        <v>2267</v>
      </c>
      <c r="J35" s="6" t="s">
        <v>2268</v>
      </c>
      <c r="K35" s="6" t="s">
        <v>0</v>
      </c>
    </row>
    <row r="36" ht="17.4" customHeight="1" spans="1:11">
      <c r="A36" s="4" t="s">
        <v>0</v>
      </c>
      <c r="B36" s="4" t="s">
        <v>0</v>
      </c>
      <c r="C36" s="4" t="s">
        <v>189</v>
      </c>
      <c r="D36" s="4"/>
      <c r="E36" s="4" t="s">
        <v>0</v>
      </c>
      <c r="F36" s="6" t="s">
        <v>0</v>
      </c>
      <c r="G36" s="6" t="s">
        <v>0</v>
      </c>
      <c r="H36" s="6" t="s">
        <v>2209</v>
      </c>
      <c r="I36" s="6" t="s">
        <v>2267</v>
      </c>
      <c r="J36" s="6" t="s">
        <v>2268</v>
      </c>
      <c r="K36" s="6" t="s">
        <v>0</v>
      </c>
    </row>
    <row r="37" ht="13.8" customHeight="1" spans="1:11">
      <c r="A37" s="4" t="s">
        <v>350</v>
      </c>
      <c r="B37" s="4"/>
      <c r="C37" s="4"/>
      <c r="D37" s="4"/>
      <c r="E37" s="4"/>
      <c r="F37" s="4"/>
      <c r="G37" s="4"/>
      <c r="H37" s="6" t="s">
        <v>2203</v>
      </c>
      <c r="I37" s="6" t="s">
        <v>2269</v>
      </c>
      <c r="J37" s="6" t="s">
        <v>2270</v>
      </c>
      <c r="K37" s="6" t="s">
        <v>0</v>
      </c>
    </row>
  </sheetData>
  <mergeCells count="33">
    <mergeCell ref="A1:K1"/>
    <mergeCell ref="A2:E2"/>
    <mergeCell ref="F2:H2"/>
    <mergeCell ref="I2:K2"/>
    <mergeCell ref="G3:K3"/>
    <mergeCell ref="I4:K4"/>
    <mergeCell ref="C6:D6"/>
    <mergeCell ref="C10:D10"/>
    <mergeCell ref="C11:D11"/>
    <mergeCell ref="C15:D15"/>
    <mergeCell ref="C16:D16"/>
    <mergeCell ref="C17:D17"/>
    <mergeCell ref="C18:D18"/>
    <mergeCell ref="C19:D19"/>
    <mergeCell ref="C20:D20"/>
    <mergeCell ref="C24:D24"/>
    <mergeCell ref="C25:D25"/>
    <mergeCell ref="C27:D27"/>
    <mergeCell ref="C28:D28"/>
    <mergeCell ref="C31:D31"/>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15064</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15078</v>
      </c>
      <c r="C5" s="5" t="s">
        <v>51</v>
      </c>
      <c r="D5" s="4" t="s">
        <v>0</v>
      </c>
      <c r="E5" s="4" t="s">
        <v>0</v>
      </c>
      <c r="F5" s="6" t="s">
        <v>2211</v>
      </c>
      <c r="G5" s="4" t="s">
        <v>0</v>
      </c>
      <c r="H5" s="6" t="s">
        <v>0</v>
      </c>
      <c r="I5" s="6" t="s">
        <v>0</v>
      </c>
    </row>
    <row r="6" ht="26.4" customHeight="1" spans="1:9">
      <c r="A6" s="4" t="s">
        <v>100</v>
      </c>
      <c r="B6" s="4" t="s">
        <v>362</v>
      </c>
      <c r="C6" s="5" t="s">
        <v>363</v>
      </c>
      <c r="D6" s="4" t="s">
        <v>364</v>
      </c>
      <c r="E6" s="4" t="s">
        <v>365</v>
      </c>
      <c r="F6" s="6" t="s">
        <v>2272</v>
      </c>
      <c r="G6" s="4" t="s">
        <v>0</v>
      </c>
      <c r="H6" s="6" t="s">
        <v>0</v>
      </c>
      <c r="I6" s="6" t="s">
        <v>0</v>
      </c>
    </row>
    <row r="7" ht="26.4" customHeight="1" spans="1:9">
      <c r="A7" s="4" t="s">
        <v>103</v>
      </c>
      <c r="B7" s="4" t="s">
        <v>367</v>
      </c>
      <c r="C7" s="5" t="s">
        <v>368</v>
      </c>
      <c r="D7" s="4" t="s">
        <v>364</v>
      </c>
      <c r="E7" s="4" t="s">
        <v>365</v>
      </c>
      <c r="F7" s="6" t="s">
        <v>2272</v>
      </c>
      <c r="G7" s="4" t="s">
        <v>0</v>
      </c>
      <c r="H7" s="6" t="s">
        <v>0</v>
      </c>
      <c r="I7" s="6" t="s">
        <v>0</v>
      </c>
    </row>
    <row r="8" ht="26.4" customHeight="1" spans="1:9">
      <c r="A8" s="4" t="s">
        <v>106</v>
      </c>
      <c r="B8" s="4" t="s">
        <v>369</v>
      </c>
      <c r="C8" s="5" t="s">
        <v>370</v>
      </c>
      <c r="D8" s="4" t="s">
        <v>364</v>
      </c>
      <c r="E8" s="4" t="s">
        <v>365</v>
      </c>
      <c r="F8" s="6" t="s">
        <v>2272</v>
      </c>
      <c r="G8" s="4" t="s">
        <v>0</v>
      </c>
      <c r="H8" s="6" t="s">
        <v>0</v>
      </c>
      <c r="I8" s="6" t="s">
        <v>0</v>
      </c>
    </row>
    <row r="9" ht="26.4" customHeight="1" spans="1:9">
      <c r="A9" s="4" t="s">
        <v>109</v>
      </c>
      <c r="B9" s="4" t="s">
        <v>371</v>
      </c>
      <c r="C9" s="5" t="s">
        <v>372</v>
      </c>
      <c r="D9" s="4" t="s">
        <v>364</v>
      </c>
      <c r="E9" s="4" t="s">
        <v>365</v>
      </c>
      <c r="F9" s="6" t="s">
        <v>2272</v>
      </c>
      <c r="G9" s="4" t="s">
        <v>0</v>
      </c>
      <c r="H9" s="6" t="s">
        <v>0</v>
      </c>
      <c r="I9" s="6" t="s">
        <v>0</v>
      </c>
    </row>
    <row r="10" ht="17.4" customHeight="1" spans="1:9">
      <c r="A10" s="4" t="s">
        <v>59</v>
      </c>
      <c r="B10" s="4" t="s">
        <v>15079</v>
      </c>
      <c r="C10" s="5" t="s">
        <v>374</v>
      </c>
      <c r="D10" s="4" t="s">
        <v>0</v>
      </c>
      <c r="E10" s="4" t="s">
        <v>0</v>
      </c>
      <c r="F10" s="6" t="s">
        <v>0</v>
      </c>
      <c r="G10" s="4" t="s">
        <v>0</v>
      </c>
      <c r="H10" s="6" t="s">
        <v>0</v>
      </c>
      <c r="I10" s="6" t="s">
        <v>0</v>
      </c>
    </row>
    <row r="11" ht="17.4" customHeight="1" spans="1:9">
      <c r="A11" s="4" t="s">
        <v>64</v>
      </c>
      <c r="B11" s="4" t="s">
        <v>15080</v>
      </c>
      <c r="C11" s="5" t="s">
        <v>376</v>
      </c>
      <c r="D11" s="4" t="s">
        <v>0</v>
      </c>
      <c r="E11" s="4" t="s">
        <v>0</v>
      </c>
      <c r="F11" s="6" t="s">
        <v>0</v>
      </c>
      <c r="G11" s="4" t="s">
        <v>0</v>
      </c>
      <c r="H11" s="6" t="s">
        <v>0</v>
      </c>
      <c r="I11" s="6" t="s">
        <v>0</v>
      </c>
    </row>
    <row r="12" ht="17.4" customHeight="1" spans="1:9">
      <c r="A12" s="4" t="s">
        <v>69</v>
      </c>
      <c r="B12" s="4" t="s">
        <v>15081</v>
      </c>
      <c r="C12" s="5" t="s">
        <v>378</v>
      </c>
      <c r="D12" s="4" t="s">
        <v>0</v>
      </c>
      <c r="E12" s="4" t="s">
        <v>0</v>
      </c>
      <c r="F12" s="6" t="s">
        <v>2276</v>
      </c>
      <c r="G12" s="4" t="s">
        <v>0</v>
      </c>
      <c r="H12" s="6" t="s">
        <v>0</v>
      </c>
      <c r="I12" s="6" t="s">
        <v>0</v>
      </c>
    </row>
    <row r="13" ht="17.4" customHeight="1" spans="1:9">
      <c r="A13" s="4" t="s">
        <v>74</v>
      </c>
      <c r="B13" s="4" t="s">
        <v>15082</v>
      </c>
      <c r="C13" s="5" t="s">
        <v>380</v>
      </c>
      <c r="D13" s="4" t="s">
        <v>0</v>
      </c>
      <c r="E13" s="4" t="s">
        <v>0</v>
      </c>
      <c r="F13" s="6" t="s">
        <v>0</v>
      </c>
      <c r="G13" s="4" t="s">
        <v>0</v>
      </c>
      <c r="H13" s="6" t="s">
        <v>0</v>
      </c>
      <c r="I13" s="6" t="s">
        <v>0</v>
      </c>
    </row>
    <row r="14" ht="26.4" customHeight="1" spans="1:9">
      <c r="A14" s="4" t="s">
        <v>79</v>
      </c>
      <c r="B14" s="4" t="s">
        <v>15083</v>
      </c>
      <c r="C14" s="5" t="s">
        <v>382</v>
      </c>
      <c r="D14" s="4" t="s">
        <v>0</v>
      </c>
      <c r="E14" s="4" t="s">
        <v>0</v>
      </c>
      <c r="F14" s="6" t="s">
        <v>0</v>
      </c>
      <c r="G14" s="4" t="s">
        <v>0</v>
      </c>
      <c r="H14" s="6" t="s">
        <v>0</v>
      </c>
      <c r="I14" s="6" t="s">
        <v>0</v>
      </c>
    </row>
    <row r="15" ht="17.4" customHeight="1" spans="1:9">
      <c r="A15" s="4" t="s">
        <v>84</v>
      </c>
      <c r="B15" s="4" t="s">
        <v>15084</v>
      </c>
      <c r="C15" s="5" t="s">
        <v>384</v>
      </c>
      <c r="D15" s="4" t="s">
        <v>0</v>
      </c>
      <c r="E15" s="4" t="s">
        <v>0</v>
      </c>
      <c r="F15" s="6" t="s">
        <v>0</v>
      </c>
      <c r="G15" s="4" t="s">
        <v>0</v>
      </c>
      <c r="H15" s="6" t="s">
        <v>0</v>
      </c>
      <c r="I15" s="6" t="s">
        <v>0</v>
      </c>
    </row>
    <row r="16" ht="17.4" customHeight="1" spans="1:9">
      <c r="A16" s="4" t="s">
        <v>134</v>
      </c>
      <c r="B16" s="4" t="s">
        <v>15085</v>
      </c>
      <c r="C16" s="5" t="s">
        <v>386</v>
      </c>
      <c r="D16" s="4" t="s">
        <v>0</v>
      </c>
      <c r="E16" s="4" t="s">
        <v>0</v>
      </c>
      <c r="F16" s="6" t="s">
        <v>2281</v>
      </c>
      <c r="G16" s="4" t="s">
        <v>0</v>
      </c>
      <c r="H16" s="6" t="s">
        <v>0</v>
      </c>
      <c r="I16" s="6" t="s">
        <v>0</v>
      </c>
    </row>
    <row r="17" ht="16.2" customHeight="1" spans="1:9">
      <c r="A17" s="4" t="s">
        <v>387</v>
      </c>
      <c r="B17" s="4"/>
      <c r="C17" s="4"/>
      <c r="D17" s="4"/>
      <c r="E17" s="4"/>
      <c r="F17" s="6" t="s">
        <v>2210</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15064</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409</v>
      </c>
      <c r="C4" s="4" t="s">
        <v>410</v>
      </c>
      <c r="D4" s="6" t="s">
        <v>2282</v>
      </c>
      <c r="E4" s="4" t="s">
        <v>0</v>
      </c>
      <c r="F4" s="6" t="s">
        <v>0</v>
      </c>
      <c r="G4" s="6" t="s">
        <v>412</v>
      </c>
      <c r="H4" s="6" t="s">
        <v>0</v>
      </c>
      <c r="I4" s="4" t="s">
        <v>0</v>
      </c>
    </row>
    <row r="5" ht="18" customHeight="1" spans="1:9">
      <c r="A5" s="4" t="s">
        <v>59</v>
      </c>
      <c r="B5" s="5" t="s">
        <v>868</v>
      </c>
      <c r="C5" s="4" t="s">
        <v>869</v>
      </c>
      <c r="D5" s="6" t="s">
        <v>2283</v>
      </c>
      <c r="E5" s="4" t="s">
        <v>0</v>
      </c>
      <c r="F5" s="6" t="s">
        <v>0</v>
      </c>
      <c r="G5" s="6" t="s">
        <v>871</v>
      </c>
      <c r="H5" s="6" t="s">
        <v>0</v>
      </c>
      <c r="I5" s="4" t="s">
        <v>0</v>
      </c>
    </row>
    <row r="6" ht="18" customHeight="1" spans="1:9">
      <c r="A6" s="4" t="s">
        <v>64</v>
      </c>
      <c r="B6" s="5" t="s">
        <v>872</v>
      </c>
      <c r="C6" s="4" t="s">
        <v>204</v>
      </c>
      <c r="D6" s="6" t="s">
        <v>2284</v>
      </c>
      <c r="E6" s="4" t="s">
        <v>0</v>
      </c>
      <c r="F6" s="6" t="s">
        <v>0</v>
      </c>
      <c r="G6" s="6" t="s">
        <v>0</v>
      </c>
      <c r="H6" s="6" t="s">
        <v>0</v>
      </c>
      <c r="I6" s="4" t="s">
        <v>0</v>
      </c>
    </row>
    <row r="7" ht="18" customHeight="1" spans="1:9">
      <c r="A7" s="4" t="s">
        <v>69</v>
      </c>
      <c r="B7" s="5" t="s">
        <v>400</v>
      </c>
      <c r="C7" s="4" t="s">
        <v>154</v>
      </c>
      <c r="D7" s="6" t="s">
        <v>2285</v>
      </c>
      <c r="E7" s="4" t="s">
        <v>0</v>
      </c>
      <c r="F7" s="6" t="s">
        <v>0</v>
      </c>
      <c r="G7" s="6" t="s">
        <v>402</v>
      </c>
      <c r="H7" s="6" t="s">
        <v>0</v>
      </c>
      <c r="I7" s="4" t="s">
        <v>0</v>
      </c>
    </row>
    <row r="8" ht="18" customHeight="1" spans="1:9">
      <c r="A8" s="4" t="s">
        <v>74</v>
      </c>
      <c r="B8" s="5" t="s">
        <v>875</v>
      </c>
      <c r="C8" s="4" t="s">
        <v>259</v>
      </c>
      <c r="D8" s="6" t="s">
        <v>2286</v>
      </c>
      <c r="E8" s="4" t="s">
        <v>0</v>
      </c>
      <c r="F8" s="6" t="s">
        <v>0</v>
      </c>
      <c r="G8" s="6" t="s">
        <v>0</v>
      </c>
      <c r="H8" s="6" t="s">
        <v>0</v>
      </c>
      <c r="I8" s="4" t="s">
        <v>0</v>
      </c>
    </row>
    <row r="9" ht="18" customHeight="1" spans="1:9">
      <c r="A9" s="4" t="s">
        <v>79</v>
      </c>
      <c r="B9" s="5" t="s">
        <v>877</v>
      </c>
      <c r="C9" s="4" t="s">
        <v>259</v>
      </c>
      <c r="D9" s="6" t="s">
        <v>2287</v>
      </c>
      <c r="E9" s="4" t="s">
        <v>0</v>
      </c>
      <c r="F9" s="6" t="s">
        <v>0</v>
      </c>
      <c r="G9" s="6" t="s">
        <v>0</v>
      </c>
      <c r="H9" s="6" t="s">
        <v>0</v>
      </c>
      <c r="I9" s="4" t="s">
        <v>0</v>
      </c>
    </row>
    <row r="10" ht="18" customHeight="1" spans="1:9">
      <c r="A10" s="4" t="s">
        <v>84</v>
      </c>
      <c r="B10" s="5" t="s">
        <v>879</v>
      </c>
      <c r="C10" s="4" t="s">
        <v>418</v>
      </c>
      <c r="D10" s="6" t="s">
        <v>2288</v>
      </c>
      <c r="E10" s="4" t="s">
        <v>0</v>
      </c>
      <c r="F10" s="6" t="s">
        <v>0</v>
      </c>
      <c r="G10" s="6" t="s">
        <v>881</v>
      </c>
      <c r="H10" s="6" t="s">
        <v>0</v>
      </c>
      <c r="I10" s="4" t="s">
        <v>0</v>
      </c>
    </row>
    <row r="11" ht="18" customHeight="1" spans="1:9">
      <c r="A11" s="4" t="s">
        <v>134</v>
      </c>
      <c r="B11" s="5" t="s">
        <v>882</v>
      </c>
      <c r="C11" s="4" t="s">
        <v>418</v>
      </c>
      <c r="D11" s="6" t="s">
        <v>2289</v>
      </c>
      <c r="E11" s="4" t="s">
        <v>0</v>
      </c>
      <c r="F11" s="6" t="s">
        <v>0</v>
      </c>
      <c r="G11" s="6" t="s">
        <v>884</v>
      </c>
      <c r="H11" s="6" t="s">
        <v>0</v>
      </c>
      <c r="I11" s="4" t="s">
        <v>0</v>
      </c>
    </row>
    <row r="12" ht="18" customHeight="1" spans="1:9">
      <c r="A12" s="4" t="s">
        <v>221</v>
      </c>
      <c r="B12" s="5" t="s">
        <v>885</v>
      </c>
      <c r="C12" s="4" t="s">
        <v>418</v>
      </c>
      <c r="D12" s="6" t="s">
        <v>2290</v>
      </c>
      <c r="E12" s="4" t="s">
        <v>0</v>
      </c>
      <c r="F12" s="6" t="s">
        <v>0</v>
      </c>
      <c r="G12" s="6" t="s">
        <v>887</v>
      </c>
      <c r="H12" s="6" t="s">
        <v>0</v>
      </c>
      <c r="I12" s="4" t="s">
        <v>0</v>
      </c>
    </row>
    <row r="13" ht="18" customHeight="1" spans="1:9">
      <c r="A13" s="4" t="s">
        <v>230</v>
      </c>
      <c r="B13" s="5" t="s">
        <v>888</v>
      </c>
      <c r="C13" s="4" t="s">
        <v>418</v>
      </c>
      <c r="D13" s="6" t="s">
        <v>2291</v>
      </c>
      <c r="E13" s="4" t="s">
        <v>0</v>
      </c>
      <c r="F13" s="6" t="s">
        <v>0</v>
      </c>
      <c r="G13" s="6" t="s">
        <v>890</v>
      </c>
      <c r="H13" s="6" t="s">
        <v>0</v>
      </c>
      <c r="I13" s="4" t="s">
        <v>0</v>
      </c>
    </row>
    <row r="14" ht="18" customHeight="1" spans="1:9">
      <c r="A14" s="4" t="s">
        <v>238</v>
      </c>
      <c r="B14" s="5" t="s">
        <v>891</v>
      </c>
      <c r="C14" s="4" t="s">
        <v>204</v>
      </c>
      <c r="D14" s="6" t="s">
        <v>1611</v>
      </c>
      <c r="E14" s="4" t="s">
        <v>0</v>
      </c>
      <c r="F14" s="6" t="s">
        <v>0</v>
      </c>
      <c r="G14" s="6" t="s">
        <v>0</v>
      </c>
      <c r="H14" s="6" t="s">
        <v>0</v>
      </c>
      <c r="I14" s="4" t="s">
        <v>0</v>
      </c>
    </row>
    <row r="15" ht="18" customHeight="1" spans="1:9">
      <c r="A15" s="4" t="s">
        <v>247</v>
      </c>
      <c r="B15" s="5" t="s">
        <v>893</v>
      </c>
      <c r="C15" s="4" t="s">
        <v>869</v>
      </c>
      <c r="D15" s="6" t="s">
        <v>1612</v>
      </c>
      <c r="E15" s="4" t="s">
        <v>0</v>
      </c>
      <c r="F15" s="6" t="s">
        <v>0</v>
      </c>
      <c r="G15" s="6" t="s">
        <v>895</v>
      </c>
      <c r="H15" s="6" t="s">
        <v>0</v>
      </c>
      <c r="I15" s="4" t="s">
        <v>0</v>
      </c>
    </row>
    <row r="16" ht="18" customHeight="1" spans="1:9">
      <c r="A16" s="4" t="s">
        <v>255</v>
      </c>
      <c r="B16" s="5" t="s">
        <v>896</v>
      </c>
      <c r="C16" s="4" t="s">
        <v>204</v>
      </c>
      <c r="D16" s="6" t="s">
        <v>2292</v>
      </c>
      <c r="E16" s="4" t="s">
        <v>0</v>
      </c>
      <c r="F16" s="6" t="s">
        <v>0</v>
      </c>
      <c r="G16" s="6" t="s">
        <v>0</v>
      </c>
      <c r="H16" s="6" t="s">
        <v>0</v>
      </c>
      <c r="I16" s="4" t="s">
        <v>0</v>
      </c>
    </row>
    <row r="17" ht="18" customHeight="1" spans="1:9">
      <c r="A17" s="4" t="s">
        <v>264</v>
      </c>
      <c r="B17" s="5" t="s">
        <v>898</v>
      </c>
      <c r="C17" s="4" t="s">
        <v>204</v>
      </c>
      <c r="D17" s="6" t="s">
        <v>2293</v>
      </c>
      <c r="E17" s="4" t="s">
        <v>0</v>
      </c>
      <c r="F17" s="6" t="s">
        <v>0</v>
      </c>
      <c r="G17" s="6" t="s">
        <v>0</v>
      </c>
      <c r="H17" s="6" t="s">
        <v>0</v>
      </c>
      <c r="I17" s="4" t="s">
        <v>0</v>
      </c>
    </row>
    <row r="18" ht="18" customHeight="1" spans="1:9">
      <c r="A18" s="4" t="s">
        <v>273</v>
      </c>
      <c r="B18" s="5" t="s">
        <v>900</v>
      </c>
      <c r="C18" s="4" t="s">
        <v>204</v>
      </c>
      <c r="D18" s="6" t="s">
        <v>2294</v>
      </c>
      <c r="E18" s="4" t="s">
        <v>0</v>
      </c>
      <c r="F18" s="6" t="s">
        <v>0</v>
      </c>
      <c r="G18" s="6" t="s">
        <v>0</v>
      </c>
      <c r="H18" s="6" t="s">
        <v>0</v>
      </c>
      <c r="I18" s="4" t="s">
        <v>0</v>
      </c>
    </row>
    <row r="19" ht="18" customHeight="1" spans="1:9">
      <c r="A19" s="4" t="s">
        <v>282</v>
      </c>
      <c r="B19" s="5" t="s">
        <v>902</v>
      </c>
      <c r="C19" s="4" t="s">
        <v>418</v>
      </c>
      <c r="D19" s="6" t="s">
        <v>2295</v>
      </c>
      <c r="E19" s="4" t="s">
        <v>0</v>
      </c>
      <c r="F19" s="6" t="s">
        <v>0</v>
      </c>
      <c r="G19" s="6" t="s">
        <v>904</v>
      </c>
      <c r="H19" s="6" t="s">
        <v>0</v>
      </c>
      <c r="I19" s="4" t="s">
        <v>0</v>
      </c>
    </row>
    <row r="20" ht="18" customHeight="1" spans="1:9">
      <c r="A20" s="4" t="s">
        <v>291</v>
      </c>
      <c r="B20" s="5" t="s">
        <v>905</v>
      </c>
      <c r="C20" s="4" t="s">
        <v>418</v>
      </c>
      <c r="D20" s="6" t="s">
        <v>2296</v>
      </c>
      <c r="E20" s="4" t="s">
        <v>0</v>
      </c>
      <c r="F20" s="6" t="s">
        <v>0</v>
      </c>
      <c r="G20" s="6" t="s">
        <v>290</v>
      </c>
      <c r="H20" s="6" t="s">
        <v>0</v>
      </c>
      <c r="I20" s="4" t="s">
        <v>0</v>
      </c>
    </row>
    <row r="21" ht="18" customHeight="1" spans="1:9">
      <c r="A21" s="4" t="s">
        <v>304</v>
      </c>
      <c r="B21" s="5" t="s">
        <v>427</v>
      </c>
      <c r="C21" s="4" t="s">
        <v>259</v>
      </c>
      <c r="D21" s="6" t="s">
        <v>2297</v>
      </c>
      <c r="E21" s="4" t="s">
        <v>0</v>
      </c>
      <c r="F21" s="6" t="s">
        <v>0</v>
      </c>
      <c r="G21" s="6" t="s">
        <v>0</v>
      </c>
      <c r="H21" s="6" t="s">
        <v>0</v>
      </c>
      <c r="I21" s="4" t="s">
        <v>0</v>
      </c>
    </row>
    <row r="22" ht="18" customHeight="1" spans="1:9">
      <c r="A22" s="4" t="s">
        <v>313</v>
      </c>
      <c r="B22" s="5" t="s">
        <v>908</v>
      </c>
      <c r="C22" s="4" t="s">
        <v>418</v>
      </c>
      <c r="D22" s="6" t="s">
        <v>2298</v>
      </c>
      <c r="E22" s="4" t="s">
        <v>0</v>
      </c>
      <c r="F22" s="6" t="s">
        <v>0</v>
      </c>
      <c r="G22" s="6" t="s">
        <v>910</v>
      </c>
      <c r="H22" s="6" t="s">
        <v>0</v>
      </c>
      <c r="I22" s="4" t="s">
        <v>0</v>
      </c>
    </row>
    <row r="23" ht="18" customHeight="1" spans="1:9">
      <c r="A23" s="4" t="s">
        <v>322</v>
      </c>
      <c r="B23" s="5" t="s">
        <v>911</v>
      </c>
      <c r="C23" s="4" t="s">
        <v>442</v>
      </c>
      <c r="D23" s="6" t="s">
        <v>2299</v>
      </c>
      <c r="E23" s="4" t="s">
        <v>0</v>
      </c>
      <c r="F23" s="6" t="s">
        <v>0</v>
      </c>
      <c r="G23" s="6" t="s">
        <v>688</v>
      </c>
      <c r="H23" s="6" t="s">
        <v>0</v>
      </c>
      <c r="I23" s="4" t="s">
        <v>0</v>
      </c>
    </row>
    <row r="24" ht="18" customHeight="1" spans="1:9">
      <c r="A24" s="4" t="s">
        <v>330</v>
      </c>
      <c r="B24" s="5" t="s">
        <v>913</v>
      </c>
      <c r="C24" s="4" t="s">
        <v>442</v>
      </c>
      <c r="D24" s="6" t="s">
        <v>1621</v>
      </c>
      <c r="E24" s="4" t="s">
        <v>0</v>
      </c>
      <c r="F24" s="6" t="s">
        <v>0</v>
      </c>
      <c r="G24" s="6" t="s">
        <v>915</v>
      </c>
      <c r="H24" s="6" t="s">
        <v>0</v>
      </c>
      <c r="I24" s="4" t="s">
        <v>0</v>
      </c>
    </row>
    <row r="25" ht="18" customHeight="1" spans="1:9">
      <c r="A25" s="4" t="s">
        <v>339</v>
      </c>
      <c r="B25" s="5" t="s">
        <v>434</v>
      </c>
      <c r="C25" s="4" t="s">
        <v>259</v>
      </c>
      <c r="D25" s="6" t="s">
        <v>1622</v>
      </c>
      <c r="E25" s="4" t="s">
        <v>0</v>
      </c>
      <c r="F25" s="6" t="s">
        <v>0</v>
      </c>
      <c r="G25" s="6" t="s">
        <v>0</v>
      </c>
      <c r="H25" s="6" t="s">
        <v>0</v>
      </c>
      <c r="I25" s="4" t="s">
        <v>0</v>
      </c>
    </row>
    <row r="26" ht="18" customHeight="1" spans="1:9">
      <c r="A26" s="4" t="s">
        <v>455</v>
      </c>
      <c r="B26" s="5" t="s">
        <v>917</v>
      </c>
      <c r="C26" s="4" t="s">
        <v>918</v>
      </c>
      <c r="D26" s="6" t="s">
        <v>1623</v>
      </c>
      <c r="E26" s="4" t="s">
        <v>0</v>
      </c>
      <c r="F26" s="6" t="s">
        <v>0</v>
      </c>
      <c r="G26" s="6" t="s">
        <v>919</v>
      </c>
      <c r="H26" s="6" t="s">
        <v>0</v>
      </c>
      <c r="I26" s="4" t="s">
        <v>0</v>
      </c>
    </row>
    <row r="27" ht="18" customHeight="1" spans="1:9">
      <c r="A27" s="4" t="s">
        <v>627</v>
      </c>
      <c r="B27" s="5" t="s">
        <v>920</v>
      </c>
      <c r="C27" s="4" t="s">
        <v>918</v>
      </c>
      <c r="D27" s="6" t="s">
        <v>1623</v>
      </c>
      <c r="E27" s="4" t="s">
        <v>0</v>
      </c>
      <c r="F27" s="6" t="s">
        <v>0</v>
      </c>
      <c r="G27" s="6" t="s">
        <v>921</v>
      </c>
      <c r="H27" s="6" t="s">
        <v>0</v>
      </c>
      <c r="I27" s="4" t="s">
        <v>0</v>
      </c>
    </row>
    <row r="28" ht="18" customHeight="1" spans="1:9">
      <c r="A28" s="4" t="s">
        <v>636</v>
      </c>
      <c r="B28" s="5" t="s">
        <v>717</v>
      </c>
      <c r="C28" s="4" t="s">
        <v>418</v>
      </c>
      <c r="D28" s="6" t="s">
        <v>2300</v>
      </c>
      <c r="E28" s="4" t="s">
        <v>0</v>
      </c>
      <c r="F28" s="6" t="s">
        <v>0</v>
      </c>
      <c r="G28" s="6" t="s">
        <v>447</v>
      </c>
      <c r="H28" s="6" t="s">
        <v>0</v>
      </c>
      <c r="I28" s="4" t="s">
        <v>0</v>
      </c>
    </row>
    <row r="29" ht="18" customHeight="1" spans="1:9">
      <c r="A29" s="4" t="s">
        <v>642</v>
      </c>
      <c r="B29" s="5" t="s">
        <v>719</v>
      </c>
      <c r="C29" s="4" t="s">
        <v>154</v>
      </c>
      <c r="D29" s="6" t="s">
        <v>2301</v>
      </c>
      <c r="E29" s="4" t="s">
        <v>0</v>
      </c>
      <c r="F29" s="6" t="s">
        <v>0</v>
      </c>
      <c r="G29" s="6" t="s">
        <v>423</v>
      </c>
      <c r="H29" s="6" t="s">
        <v>0</v>
      </c>
      <c r="I29" s="4" t="s">
        <v>0</v>
      </c>
    </row>
    <row r="30" ht="18" customHeight="1" spans="1:9">
      <c r="A30" s="4" t="s">
        <v>651</v>
      </c>
      <c r="B30" s="5" t="s">
        <v>396</v>
      </c>
      <c r="C30" s="4" t="s">
        <v>397</v>
      </c>
      <c r="D30" s="6" t="s">
        <v>2302</v>
      </c>
      <c r="E30" s="4" t="s">
        <v>0</v>
      </c>
      <c r="F30" s="6" t="s">
        <v>0</v>
      </c>
      <c r="G30" s="6" t="s">
        <v>399</v>
      </c>
      <c r="H30" s="6" t="s">
        <v>0</v>
      </c>
      <c r="I30" s="4" t="s">
        <v>0</v>
      </c>
    </row>
    <row r="31" ht="18" customHeight="1" spans="1:9">
      <c r="A31" s="4" t="s">
        <v>660</v>
      </c>
      <c r="B31" s="5" t="s">
        <v>925</v>
      </c>
      <c r="C31" s="4" t="s">
        <v>418</v>
      </c>
      <c r="D31" s="6" t="s">
        <v>2303</v>
      </c>
      <c r="E31" s="4" t="s">
        <v>0</v>
      </c>
      <c r="F31" s="6" t="s">
        <v>0</v>
      </c>
      <c r="G31" s="6" t="s">
        <v>927</v>
      </c>
      <c r="H31" s="6" t="s">
        <v>0</v>
      </c>
      <c r="I31" s="4" t="s">
        <v>0</v>
      </c>
    </row>
    <row r="32" ht="18" customHeight="1" spans="1:9">
      <c r="A32" s="4" t="s">
        <v>671</v>
      </c>
      <c r="B32" s="5" t="s">
        <v>928</v>
      </c>
      <c r="C32" s="4" t="s">
        <v>418</v>
      </c>
      <c r="D32" s="6" t="s">
        <v>2304</v>
      </c>
      <c r="E32" s="4" t="s">
        <v>0</v>
      </c>
      <c r="F32" s="6" t="s">
        <v>0</v>
      </c>
      <c r="G32" s="6" t="s">
        <v>930</v>
      </c>
      <c r="H32" s="6" t="s">
        <v>0</v>
      </c>
      <c r="I32" s="4" t="s">
        <v>0</v>
      </c>
    </row>
    <row r="33" ht="18" customHeight="1" spans="1:9">
      <c r="A33" s="4" t="s">
        <v>931</v>
      </c>
      <c r="B33" s="5" t="s">
        <v>932</v>
      </c>
      <c r="C33" s="4" t="s">
        <v>418</v>
      </c>
      <c r="D33" s="6" t="s">
        <v>2305</v>
      </c>
      <c r="E33" s="4" t="s">
        <v>0</v>
      </c>
      <c r="F33" s="6" t="s">
        <v>0</v>
      </c>
      <c r="G33" s="6" t="s">
        <v>934</v>
      </c>
      <c r="H33" s="6" t="s">
        <v>0</v>
      </c>
      <c r="I3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33" max="16383" man="1"/>
  </rowBreaks>
  <colBreaks count="1" manualBreakCount="1">
    <brk id="9" max="1048575" man="1"/>
  </colBreaks>
</worksheet>
</file>

<file path=xl/worksheets/sheet9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15086</v>
      </c>
      <c r="B3" s="8"/>
      <c r="C3" s="8" t="s">
        <v>94</v>
      </c>
      <c r="D3" s="9" t="s">
        <v>0</v>
      </c>
    </row>
    <row r="4" ht="19.2" customHeight="1" spans="1:4">
      <c r="A4" s="4" t="s">
        <v>25</v>
      </c>
      <c r="B4" s="4" t="s">
        <v>95</v>
      </c>
      <c r="C4" s="4" t="s">
        <v>96</v>
      </c>
      <c r="D4" s="4" t="s">
        <v>97</v>
      </c>
    </row>
    <row r="5" ht="18.6" customHeight="1" spans="1:4">
      <c r="A5" s="4" t="s">
        <v>52</v>
      </c>
      <c r="B5" s="5" t="s">
        <v>98</v>
      </c>
      <c r="C5" s="6" t="s">
        <v>15087</v>
      </c>
      <c r="D5" s="6" t="s">
        <v>0</v>
      </c>
    </row>
    <row r="6" ht="18.6" customHeight="1" spans="1:4">
      <c r="A6" s="4" t="s">
        <v>100</v>
      </c>
      <c r="B6" s="5" t="s">
        <v>937</v>
      </c>
      <c r="C6" s="6" t="s">
        <v>2308</v>
      </c>
      <c r="D6" s="6" t="s">
        <v>0</v>
      </c>
    </row>
    <row r="7" ht="18.6" customHeight="1" spans="1:4">
      <c r="A7" s="4" t="s">
        <v>103</v>
      </c>
      <c r="B7" s="5" t="s">
        <v>939</v>
      </c>
      <c r="C7" s="6" t="s">
        <v>15088</v>
      </c>
      <c r="D7" s="6" t="s">
        <v>0</v>
      </c>
    </row>
    <row r="8" ht="18.6" customHeight="1" spans="1:4">
      <c r="A8" s="4" t="s">
        <v>106</v>
      </c>
      <c r="B8" s="5" t="s">
        <v>110</v>
      </c>
      <c r="C8" s="6" t="s">
        <v>2310</v>
      </c>
      <c r="D8" s="6" t="s">
        <v>0</v>
      </c>
    </row>
    <row r="9" ht="18.6" customHeight="1" spans="1:4">
      <c r="A9" s="4" t="s">
        <v>59</v>
      </c>
      <c r="B9" s="5" t="s">
        <v>112</v>
      </c>
      <c r="C9" s="6" t="s">
        <v>15089</v>
      </c>
      <c r="D9" s="4" t="s">
        <v>86</v>
      </c>
    </row>
    <row r="10" ht="18.6" customHeight="1" spans="1:4">
      <c r="A10" s="4" t="s">
        <v>114</v>
      </c>
      <c r="B10" s="5" t="s">
        <v>115</v>
      </c>
      <c r="C10" s="6" t="s">
        <v>15090</v>
      </c>
      <c r="D10" s="4" t="s">
        <v>86</v>
      </c>
    </row>
    <row r="11" ht="18.6" customHeight="1" spans="1:4">
      <c r="A11" s="4" t="s">
        <v>64</v>
      </c>
      <c r="B11" s="5" t="s">
        <v>117</v>
      </c>
      <c r="C11" s="6" t="s">
        <v>0</v>
      </c>
      <c r="D11" s="4" t="s">
        <v>86</v>
      </c>
    </row>
    <row r="12" ht="18.6" customHeight="1" spans="1:4">
      <c r="A12" s="4" t="s">
        <v>118</v>
      </c>
      <c r="B12" s="5" t="s">
        <v>119</v>
      </c>
      <c r="C12" s="6" t="s">
        <v>0</v>
      </c>
      <c r="D12" s="4" t="s">
        <v>86</v>
      </c>
    </row>
    <row r="13" ht="18.6" customHeight="1" spans="1:4">
      <c r="A13" s="4" t="s">
        <v>120</v>
      </c>
      <c r="B13" s="5" t="s">
        <v>121</v>
      </c>
      <c r="C13" s="6" t="s">
        <v>0</v>
      </c>
      <c r="D13" s="4" t="s">
        <v>86</v>
      </c>
    </row>
    <row r="14" ht="18.6" customHeight="1" spans="1:4">
      <c r="A14" s="4" t="s">
        <v>122</v>
      </c>
      <c r="B14" s="5" t="s">
        <v>123</v>
      </c>
      <c r="C14" s="6" t="s">
        <v>0</v>
      </c>
      <c r="D14" s="4" t="s">
        <v>86</v>
      </c>
    </row>
    <row r="15" ht="18.6" customHeight="1" spans="1:4">
      <c r="A15" s="4" t="s">
        <v>124</v>
      </c>
      <c r="B15" s="5" t="s">
        <v>125</v>
      </c>
      <c r="C15" s="6" t="s">
        <v>0</v>
      </c>
      <c r="D15" s="4" t="s">
        <v>86</v>
      </c>
    </row>
    <row r="16" ht="18.6" customHeight="1" spans="1:4">
      <c r="A16" s="4" t="s">
        <v>69</v>
      </c>
      <c r="B16" s="5" t="s">
        <v>37</v>
      </c>
      <c r="C16" s="6" t="s">
        <v>2313</v>
      </c>
      <c r="D16" s="4" t="s">
        <v>86</v>
      </c>
    </row>
    <row r="17" ht="18.6" customHeight="1" spans="1:4">
      <c r="A17" s="4" t="s">
        <v>74</v>
      </c>
      <c r="B17" s="5" t="s">
        <v>127</v>
      </c>
      <c r="C17" s="6" t="s">
        <v>0</v>
      </c>
      <c r="D17" s="4" t="s">
        <v>86</v>
      </c>
    </row>
    <row r="18" ht="18.6" customHeight="1" spans="1:4">
      <c r="A18" s="4" t="s">
        <v>79</v>
      </c>
      <c r="B18" s="5" t="s">
        <v>128</v>
      </c>
      <c r="C18" s="6" t="s">
        <v>15091</v>
      </c>
      <c r="D18" s="4" t="s">
        <v>86</v>
      </c>
    </row>
    <row r="19" ht="18.6" customHeight="1" spans="1:4">
      <c r="A19" s="4" t="s">
        <v>130</v>
      </c>
      <c r="B19" s="5" t="s">
        <v>131</v>
      </c>
      <c r="C19" s="6" t="s">
        <v>0</v>
      </c>
      <c r="D19" s="4" t="s">
        <v>86</v>
      </c>
    </row>
    <row r="20" ht="18.6" customHeight="1" spans="1:4">
      <c r="A20" s="4" t="s">
        <v>84</v>
      </c>
      <c r="B20" s="5" t="s">
        <v>132</v>
      </c>
      <c r="C20" s="6" t="s">
        <v>15092</v>
      </c>
      <c r="D20" s="4" t="s">
        <v>86</v>
      </c>
    </row>
    <row r="21" ht="18.6" customHeight="1" spans="1:4">
      <c r="A21" s="4" t="s">
        <v>134</v>
      </c>
      <c r="B21" s="5" t="s">
        <v>135</v>
      </c>
      <c r="C21" s="6" t="s">
        <v>0</v>
      </c>
      <c r="D21" s="4" t="s">
        <v>86</v>
      </c>
    </row>
    <row r="22" ht="18.6" customHeight="1" spans="1:4">
      <c r="A22" s="4" t="s">
        <v>136</v>
      </c>
      <c r="B22" s="4"/>
      <c r="C22" s="6" t="s">
        <v>15093</v>
      </c>
      <c r="D22" s="4" t="s">
        <v>0</v>
      </c>
    </row>
  </sheetData>
  <mergeCells count="4">
    <mergeCell ref="A1:D1"/>
    <mergeCell ref="A2:D2"/>
    <mergeCell ref="A3:B3"/>
    <mergeCell ref="A22:B22"/>
  </mergeCells>
  <pageMargins left="0.78740157480315" right="0.78740157480315" top="0.78740157480315" bottom="0.75" header="0" footer="0"/>
  <pageSetup paperSize="9" orientation="landscape"/>
  <headerFooter/>
  <rowBreaks count="1" manualBreakCount="1">
    <brk id="22" max="16383" man="1"/>
  </rowBreaks>
  <colBreaks count="1" manualBreakCount="1">
    <brk id="4" max="1048575" man="1"/>
  </colBreak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3102</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3145</v>
      </c>
      <c r="C5" s="5" t="s">
        <v>51</v>
      </c>
      <c r="D5" s="4" t="s">
        <v>0</v>
      </c>
      <c r="E5" s="4" t="s">
        <v>0</v>
      </c>
      <c r="F5" s="6" t="s">
        <v>3107</v>
      </c>
      <c r="G5" s="4" t="s">
        <v>0</v>
      </c>
      <c r="H5" s="6" t="s">
        <v>0</v>
      </c>
      <c r="I5" s="6" t="s">
        <v>0</v>
      </c>
    </row>
    <row r="6" ht="26.4" customHeight="1" spans="1:9">
      <c r="A6" s="4" t="s">
        <v>100</v>
      </c>
      <c r="B6" s="4" t="s">
        <v>362</v>
      </c>
      <c r="C6" s="5" t="s">
        <v>363</v>
      </c>
      <c r="D6" s="4" t="s">
        <v>364</v>
      </c>
      <c r="E6" s="4" t="s">
        <v>365</v>
      </c>
      <c r="F6" s="6" t="s">
        <v>3146</v>
      </c>
      <c r="G6" s="4" t="s">
        <v>0</v>
      </c>
      <c r="H6" s="6" t="s">
        <v>0</v>
      </c>
      <c r="I6" s="6" t="s">
        <v>0</v>
      </c>
    </row>
    <row r="7" ht="26.4" customHeight="1" spans="1:9">
      <c r="A7" s="4" t="s">
        <v>103</v>
      </c>
      <c r="B7" s="4" t="s">
        <v>367</v>
      </c>
      <c r="C7" s="5" t="s">
        <v>368</v>
      </c>
      <c r="D7" s="4" t="s">
        <v>364</v>
      </c>
      <c r="E7" s="4" t="s">
        <v>365</v>
      </c>
      <c r="F7" s="6" t="s">
        <v>3146</v>
      </c>
      <c r="G7" s="4" t="s">
        <v>0</v>
      </c>
      <c r="H7" s="6" t="s">
        <v>0</v>
      </c>
      <c r="I7" s="6" t="s">
        <v>0</v>
      </c>
    </row>
    <row r="8" ht="26.4" customHeight="1" spans="1:9">
      <c r="A8" s="4" t="s">
        <v>106</v>
      </c>
      <c r="B8" s="4" t="s">
        <v>369</v>
      </c>
      <c r="C8" s="5" t="s">
        <v>370</v>
      </c>
      <c r="D8" s="4" t="s">
        <v>364</v>
      </c>
      <c r="E8" s="4" t="s">
        <v>365</v>
      </c>
      <c r="F8" s="6" t="s">
        <v>3146</v>
      </c>
      <c r="G8" s="4" t="s">
        <v>0</v>
      </c>
      <c r="H8" s="6" t="s">
        <v>0</v>
      </c>
      <c r="I8" s="6" t="s">
        <v>0</v>
      </c>
    </row>
    <row r="9" ht="26.4" customHeight="1" spans="1:9">
      <c r="A9" s="4" t="s">
        <v>109</v>
      </c>
      <c r="B9" s="4" t="s">
        <v>371</v>
      </c>
      <c r="C9" s="5" t="s">
        <v>372</v>
      </c>
      <c r="D9" s="4" t="s">
        <v>364</v>
      </c>
      <c r="E9" s="4" t="s">
        <v>365</v>
      </c>
      <c r="F9" s="6" t="s">
        <v>3146</v>
      </c>
      <c r="G9" s="4" t="s">
        <v>0</v>
      </c>
      <c r="H9" s="6" t="s">
        <v>0</v>
      </c>
      <c r="I9" s="6" t="s">
        <v>0</v>
      </c>
    </row>
    <row r="10" ht="17.4" customHeight="1" spans="1:9">
      <c r="A10" s="4" t="s">
        <v>59</v>
      </c>
      <c r="B10" s="4" t="s">
        <v>3147</v>
      </c>
      <c r="C10" s="5" t="s">
        <v>374</v>
      </c>
      <c r="D10" s="4" t="s">
        <v>0</v>
      </c>
      <c r="E10" s="4" t="s">
        <v>0</v>
      </c>
      <c r="F10" s="6" t="s">
        <v>0</v>
      </c>
      <c r="G10" s="4" t="s">
        <v>0</v>
      </c>
      <c r="H10" s="6" t="s">
        <v>0</v>
      </c>
      <c r="I10" s="6" t="s">
        <v>0</v>
      </c>
    </row>
    <row r="11" ht="17.4" customHeight="1" spans="1:9">
      <c r="A11" s="4" t="s">
        <v>64</v>
      </c>
      <c r="B11" s="4" t="s">
        <v>3148</v>
      </c>
      <c r="C11" s="5" t="s">
        <v>1104</v>
      </c>
      <c r="D11" s="4" t="s">
        <v>0</v>
      </c>
      <c r="E11" s="4" t="s">
        <v>0</v>
      </c>
      <c r="F11" s="6" t="s">
        <v>0</v>
      </c>
      <c r="G11" s="4" t="s">
        <v>0</v>
      </c>
      <c r="H11" s="6" t="s">
        <v>0</v>
      </c>
      <c r="I11" s="6" t="s">
        <v>0</v>
      </c>
    </row>
    <row r="12" ht="17.4" customHeight="1" spans="1:9">
      <c r="A12" s="4" t="s">
        <v>69</v>
      </c>
      <c r="B12" s="4" t="s">
        <v>3149</v>
      </c>
      <c r="C12" s="5" t="s">
        <v>378</v>
      </c>
      <c r="D12" s="4" t="s">
        <v>0</v>
      </c>
      <c r="E12" s="4" t="s">
        <v>0</v>
      </c>
      <c r="F12" s="6" t="s">
        <v>3150</v>
      </c>
      <c r="G12" s="4" t="s">
        <v>0</v>
      </c>
      <c r="H12" s="6" t="s">
        <v>0</v>
      </c>
      <c r="I12" s="6" t="s">
        <v>0</v>
      </c>
    </row>
    <row r="13" ht="17.4" customHeight="1" spans="1:9">
      <c r="A13" s="4" t="s">
        <v>74</v>
      </c>
      <c r="B13" s="4" t="s">
        <v>3151</v>
      </c>
      <c r="C13" s="5" t="s">
        <v>380</v>
      </c>
      <c r="D13" s="4" t="s">
        <v>0</v>
      </c>
      <c r="E13" s="4" t="s">
        <v>0</v>
      </c>
      <c r="F13" s="6" t="s">
        <v>0</v>
      </c>
      <c r="G13" s="4" t="s">
        <v>0</v>
      </c>
      <c r="H13" s="6" t="s">
        <v>0</v>
      </c>
      <c r="I13" s="6" t="s">
        <v>0</v>
      </c>
    </row>
    <row r="14" ht="17.4" customHeight="1" spans="1:9">
      <c r="A14" s="4" t="s">
        <v>79</v>
      </c>
      <c r="B14" s="4" t="s">
        <v>3152</v>
      </c>
      <c r="C14" s="5" t="s">
        <v>384</v>
      </c>
      <c r="D14" s="4" t="s">
        <v>0</v>
      </c>
      <c r="E14" s="4" t="s">
        <v>0</v>
      </c>
      <c r="F14" s="6" t="s">
        <v>0</v>
      </c>
      <c r="G14" s="4" t="s">
        <v>0</v>
      </c>
      <c r="H14" s="6" t="s">
        <v>0</v>
      </c>
      <c r="I14" s="6" t="s">
        <v>0</v>
      </c>
    </row>
    <row r="15" ht="17.4" customHeight="1" spans="1:9">
      <c r="A15" s="4" t="s">
        <v>84</v>
      </c>
      <c r="B15" s="4" t="s">
        <v>3153</v>
      </c>
      <c r="C15" s="5" t="s">
        <v>386</v>
      </c>
      <c r="D15" s="4" t="s">
        <v>0</v>
      </c>
      <c r="E15" s="4" t="s">
        <v>0</v>
      </c>
      <c r="F15" s="6" t="s">
        <v>3154</v>
      </c>
      <c r="G15" s="4" t="s">
        <v>0</v>
      </c>
      <c r="H15" s="6" t="s">
        <v>0</v>
      </c>
      <c r="I15" s="6" t="s">
        <v>0</v>
      </c>
    </row>
    <row r="16" ht="16.2" customHeight="1" spans="1:9">
      <c r="A16" s="4" t="s">
        <v>387</v>
      </c>
      <c r="B16" s="4"/>
      <c r="C16" s="4"/>
      <c r="D16" s="4"/>
      <c r="E16" s="4"/>
      <c r="F16" s="6" t="s">
        <v>3106</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15086</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948</v>
      </c>
      <c r="D6" s="4"/>
      <c r="E6" s="4" t="s">
        <v>0</v>
      </c>
      <c r="F6" s="6" t="s">
        <v>0</v>
      </c>
      <c r="G6" s="6" t="s">
        <v>0</v>
      </c>
      <c r="H6" s="6" t="s">
        <v>0</v>
      </c>
      <c r="I6" s="6" t="s">
        <v>0</v>
      </c>
      <c r="J6" s="6" t="s">
        <v>0</v>
      </c>
      <c r="K6" s="6" t="s">
        <v>0</v>
      </c>
    </row>
    <row r="7" ht="75" customHeight="1" spans="1:11">
      <c r="A7" s="4" t="s">
        <v>52</v>
      </c>
      <c r="B7" s="4" t="s">
        <v>15094</v>
      </c>
      <c r="C7" s="5" t="s">
        <v>2318</v>
      </c>
      <c r="D7" s="5" t="s">
        <v>2319</v>
      </c>
      <c r="E7" s="4" t="s">
        <v>952</v>
      </c>
      <c r="F7" s="6" t="s">
        <v>52</v>
      </c>
      <c r="G7" s="6" t="s">
        <v>2320</v>
      </c>
      <c r="H7" s="6" t="s">
        <v>2320</v>
      </c>
      <c r="I7" s="6" t="s">
        <v>2321</v>
      </c>
      <c r="J7" s="6" t="s">
        <v>0</v>
      </c>
      <c r="K7" s="6" t="s">
        <v>0</v>
      </c>
    </row>
    <row r="8" ht="75" customHeight="1" spans="1:11">
      <c r="A8" s="4" t="s">
        <v>59</v>
      </c>
      <c r="B8" s="4" t="s">
        <v>15095</v>
      </c>
      <c r="C8" s="5" t="s">
        <v>1643</v>
      </c>
      <c r="D8" s="5" t="s">
        <v>2319</v>
      </c>
      <c r="E8" s="4" t="s">
        <v>952</v>
      </c>
      <c r="F8" s="6" t="s">
        <v>52</v>
      </c>
      <c r="G8" s="6" t="s">
        <v>2320</v>
      </c>
      <c r="H8" s="6" t="s">
        <v>2320</v>
      </c>
      <c r="I8" s="6" t="s">
        <v>2321</v>
      </c>
      <c r="J8" s="6" t="s">
        <v>0</v>
      </c>
      <c r="K8" s="6" t="s">
        <v>0</v>
      </c>
    </row>
    <row r="9" ht="62.4" customHeight="1" spans="1:11">
      <c r="A9" s="4" t="s">
        <v>64</v>
      </c>
      <c r="B9" s="4" t="s">
        <v>15096</v>
      </c>
      <c r="C9" s="5" t="s">
        <v>956</v>
      </c>
      <c r="D9" s="5" t="s">
        <v>957</v>
      </c>
      <c r="E9" s="4" t="s">
        <v>918</v>
      </c>
      <c r="F9" s="6" t="s">
        <v>59</v>
      </c>
      <c r="G9" s="6" t="s">
        <v>958</v>
      </c>
      <c r="H9" s="6" t="s">
        <v>1648</v>
      </c>
      <c r="I9" s="6" t="s">
        <v>1649</v>
      </c>
      <c r="J9" s="6" t="s">
        <v>0</v>
      </c>
      <c r="K9" s="6" t="s">
        <v>0</v>
      </c>
    </row>
    <row r="10" ht="99" customHeight="1" spans="1:11">
      <c r="A10" s="4" t="s">
        <v>69</v>
      </c>
      <c r="B10" s="4" t="s">
        <v>15097</v>
      </c>
      <c r="C10" s="5" t="s">
        <v>961</v>
      </c>
      <c r="D10" s="5" t="s">
        <v>962</v>
      </c>
      <c r="E10" s="4" t="s">
        <v>952</v>
      </c>
      <c r="F10" s="6" t="s">
        <v>69</v>
      </c>
      <c r="G10" s="6" t="s">
        <v>963</v>
      </c>
      <c r="H10" s="6" t="s">
        <v>1651</v>
      </c>
      <c r="I10" s="6" t="s">
        <v>1652</v>
      </c>
      <c r="J10" s="6" t="s">
        <v>0</v>
      </c>
      <c r="K10" s="6" t="s">
        <v>0</v>
      </c>
    </row>
    <row r="11" ht="99" customHeight="1" spans="1:11">
      <c r="A11" s="4" t="s">
        <v>74</v>
      </c>
      <c r="B11" s="4" t="s">
        <v>15098</v>
      </c>
      <c r="C11" s="5" t="s">
        <v>967</v>
      </c>
      <c r="D11" s="5" t="s">
        <v>968</v>
      </c>
      <c r="E11" s="4" t="s">
        <v>952</v>
      </c>
      <c r="F11" s="6" t="s">
        <v>59</v>
      </c>
      <c r="G11" s="6" t="s">
        <v>969</v>
      </c>
      <c r="H11" s="6" t="s">
        <v>1654</v>
      </c>
      <c r="I11" s="6" t="s">
        <v>965</v>
      </c>
      <c r="J11" s="6" t="s">
        <v>0</v>
      </c>
      <c r="K11" s="6" t="s">
        <v>0</v>
      </c>
    </row>
    <row r="12" ht="62.4" customHeight="1" spans="1:11">
      <c r="A12" s="4" t="s">
        <v>79</v>
      </c>
      <c r="B12" s="4" t="s">
        <v>15099</v>
      </c>
      <c r="C12" s="5" t="s">
        <v>972</v>
      </c>
      <c r="D12" s="5" t="s">
        <v>973</v>
      </c>
      <c r="E12" s="4" t="s">
        <v>918</v>
      </c>
      <c r="F12" s="6" t="s">
        <v>59</v>
      </c>
      <c r="G12" s="6" t="s">
        <v>974</v>
      </c>
      <c r="H12" s="6" t="s">
        <v>1656</v>
      </c>
      <c r="I12" s="6" t="s">
        <v>1657</v>
      </c>
      <c r="J12" s="6" t="s">
        <v>0</v>
      </c>
      <c r="K12" s="6" t="s">
        <v>0</v>
      </c>
    </row>
    <row r="13" ht="62.4" customHeight="1" spans="1:11">
      <c r="A13" s="4" t="s">
        <v>84</v>
      </c>
      <c r="B13" s="4" t="s">
        <v>15100</v>
      </c>
      <c r="C13" s="5" t="s">
        <v>977</v>
      </c>
      <c r="D13" s="5" t="s">
        <v>978</v>
      </c>
      <c r="E13" s="4" t="s">
        <v>979</v>
      </c>
      <c r="F13" s="6" t="s">
        <v>59</v>
      </c>
      <c r="G13" s="6" t="s">
        <v>980</v>
      </c>
      <c r="H13" s="6" t="s">
        <v>1659</v>
      </c>
      <c r="I13" s="6" t="s">
        <v>1660</v>
      </c>
      <c r="J13" s="6" t="s">
        <v>1087</v>
      </c>
      <c r="K13" s="6" t="s">
        <v>0</v>
      </c>
    </row>
    <row r="14" ht="62.4" customHeight="1" spans="1:11">
      <c r="A14" s="4" t="s">
        <v>134</v>
      </c>
      <c r="B14" s="4" t="s">
        <v>15101</v>
      </c>
      <c r="C14" s="5" t="s">
        <v>984</v>
      </c>
      <c r="D14" s="5" t="s">
        <v>985</v>
      </c>
      <c r="E14" s="4" t="s">
        <v>918</v>
      </c>
      <c r="F14" s="6" t="s">
        <v>2329</v>
      </c>
      <c r="G14" s="6" t="s">
        <v>987</v>
      </c>
      <c r="H14" s="6" t="s">
        <v>2330</v>
      </c>
      <c r="I14" s="6" t="s">
        <v>2331</v>
      </c>
      <c r="J14" s="6" t="s">
        <v>0</v>
      </c>
      <c r="K14" s="6" t="s">
        <v>0</v>
      </c>
    </row>
    <row r="15" ht="111" customHeight="1" spans="1:11">
      <c r="A15" s="4" t="s">
        <v>221</v>
      </c>
      <c r="B15" s="4" t="s">
        <v>15102</v>
      </c>
      <c r="C15" s="5" t="s">
        <v>991</v>
      </c>
      <c r="D15" s="5" t="s">
        <v>992</v>
      </c>
      <c r="E15" s="4" t="s">
        <v>442</v>
      </c>
      <c r="F15" s="6" t="s">
        <v>2333</v>
      </c>
      <c r="G15" s="6" t="s">
        <v>994</v>
      </c>
      <c r="H15" s="6" t="s">
        <v>2334</v>
      </c>
      <c r="I15" s="6" t="s">
        <v>2335</v>
      </c>
      <c r="J15" s="6" t="s">
        <v>0</v>
      </c>
      <c r="K15" s="6" t="s">
        <v>0</v>
      </c>
    </row>
    <row r="16" ht="111" customHeight="1" spans="1:11">
      <c r="A16" s="4" t="s">
        <v>230</v>
      </c>
      <c r="B16" s="4" t="s">
        <v>15103</v>
      </c>
      <c r="C16" s="5" t="s">
        <v>998</v>
      </c>
      <c r="D16" s="5" t="s">
        <v>999</v>
      </c>
      <c r="E16" s="4" t="s">
        <v>442</v>
      </c>
      <c r="F16" s="6" t="s">
        <v>2337</v>
      </c>
      <c r="G16" s="6" t="s">
        <v>1000</v>
      </c>
      <c r="H16" s="6" t="s">
        <v>2338</v>
      </c>
      <c r="I16" s="6" t="s">
        <v>2339</v>
      </c>
      <c r="J16" s="6" t="s">
        <v>0</v>
      </c>
      <c r="K16" s="6" t="s">
        <v>0</v>
      </c>
    </row>
    <row r="17" ht="111" customHeight="1" spans="1:11">
      <c r="A17" s="4" t="s">
        <v>238</v>
      </c>
      <c r="B17" s="4" t="s">
        <v>15104</v>
      </c>
      <c r="C17" s="5" t="s">
        <v>1673</v>
      </c>
      <c r="D17" s="5" t="s">
        <v>1674</v>
      </c>
      <c r="E17" s="4" t="s">
        <v>442</v>
      </c>
      <c r="F17" s="6" t="s">
        <v>2341</v>
      </c>
      <c r="G17" s="6" t="s">
        <v>1676</v>
      </c>
      <c r="H17" s="6" t="s">
        <v>2342</v>
      </c>
      <c r="I17" s="6" t="s">
        <v>2343</v>
      </c>
      <c r="J17" s="6" t="s">
        <v>0</v>
      </c>
      <c r="K17" s="6" t="s">
        <v>0</v>
      </c>
    </row>
    <row r="18" ht="135.6" customHeight="1" spans="1:11">
      <c r="A18" s="4" t="s">
        <v>247</v>
      </c>
      <c r="B18" s="4" t="s">
        <v>15105</v>
      </c>
      <c r="C18" s="5" t="s">
        <v>1004</v>
      </c>
      <c r="D18" s="5" t="s">
        <v>1005</v>
      </c>
      <c r="E18" s="4" t="s">
        <v>442</v>
      </c>
      <c r="F18" s="6" t="s">
        <v>1516</v>
      </c>
      <c r="G18" s="6" t="s">
        <v>1007</v>
      </c>
      <c r="H18" s="6" t="s">
        <v>1680</v>
      </c>
      <c r="I18" s="6" t="s">
        <v>1681</v>
      </c>
      <c r="J18" s="6" t="s">
        <v>0</v>
      </c>
      <c r="K18" s="6" t="s">
        <v>0</v>
      </c>
    </row>
    <row r="19" ht="50.4" customHeight="1" spans="1:11">
      <c r="A19" s="4" t="s">
        <v>255</v>
      </c>
      <c r="B19" s="4" t="s">
        <v>15106</v>
      </c>
      <c r="C19" s="5" t="s">
        <v>1011</v>
      </c>
      <c r="D19" s="5" t="s">
        <v>1012</v>
      </c>
      <c r="E19" s="4" t="s">
        <v>442</v>
      </c>
      <c r="F19" s="6" t="s">
        <v>2346</v>
      </c>
      <c r="G19" s="6" t="s">
        <v>1014</v>
      </c>
      <c r="H19" s="6" t="s">
        <v>2347</v>
      </c>
      <c r="I19" s="6" t="s">
        <v>2348</v>
      </c>
      <c r="J19" s="6" t="s">
        <v>252</v>
      </c>
      <c r="K19" s="6" t="s">
        <v>0</v>
      </c>
    </row>
    <row r="20" ht="50.4" customHeight="1" spans="1:11">
      <c r="A20" s="4" t="s">
        <v>264</v>
      </c>
      <c r="B20" s="4" t="s">
        <v>15107</v>
      </c>
      <c r="C20" s="5" t="s">
        <v>1019</v>
      </c>
      <c r="D20" s="5" t="s">
        <v>1020</v>
      </c>
      <c r="E20" s="4" t="s">
        <v>442</v>
      </c>
      <c r="F20" s="6" t="s">
        <v>247</v>
      </c>
      <c r="G20" s="6" t="s">
        <v>1021</v>
      </c>
      <c r="H20" s="6" t="s">
        <v>1688</v>
      </c>
      <c r="I20" s="6" t="s">
        <v>1689</v>
      </c>
      <c r="J20" s="6" t="s">
        <v>1690</v>
      </c>
      <c r="K20" s="6" t="s">
        <v>0</v>
      </c>
    </row>
    <row r="21" ht="75" customHeight="1" spans="1:11">
      <c r="A21" s="4" t="s">
        <v>273</v>
      </c>
      <c r="B21" s="4" t="s">
        <v>15108</v>
      </c>
      <c r="C21" s="5" t="s">
        <v>1026</v>
      </c>
      <c r="D21" s="5" t="s">
        <v>1027</v>
      </c>
      <c r="E21" s="4" t="s">
        <v>1028</v>
      </c>
      <c r="F21" s="6" t="s">
        <v>52</v>
      </c>
      <c r="G21" s="6" t="s">
        <v>1029</v>
      </c>
      <c r="H21" s="6" t="s">
        <v>1029</v>
      </c>
      <c r="I21" s="6" t="s">
        <v>1030</v>
      </c>
      <c r="J21" s="6" t="s">
        <v>1031</v>
      </c>
      <c r="K21" s="6" t="s">
        <v>0</v>
      </c>
    </row>
    <row r="22" ht="17.4" customHeight="1" spans="1:11">
      <c r="A22" s="4" t="s">
        <v>0</v>
      </c>
      <c r="B22" s="4" t="s">
        <v>0</v>
      </c>
      <c r="C22" s="4" t="s">
        <v>189</v>
      </c>
      <c r="D22" s="4"/>
      <c r="E22" s="4" t="s">
        <v>0</v>
      </c>
      <c r="F22" s="6" t="s">
        <v>0</v>
      </c>
      <c r="G22" s="6" t="s">
        <v>0</v>
      </c>
      <c r="H22" s="6" t="s">
        <v>2308</v>
      </c>
      <c r="I22" s="6" t="s">
        <v>2351</v>
      </c>
      <c r="J22" s="6" t="s">
        <v>2352</v>
      </c>
      <c r="K22" s="6" t="s">
        <v>0</v>
      </c>
    </row>
    <row r="23" ht="17.4" customHeight="1" spans="1:11">
      <c r="A23" s="4" t="s">
        <v>0</v>
      </c>
      <c r="B23" s="4" t="s">
        <v>0</v>
      </c>
      <c r="C23" s="4" t="s">
        <v>1034</v>
      </c>
      <c r="D23" s="4"/>
      <c r="E23" s="4" t="s">
        <v>0</v>
      </c>
      <c r="F23" s="6" t="s">
        <v>0</v>
      </c>
      <c r="G23" s="6" t="s">
        <v>0</v>
      </c>
      <c r="H23" s="6" t="s">
        <v>0</v>
      </c>
      <c r="I23" s="6" t="s">
        <v>0</v>
      </c>
      <c r="J23" s="6" t="s">
        <v>0</v>
      </c>
      <c r="K23" s="6" t="s">
        <v>0</v>
      </c>
    </row>
    <row r="24" ht="99" customHeight="1" spans="1:11">
      <c r="A24" s="4" t="s">
        <v>282</v>
      </c>
      <c r="B24" s="4" t="s">
        <v>15109</v>
      </c>
      <c r="C24" s="5" t="s">
        <v>1036</v>
      </c>
      <c r="D24" s="5" t="s">
        <v>1037</v>
      </c>
      <c r="E24" s="4" t="s">
        <v>918</v>
      </c>
      <c r="F24" s="6" t="s">
        <v>59</v>
      </c>
      <c r="G24" s="6" t="s">
        <v>1038</v>
      </c>
      <c r="H24" s="6" t="s">
        <v>1695</v>
      </c>
      <c r="I24" s="6" t="s">
        <v>1696</v>
      </c>
      <c r="J24" s="6" t="s">
        <v>1697</v>
      </c>
      <c r="K24" s="6" t="s">
        <v>0</v>
      </c>
    </row>
    <row r="25" ht="99" customHeight="1" spans="1:11">
      <c r="A25" s="4" t="s">
        <v>291</v>
      </c>
      <c r="B25" s="4" t="s">
        <v>15110</v>
      </c>
      <c r="C25" s="5" t="s">
        <v>1042</v>
      </c>
      <c r="D25" s="5" t="s">
        <v>1043</v>
      </c>
      <c r="E25" s="4" t="s">
        <v>918</v>
      </c>
      <c r="F25" s="6" t="s">
        <v>59</v>
      </c>
      <c r="G25" s="6" t="s">
        <v>1044</v>
      </c>
      <c r="H25" s="6" t="s">
        <v>1699</v>
      </c>
      <c r="I25" s="6" t="s">
        <v>1696</v>
      </c>
      <c r="J25" s="6" t="s">
        <v>1697</v>
      </c>
      <c r="K25" s="6" t="s">
        <v>0</v>
      </c>
    </row>
    <row r="26" ht="111" customHeight="1" spans="1:11">
      <c r="A26" s="4" t="s">
        <v>304</v>
      </c>
      <c r="B26" s="4" t="s">
        <v>15111</v>
      </c>
      <c r="C26" s="5" t="s">
        <v>1046</v>
      </c>
      <c r="D26" s="5" t="s">
        <v>1047</v>
      </c>
      <c r="E26" s="4" t="s">
        <v>442</v>
      </c>
      <c r="F26" s="6" t="s">
        <v>1701</v>
      </c>
      <c r="G26" s="6" t="s">
        <v>1049</v>
      </c>
      <c r="H26" s="6" t="s">
        <v>1702</v>
      </c>
      <c r="I26" s="6" t="s">
        <v>1703</v>
      </c>
      <c r="J26" s="6" t="s">
        <v>365</v>
      </c>
      <c r="K26" s="6" t="s">
        <v>0</v>
      </c>
    </row>
    <row r="27" ht="111" customHeight="1" spans="1:11">
      <c r="A27" s="4" t="s">
        <v>313</v>
      </c>
      <c r="B27" s="4" t="s">
        <v>15112</v>
      </c>
      <c r="C27" s="5" t="s">
        <v>1054</v>
      </c>
      <c r="D27" s="5" t="s">
        <v>1055</v>
      </c>
      <c r="E27" s="4" t="s">
        <v>442</v>
      </c>
      <c r="F27" s="6" t="s">
        <v>1705</v>
      </c>
      <c r="G27" s="6" t="s">
        <v>1057</v>
      </c>
      <c r="H27" s="6" t="s">
        <v>1706</v>
      </c>
      <c r="I27" s="6" t="s">
        <v>1707</v>
      </c>
      <c r="J27" s="6" t="s">
        <v>0</v>
      </c>
      <c r="K27" s="6" t="s">
        <v>0</v>
      </c>
    </row>
    <row r="28" ht="99" customHeight="1" spans="1:11">
      <c r="A28" s="4" t="s">
        <v>322</v>
      </c>
      <c r="B28" s="4" t="s">
        <v>15113</v>
      </c>
      <c r="C28" s="5" t="s">
        <v>1061</v>
      </c>
      <c r="D28" s="5" t="s">
        <v>1062</v>
      </c>
      <c r="E28" s="4" t="s">
        <v>442</v>
      </c>
      <c r="F28" s="6" t="s">
        <v>2358</v>
      </c>
      <c r="G28" s="6" t="s">
        <v>1057</v>
      </c>
      <c r="H28" s="6" t="s">
        <v>2359</v>
      </c>
      <c r="I28" s="6" t="s">
        <v>2360</v>
      </c>
      <c r="J28" s="6" t="s">
        <v>0</v>
      </c>
      <c r="K28" s="6" t="s">
        <v>0</v>
      </c>
    </row>
    <row r="29" ht="17.4" customHeight="1" spans="1:11">
      <c r="A29" s="4" t="s">
        <v>330</v>
      </c>
      <c r="B29" s="4" t="s">
        <v>15114</v>
      </c>
      <c r="C29" s="5" t="s">
        <v>1067</v>
      </c>
      <c r="D29" s="5" t="s">
        <v>1068</v>
      </c>
      <c r="E29" s="4" t="s">
        <v>1069</v>
      </c>
      <c r="F29" s="6" t="s">
        <v>59</v>
      </c>
      <c r="G29" s="6" t="s">
        <v>1070</v>
      </c>
      <c r="H29" s="6" t="s">
        <v>1713</v>
      </c>
      <c r="I29" s="6" t="s">
        <v>1714</v>
      </c>
      <c r="J29" s="6" t="s">
        <v>1715</v>
      </c>
      <c r="K29" s="6" t="s">
        <v>0</v>
      </c>
    </row>
    <row r="30" ht="50.4" customHeight="1" spans="1:11">
      <c r="A30" s="4" t="s">
        <v>339</v>
      </c>
      <c r="B30" s="4" t="s">
        <v>15115</v>
      </c>
      <c r="C30" s="5" t="s">
        <v>1073</v>
      </c>
      <c r="D30" s="5" t="s">
        <v>1074</v>
      </c>
      <c r="E30" s="4" t="s">
        <v>918</v>
      </c>
      <c r="F30" s="6" t="s">
        <v>59</v>
      </c>
      <c r="G30" s="6" t="s">
        <v>1075</v>
      </c>
      <c r="H30" s="6" t="s">
        <v>1717</v>
      </c>
      <c r="I30" s="6" t="s">
        <v>1718</v>
      </c>
      <c r="J30" s="6" t="s">
        <v>1719</v>
      </c>
      <c r="K30" s="6" t="s">
        <v>0</v>
      </c>
    </row>
    <row r="31" ht="50.4" customHeight="1" spans="1:11">
      <c r="A31" s="4" t="s">
        <v>455</v>
      </c>
      <c r="B31" s="4" t="s">
        <v>15116</v>
      </c>
      <c r="C31" s="5" t="s">
        <v>1079</v>
      </c>
      <c r="D31" s="5" t="s">
        <v>1080</v>
      </c>
      <c r="E31" s="4" t="s">
        <v>918</v>
      </c>
      <c r="F31" s="6" t="s">
        <v>64</v>
      </c>
      <c r="G31" s="6" t="s">
        <v>1081</v>
      </c>
      <c r="H31" s="6" t="s">
        <v>2367</v>
      </c>
      <c r="I31" s="6" t="s">
        <v>2368</v>
      </c>
      <c r="J31" s="6" t="s">
        <v>2369</v>
      </c>
      <c r="K31" s="6" t="s">
        <v>0</v>
      </c>
    </row>
    <row r="32" ht="50.4" customHeight="1" spans="1:11">
      <c r="A32" s="4" t="s">
        <v>627</v>
      </c>
      <c r="B32" s="4" t="s">
        <v>15117</v>
      </c>
      <c r="C32" s="5" t="s">
        <v>1085</v>
      </c>
      <c r="D32" s="5" t="s">
        <v>1080</v>
      </c>
      <c r="E32" s="4" t="s">
        <v>918</v>
      </c>
      <c r="F32" s="6" t="s">
        <v>59</v>
      </c>
      <c r="G32" s="6" t="s">
        <v>1086</v>
      </c>
      <c r="H32" s="6" t="s">
        <v>1725</v>
      </c>
      <c r="I32" s="6" t="s">
        <v>1726</v>
      </c>
      <c r="J32" s="6" t="s">
        <v>1727</v>
      </c>
      <c r="K32" s="6" t="s">
        <v>0</v>
      </c>
    </row>
    <row r="33" ht="17.4" customHeight="1" spans="1:11">
      <c r="A33" s="4" t="s">
        <v>0</v>
      </c>
      <c r="B33" s="4" t="s">
        <v>0</v>
      </c>
      <c r="C33" s="4" t="s">
        <v>189</v>
      </c>
      <c r="D33" s="4"/>
      <c r="E33" s="4" t="s">
        <v>0</v>
      </c>
      <c r="F33" s="6" t="s">
        <v>0</v>
      </c>
      <c r="G33" s="6" t="s">
        <v>0</v>
      </c>
      <c r="H33" s="6" t="s">
        <v>15088</v>
      </c>
      <c r="I33" s="6" t="s">
        <v>2371</v>
      </c>
      <c r="J33" s="6" t="s">
        <v>2372</v>
      </c>
      <c r="K33" s="6" t="s">
        <v>0</v>
      </c>
    </row>
    <row r="34" ht="17.4" customHeight="1" spans="1:11">
      <c r="A34" s="4" t="s">
        <v>0</v>
      </c>
      <c r="B34" s="4" t="s">
        <v>0</v>
      </c>
      <c r="C34" s="4" t="s">
        <v>302</v>
      </c>
      <c r="D34" s="4"/>
      <c r="E34" s="4" t="s">
        <v>0</v>
      </c>
      <c r="F34" s="6" t="s">
        <v>0</v>
      </c>
      <c r="G34" s="6" t="s">
        <v>0</v>
      </c>
      <c r="H34" s="6" t="s">
        <v>0</v>
      </c>
      <c r="I34" s="6" t="s">
        <v>0</v>
      </c>
      <c r="J34" s="6" t="s">
        <v>0</v>
      </c>
      <c r="K34" s="6" t="s">
        <v>0</v>
      </c>
    </row>
    <row r="35" ht="17.4" customHeight="1" spans="1:11">
      <c r="A35" s="4" t="s">
        <v>636</v>
      </c>
      <c r="B35" s="4" t="s">
        <v>15118</v>
      </c>
      <c r="C35" s="5" t="s">
        <v>1092</v>
      </c>
      <c r="D35" s="5" t="s">
        <v>0</v>
      </c>
      <c r="E35" s="4" t="s">
        <v>1093</v>
      </c>
      <c r="F35" s="6" t="s">
        <v>52</v>
      </c>
      <c r="G35" s="6" t="s">
        <v>2310</v>
      </c>
      <c r="H35" s="6" t="s">
        <v>2310</v>
      </c>
      <c r="I35" s="6" t="s">
        <v>2374</v>
      </c>
      <c r="J35" s="6" t="s">
        <v>2375</v>
      </c>
      <c r="K35" s="6" t="s">
        <v>0</v>
      </c>
    </row>
    <row r="36" ht="17.4" customHeight="1" spans="1:11">
      <c r="A36" s="4" t="s">
        <v>642</v>
      </c>
      <c r="B36" s="4" t="s">
        <v>15119</v>
      </c>
      <c r="C36" s="5" t="s">
        <v>1097</v>
      </c>
      <c r="D36" s="5" t="s">
        <v>0</v>
      </c>
      <c r="E36" s="4" t="s">
        <v>1093</v>
      </c>
      <c r="F36" s="6" t="s">
        <v>0</v>
      </c>
      <c r="G36" s="6" t="s">
        <v>0</v>
      </c>
      <c r="H36" s="6" t="s">
        <v>0</v>
      </c>
      <c r="I36" s="6" t="s">
        <v>0</v>
      </c>
      <c r="J36" s="6" t="s">
        <v>0</v>
      </c>
      <c r="K36" s="6" t="s">
        <v>0</v>
      </c>
    </row>
    <row r="37" ht="17.4" customHeight="1" spans="1:11">
      <c r="A37" s="4" t="s">
        <v>0</v>
      </c>
      <c r="B37" s="4" t="s">
        <v>0</v>
      </c>
      <c r="C37" s="4" t="s">
        <v>189</v>
      </c>
      <c r="D37" s="4"/>
      <c r="E37" s="4" t="s">
        <v>0</v>
      </c>
      <c r="F37" s="6" t="s">
        <v>0</v>
      </c>
      <c r="G37" s="6" t="s">
        <v>0</v>
      </c>
      <c r="H37" s="6" t="s">
        <v>2310</v>
      </c>
      <c r="I37" s="6" t="s">
        <v>2374</v>
      </c>
      <c r="J37" s="6" t="s">
        <v>2375</v>
      </c>
      <c r="K37" s="6" t="s">
        <v>0</v>
      </c>
    </row>
    <row r="38" ht="13.8" customHeight="1" spans="1:11">
      <c r="A38" s="4" t="s">
        <v>350</v>
      </c>
      <c r="B38" s="4"/>
      <c r="C38" s="4"/>
      <c r="D38" s="4"/>
      <c r="E38" s="4"/>
      <c r="F38" s="4"/>
      <c r="G38" s="4"/>
      <c r="H38" s="6" t="s">
        <v>15087</v>
      </c>
      <c r="I38" s="6" t="s">
        <v>2377</v>
      </c>
      <c r="J38" s="6" t="s">
        <v>2378</v>
      </c>
      <c r="K38" s="6" t="s">
        <v>0</v>
      </c>
    </row>
  </sheetData>
  <mergeCells count="21">
    <mergeCell ref="A1:K1"/>
    <mergeCell ref="A2:E2"/>
    <mergeCell ref="F2:H2"/>
    <mergeCell ref="I2:K2"/>
    <mergeCell ref="G3:K3"/>
    <mergeCell ref="I4:K4"/>
    <mergeCell ref="C6:D6"/>
    <mergeCell ref="C22:D22"/>
    <mergeCell ref="C23:D23"/>
    <mergeCell ref="C33:D33"/>
    <mergeCell ref="C34:D34"/>
    <mergeCell ref="C37:D37"/>
    <mergeCell ref="A38:G38"/>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8" max="16383" man="1"/>
  </rowBreaks>
  <colBreaks count="1" manualBreakCount="1">
    <brk id="11" max="1048575" man="1"/>
  </colBreaks>
</worksheet>
</file>

<file path=xl/worksheets/sheet9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15086</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15120</v>
      </c>
      <c r="C5" s="5" t="s">
        <v>51</v>
      </c>
      <c r="D5" s="4" t="s">
        <v>0</v>
      </c>
      <c r="E5" s="4" t="s">
        <v>0</v>
      </c>
      <c r="F5" s="6" t="s">
        <v>15090</v>
      </c>
      <c r="G5" s="4" t="s">
        <v>0</v>
      </c>
      <c r="H5" s="6" t="s">
        <v>0</v>
      </c>
      <c r="I5" s="6" t="s">
        <v>0</v>
      </c>
    </row>
    <row r="6" ht="26.4" customHeight="1" spans="1:9">
      <c r="A6" s="4" t="s">
        <v>100</v>
      </c>
      <c r="B6" s="4" t="s">
        <v>362</v>
      </c>
      <c r="C6" s="5" t="s">
        <v>363</v>
      </c>
      <c r="D6" s="4" t="s">
        <v>364</v>
      </c>
      <c r="E6" s="4" t="s">
        <v>365</v>
      </c>
      <c r="F6" s="6" t="s">
        <v>15121</v>
      </c>
      <c r="G6" s="4" t="s">
        <v>0</v>
      </c>
      <c r="H6" s="6" t="s">
        <v>0</v>
      </c>
      <c r="I6" s="6" t="s">
        <v>0</v>
      </c>
    </row>
    <row r="7" ht="26.4" customHeight="1" spans="1:9">
      <c r="A7" s="4" t="s">
        <v>103</v>
      </c>
      <c r="B7" s="4" t="s">
        <v>367</v>
      </c>
      <c r="C7" s="5" t="s">
        <v>368</v>
      </c>
      <c r="D7" s="4" t="s">
        <v>364</v>
      </c>
      <c r="E7" s="4" t="s">
        <v>365</v>
      </c>
      <c r="F7" s="6" t="s">
        <v>15121</v>
      </c>
      <c r="G7" s="4" t="s">
        <v>0</v>
      </c>
      <c r="H7" s="6" t="s">
        <v>0</v>
      </c>
      <c r="I7" s="6" t="s">
        <v>0</v>
      </c>
    </row>
    <row r="8" ht="26.4" customHeight="1" spans="1:9">
      <c r="A8" s="4" t="s">
        <v>106</v>
      </c>
      <c r="B8" s="4" t="s">
        <v>369</v>
      </c>
      <c r="C8" s="5" t="s">
        <v>370</v>
      </c>
      <c r="D8" s="4" t="s">
        <v>364</v>
      </c>
      <c r="E8" s="4" t="s">
        <v>365</v>
      </c>
      <c r="F8" s="6" t="s">
        <v>15121</v>
      </c>
      <c r="G8" s="4" t="s">
        <v>0</v>
      </c>
      <c r="H8" s="6" t="s">
        <v>0</v>
      </c>
      <c r="I8" s="6" t="s">
        <v>0</v>
      </c>
    </row>
    <row r="9" ht="26.4" customHeight="1" spans="1:9">
      <c r="A9" s="4" t="s">
        <v>109</v>
      </c>
      <c r="B9" s="4" t="s">
        <v>371</v>
      </c>
      <c r="C9" s="5" t="s">
        <v>372</v>
      </c>
      <c r="D9" s="4" t="s">
        <v>364</v>
      </c>
      <c r="E9" s="4" t="s">
        <v>365</v>
      </c>
      <c r="F9" s="6" t="s">
        <v>15121</v>
      </c>
      <c r="G9" s="4" t="s">
        <v>0</v>
      </c>
      <c r="H9" s="6" t="s">
        <v>0</v>
      </c>
      <c r="I9" s="6" t="s">
        <v>0</v>
      </c>
    </row>
    <row r="10" ht="17.4" customHeight="1" spans="1:9">
      <c r="A10" s="4" t="s">
        <v>59</v>
      </c>
      <c r="B10" s="4" t="s">
        <v>15122</v>
      </c>
      <c r="C10" s="5" t="s">
        <v>374</v>
      </c>
      <c r="D10" s="4" t="s">
        <v>0</v>
      </c>
      <c r="E10" s="4" t="s">
        <v>0</v>
      </c>
      <c r="F10" s="6" t="s">
        <v>0</v>
      </c>
      <c r="G10" s="4" t="s">
        <v>0</v>
      </c>
      <c r="H10" s="6" t="s">
        <v>0</v>
      </c>
      <c r="I10" s="6" t="s">
        <v>0</v>
      </c>
    </row>
    <row r="11" ht="17.4" customHeight="1" spans="1:9">
      <c r="A11" s="4" t="s">
        <v>64</v>
      </c>
      <c r="B11" s="4" t="s">
        <v>15123</v>
      </c>
      <c r="C11" s="5" t="s">
        <v>1104</v>
      </c>
      <c r="D11" s="4" t="s">
        <v>0</v>
      </c>
      <c r="E11" s="4" t="s">
        <v>0</v>
      </c>
      <c r="F11" s="6" t="s">
        <v>0</v>
      </c>
      <c r="G11" s="4" t="s">
        <v>0</v>
      </c>
      <c r="H11" s="6" t="s">
        <v>0</v>
      </c>
      <c r="I11" s="6" t="s">
        <v>0</v>
      </c>
    </row>
    <row r="12" ht="17.4" customHeight="1" spans="1:9">
      <c r="A12" s="4" t="s">
        <v>69</v>
      </c>
      <c r="B12" s="4" t="s">
        <v>15124</v>
      </c>
      <c r="C12" s="5" t="s">
        <v>378</v>
      </c>
      <c r="D12" s="4" t="s">
        <v>0</v>
      </c>
      <c r="E12" s="4" t="s">
        <v>0</v>
      </c>
      <c r="F12" s="6" t="s">
        <v>10443</v>
      </c>
      <c r="G12" s="4" t="s">
        <v>0</v>
      </c>
      <c r="H12" s="6" t="s">
        <v>0</v>
      </c>
      <c r="I12" s="6" t="s">
        <v>0</v>
      </c>
    </row>
    <row r="13" ht="17.4" customHeight="1" spans="1:9">
      <c r="A13" s="4" t="s">
        <v>74</v>
      </c>
      <c r="B13" s="4" t="s">
        <v>15125</v>
      </c>
      <c r="C13" s="5" t="s">
        <v>380</v>
      </c>
      <c r="D13" s="4" t="s">
        <v>0</v>
      </c>
      <c r="E13" s="4" t="s">
        <v>0</v>
      </c>
      <c r="F13" s="6" t="s">
        <v>0</v>
      </c>
      <c r="G13" s="4" t="s">
        <v>0</v>
      </c>
      <c r="H13" s="6" t="s">
        <v>0</v>
      </c>
      <c r="I13" s="6" t="s">
        <v>0</v>
      </c>
    </row>
    <row r="14" ht="17.4" customHeight="1" spans="1:9">
      <c r="A14" s="4" t="s">
        <v>79</v>
      </c>
      <c r="B14" s="4" t="s">
        <v>15126</v>
      </c>
      <c r="C14" s="5" t="s">
        <v>384</v>
      </c>
      <c r="D14" s="4" t="s">
        <v>0</v>
      </c>
      <c r="E14" s="4" t="s">
        <v>0</v>
      </c>
      <c r="F14" s="6" t="s">
        <v>0</v>
      </c>
      <c r="G14" s="4" t="s">
        <v>0</v>
      </c>
      <c r="H14" s="6" t="s">
        <v>0</v>
      </c>
      <c r="I14" s="6" t="s">
        <v>0</v>
      </c>
    </row>
    <row r="15" ht="17.4" customHeight="1" spans="1:9">
      <c r="A15" s="4" t="s">
        <v>84</v>
      </c>
      <c r="B15" s="4" t="s">
        <v>15127</v>
      </c>
      <c r="C15" s="5" t="s">
        <v>386</v>
      </c>
      <c r="D15" s="4" t="s">
        <v>0</v>
      </c>
      <c r="E15" s="4" t="s">
        <v>0</v>
      </c>
      <c r="F15" s="6" t="s">
        <v>14250</v>
      </c>
      <c r="G15" s="4" t="s">
        <v>0</v>
      </c>
      <c r="H15" s="6" t="s">
        <v>0</v>
      </c>
      <c r="I15" s="6" t="s">
        <v>0</v>
      </c>
    </row>
    <row r="16" ht="16.2" customHeight="1" spans="1:9">
      <c r="A16" s="4" t="s">
        <v>387</v>
      </c>
      <c r="B16" s="4"/>
      <c r="C16" s="4"/>
      <c r="D16" s="4"/>
      <c r="E16" s="4"/>
      <c r="F16" s="6" t="s">
        <v>15089</v>
      </c>
      <c r="G16" s="4" t="s">
        <v>0</v>
      </c>
      <c r="H16" s="4" t="s">
        <v>0</v>
      </c>
      <c r="I16" s="4" t="s">
        <v>0</v>
      </c>
    </row>
  </sheetData>
  <mergeCells count="13">
    <mergeCell ref="A1:I1"/>
    <mergeCell ref="A2:D2"/>
    <mergeCell ref="E2:G2"/>
    <mergeCell ref="H2:I2"/>
    <mergeCell ref="A16:E16"/>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6" max="16383" man="1"/>
  </rowBreaks>
  <colBreaks count="1" manualBreakCount="1">
    <brk id="9" max="1048575" man="1"/>
  </colBreaks>
</worksheet>
</file>

<file path=xl/worksheets/sheet9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15086</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1111</v>
      </c>
      <c r="C4" s="4" t="s">
        <v>918</v>
      </c>
      <c r="D4" s="6" t="s">
        <v>1745</v>
      </c>
      <c r="E4" s="4" t="s">
        <v>0</v>
      </c>
      <c r="F4" s="6" t="s">
        <v>0</v>
      </c>
      <c r="G4" s="6" t="s">
        <v>1113</v>
      </c>
      <c r="H4" s="6" t="s">
        <v>0</v>
      </c>
      <c r="I4" s="4" t="s">
        <v>0</v>
      </c>
    </row>
    <row r="5" ht="18" customHeight="1" spans="1:9">
      <c r="A5" s="4" t="s">
        <v>59</v>
      </c>
      <c r="B5" s="5" t="s">
        <v>1114</v>
      </c>
      <c r="C5" s="4" t="s">
        <v>918</v>
      </c>
      <c r="D5" s="6" t="s">
        <v>1746</v>
      </c>
      <c r="E5" s="4" t="s">
        <v>0</v>
      </c>
      <c r="F5" s="6" t="s">
        <v>0</v>
      </c>
      <c r="G5" s="6" t="s">
        <v>426</v>
      </c>
      <c r="H5" s="6" t="s">
        <v>0</v>
      </c>
      <c r="I5" s="4" t="s">
        <v>0</v>
      </c>
    </row>
    <row r="6" ht="18" customHeight="1" spans="1:9">
      <c r="A6" s="4" t="s">
        <v>64</v>
      </c>
      <c r="B6" s="5" t="s">
        <v>1116</v>
      </c>
      <c r="C6" s="4" t="s">
        <v>918</v>
      </c>
      <c r="D6" s="6" t="s">
        <v>1115</v>
      </c>
      <c r="E6" s="4" t="s">
        <v>0</v>
      </c>
      <c r="F6" s="6" t="s">
        <v>0</v>
      </c>
      <c r="G6" s="6" t="s">
        <v>1118</v>
      </c>
      <c r="H6" s="6" t="s">
        <v>0</v>
      </c>
      <c r="I6" s="4" t="s">
        <v>0</v>
      </c>
    </row>
    <row r="7" ht="18" customHeight="1" spans="1:9">
      <c r="A7" s="4" t="s">
        <v>69</v>
      </c>
      <c r="B7" s="5" t="s">
        <v>1119</v>
      </c>
      <c r="C7" s="4" t="s">
        <v>918</v>
      </c>
      <c r="D7" s="6" t="s">
        <v>59</v>
      </c>
      <c r="E7" s="4" t="s">
        <v>0</v>
      </c>
      <c r="F7" s="6" t="s">
        <v>0</v>
      </c>
      <c r="G7" s="6" t="s">
        <v>1120</v>
      </c>
      <c r="H7" s="6" t="s">
        <v>0</v>
      </c>
      <c r="I7" s="4" t="s">
        <v>0</v>
      </c>
    </row>
    <row r="8" ht="18" customHeight="1" spans="1:9">
      <c r="A8" s="4" t="s">
        <v>74</v>
      </c>
      <c r="B8" s="5" t="s">
        <v>1121</v>
      </c>
      <c r="C8" s="4" t="s">
        <v>979</v>
      </c>
      <c r="D8" s="6" t="s">
        <v>59</v>
      </c>
      <c r="E8" s="4" t="s">
        <v>0</v>
      </c>
      <c r="F8" s="6" t="s">
        <v>0</v>
      </c>
      <c r="G8" s="6" t="s">
        <v>915</v>
      </c>
      <c r="H8" s="6" t="s">
        <v>0</v>
      </c>
      <c r="I8" s="4" t="s">
        <v>0</v>
      </c>
    </row>
    <row r="9" ht="18" customHeight="1" spans="1:9">
      <c r="A9" s="4" t="s">
        <v>79</v>
      </c>
      <c r="B9" s="5" t="s">
        <v>1122</v>
      </c>
      <c r="C9" s="4" t="s">
        <v>918</v>
      </c>
      <c r="D9" s="6" t="s">
        <v>2389</v>
      </c>
      <c r="E9" s="4" t="s">
        <v>0</v>
      </c>
      <c r="F9" s="6" t="s">
        <v>0</v>
      </c>
      <c r="G9" s="6" t="s">
        <v>1124</v>
      </c>
      <c r="H9" s="6" t="s">
        <v>0</v>
      </c>
      <c r="I9" s="4" t="s">
        <v>0</v>
      </c>
    </row>
    <row r="10" ht="18" customHeight="1" spans="1:9">
      <c r="A10" s="4" t="s">
        <v>84</v>
      </c>
      <c r="B10" s="5" t="s">
        <v>991</v>
      </c>
      <c r="C10" s="4" t="s">
        <v>442</v>
      </c>
      <c r="D10" s="6" t="s">
        <v>2390</v>
      </c>
      <c r="E10" s="4" t="s">
        <v>0</v>
      </c>
      <c r="F10" s="6" t="s">
        <v>0</v>
      </c>
      <c r="G10" s="6" t="s">
        <v>1124</v>
      </c>
      <c r="H10" s="6" t="s">
        <v>0</v>
      </c>
      <c r="I10" s="4" t="s">
        <v>0</v>
      </c>
    </row>
    <row r="11" ht="18" customHeight="1" spans="1:9">
      <c r="A11" s="4" t="s">
        <v>134</v>
      </c>
      <c r="B11" s="5" t="s">
        <v>998</v>
      </c>
      <c r="C11" s="4" t="s">
        <v>442</v>
      </c>
      <c r="D11" s="6" t="s">
        <v>2391</v>
      </c>
      <c r="E11" s="4" t="s">
        <v>0</v>
      </c>
      <c r="F11" s="6" t="s">
        <v>0</v>
      </c>
      <c r="G11" s="6" t="s">
        <v>1127</v>
      </c>
      <c r="H11" s="6" t="s">
        <v>0</v>
      </c>
      <c r="I11" s="4" t="s">
        <v>0</v>
      </c>
    </row>
    <row r="12" ht="18" customHeight="1" spans="1:9">
      <c r="A12" s="4" t="s">
        <v>221</v>
      </c>
      <c r="B12" s="5" t="s">
        <v>1128</v>
      </c>
      <c r="C12" s="4" t="s">
        <v>442</v>
      </c>
      <c r="D12" s="6" t="s">
        <v>1750</v>
      </c>
      <c r="E12" s="4" t="s">
        <v>0</v>
      </c>
      <c r="F12" s="6" t="s">
        <v>0</v>
      </c>
      <c r="G12" s="6" t="s">
        <v>1130</v>
      </c>
      <c r="H12" s="6" t="s">
        <v>0</v>
      </c>
      <c r="I12" s="4" t="s">
        <v>0</v>
      </c>
    </row>
    <row r="13" ht="18" customHeight="1" spans="1:9">
      <c r="A13" s="4" t="s">
        <v>230</v>
      </c>
      <c r="B13" s="5" t="s">
        <v>1131</v>
      </c>
      <c r="C13" s="4" t="s">
        <v>442</v>
      </c>
      <c r="D13" s="6" t="s">
        <v>2392</v>
      </c>
      <c r="E13" s="4" t="s">
        <v>0</v>
      </c>
      <c r="F13" s="6" t="s">
        <v>0</v>
      </c>
      <c r="G13" s="6" t="s">
        <v>1133</v>
      </c>
      <c r="H13" s="6" t="s">
        <v>0</v>
      </c>
      <c r="I13" s="4" t="s">
        <v>0</v>
      </c>
    </row>
    <row r="14" ht="18" customHeight="1" spans="1:9">
      <c r="A14" s="4" t="s">
        <v>238</v>
      </c>
      <c r="B14" s="5" t="s">
        <v>1036</v>
      </c>
      <c r="C14" s="4" t="s">
        <v>918</v>
      </c>
      <c r="D14" s="6" t="s">
        <v>659</v>
      </c>
      <c r="E14" s="4" t="s">
        <v>0</v>
      </c>
      <c r="F14" s="6" t="s">
        <v>0</v>
      </c>
      <c r="G14" s="6" t="s">
        <v>1134</v>
      </c>
      <c r="H14" s="6" t="s">
        <v>0</v>
      </c>
      <c r="I14" s="4" t="s">
        <v>0</v>
      </c>
    </row>
    <row r="15" ht="18" customHeight="1" spans="1:9">
      <c r="A15" s="4" t="s">
        <v>247</v>
      </c>
      <c r="B15" s="5" t="s">
        <v>1042</v>
      </c>
      <c r="C15" s="4" t="s">
        <v>918</v>
      </c>
      <c r="D15" s="6" t="s">
        <v>659</v>
      </c>
      <c r="E15" s="4" t="s">
        <v>0</v>
      </c>
      <c r="F15" s="6" t="s">
        <v>0</v>
      </c>
      <c r="G15" s="6" t="s">
        <v>915</v>
      </c>
      <c r="H15" s="6" t="s">
        <v>0</v>
      </c>
      <c r="I15" s="4" t="s">
        <v>0</v>
      </c>
    </row>
    <row r="16" ht="26.4" customHeight="1" spans="1:9">
      <c r="A16" s="4" t="s">
        <v>255</v>
      </c>
      <c r="B16" s="5" t="s">
        <v>1135</v>
      </c>
      <c r="C16" s="4" t="s">
        <v>442</v>
      </c>
      <c r="D16" s="6" t="s">
        <v>1752</v>
      </c>
      <c r="E16" s="4" t="s">
        <v>0</v>
      </c>
      <c r="F16" s="6" t="s">
        <v>0</v>
      </c>
      <c r="G16" s="6" t="s">
        <v>1137</v>
      </c>
      <c r="H16" s="6" t="s">
        <v>0</v>
      </c>
      <c r="I16" s="4" t="s">
        <v>0</v>
      </c>
    </row>
    <row r="17" ht="26.4" customHeight="1" spans="1:9">
      <c r="A17" s="4" t="s">
        <v>264</v>
      </c>
      <c r="B17" s="5" t="s">
        <v>1138</v>
      </c>
      <c r="C17" s="4" t="s">
        <v>918</v>
      </c>
      <c r="D17" s="6" t="s">
        <v>1753</v>
      </c>
      <c r="E17" s="4" t="s">
        <v>0</v>
      </c>
      <c r="F17" s="6" t="s">
        <v>0</v>
      </c>
      <c r="G17" s="6" t="s">
        <v>1140</v>
      </c>
      <c r="H17" s="6" t="s">
        <v>0</v>
      </c>
      <c r="I17" s="4" t="s">
        <v>0</v>
      </c>
    </row>
    <row r="18" ht="26.4" customHeight="1" spans="1:9">
      <c r="A18" s="4" t="s">
        <v>273</v>
      </c>
      <c r="B18" s="5" t="s">
        <v>1141</v>
      </c>
      <c r="C18" s="4" t="s">
        <v>442</v>
      </c>
      <c r="D18" s="6" t="s">
        <v>1754</v>
      </c>
      <c r="E18" s="4" t="s">
        <v>0</v>
      </c>
      <c r="F18" s="6" t="s">
        <v>0</v>
      </c>
      <c r="G18" s="6" t="s">
        <v>1143</v>
      </c>
      <c r="H18" s="6" t="s">
        <v>0</v>
      </c>
      <c r="I18" s="4" t="s">
        <v>0</v>
      </c>
    </row>
    <row r="19" ht="26.4" customHeight="1" spans="1:9">
      <c r="A19" s="4" t="s">
        <v>282</v>
      </c>
      <c r="B19" s="5" t="s">
        <v>1144</v>
      </c>
      <c r="C19" s="4" t="s">
        <v>918</v>
      </c>
      <c r="D19" s="6" t="s">
        <v>1755</v>
      </c>
      <c r="E19" s="4" t="s">
        <v>0</v>
      </c>
      <c r="F19" s="6" t="s">
        <v>0</v>
      </c>
      <c r="G19" s="6" t="s">
        <v>1146</v>
      </c>
      <c r="H19" s="6" t="s">
        <v>0</v>
      </c>
      <c r="I19" s="4" t="s">
        <v>0</v>
      </c>
    </row>
    <row r="20" ht="18" customHeight="1" spans="1:9">
      <c r="A20" s="4" t="s">
        <v>291</v>
      </c>
      <c r="B20" s="5" t="s">
        <v>1147</v>
      </c>
      <c r="C20" s="4" t="s">
        <v>442</v>
      </c>
      <c r="D20" s="6" t="s">
        <v>2393</v>
      </c>
      <c r="E20" s="4" t="s">
        <v>0</v>
      </c>
      <c r="F20" s="6" t="s">
        <v>0</v>
      </c>
      <c r="G20" s="6" t="s">
        <v>1143</v>
      </c>
      <c r="H20" s="6" t="s">
        <v>0</v>
      </c>
      <c r="I20" s="4" t="s">
        <v>0</v>
      </c>
    </row>
    <row r="21" ht="18" customHeight="1" spans="1:9">
      <c r="A21" s="4" t="s">
        <v>304</v>
      </c>
      <c r="B21" s="5" t="s">
        <v>1149</v>
      </c>
      <c r="C21" s="4" t="s">
        <v>918</v>
      </c>
      <c r="D21" s="6" t="s">
        <v>2394</v>
      </c>
      <c r="E21" s="4" t="s">
        <v>0</v>
      </c>
      <c r="F21" s="6" t="s">
        <v>0</v>
      </c>
      <c r="G21" s="6" t="s">
        <v>1146</v>
      </c>
      <c r="H21" s="6" t="s">
        <v>0</v>
      </c>
      <c r="I21" s="4" t="s">
        <v>0</v>
      </c>
    </row>
    <row r="22" ht="18" customHeight="1" spans="1:9">
      <c r="A22" s="4" t="s">
        <v>313</v>
      </c>
      <c r="B22" s="5" t="s">
        <v>1151</v>
      </c>
      <c r="C22" s="4" t="s">
        <v>918</v>
      </c>
      <c r="D22" s="6" t="s">
        <v>59</v>
      </c>
      <c r="E22" s="4" t="s">
        <v>0</v>
      </c>
      <c r="F22" s="6" t="s">
        <v>0</v>
      </c>
      <c r="G22" s="6" t="s">
        <v>0</v>
      </c>
      <c r="H22" s="6" t="s">
        <v>0</v>
      </c>
      <c r="I22" s="4" t="s">
        <v>0</v>
      </c>
    </row>
    <row r="23" ht="18" customHeight="1" spans="1:9">
      <c r="A23" s="4" t="s">
        <v>322</v>
      </c>
      <c r="B23" s="5" t="s">
        <v>1152</v>
      </c>
      <c r="C23" s="4" t="s">
        <v>418</v>
      </c>
      <c r="D23" s="6" t="s">
        <v>1758</v>
      </c>
      <c r="E23" s="4" t="s">
        <v>0</v>
      </c>
      <c r="F23" s="6" t="s">
        <v>0</v>
      </c>
      <c r="G23" s="6" t="s">
        <v>1154</v>
      </c>
      <c r="H23" s="6" t="s">
        <v>0</v>
      </c>
      <c r="I23" s="4" t="s">
        <v>0</v>
      </c>
    </row>
    <row r="24" ht="18" customHeight="1" spans="1:9">
      <c r="A24" s="4" t="s">
        <v>330</v>
      </c>
      <c r="B24" s="5" t="s">
        <v>1155</v>
      </c>
      <c r="C24" s="4" t="s">
        <v>442</v>
      </c>
      <c r="D24" s="6" t="s">
        <v>2395</v>
      </c>
      <c r="E24" s="4" t="s">
        <v>0</v>
      </c>
      <c r="F24" s="6" t="s">
        <v>0</v>
      </c>
      <c r="G24" s="6" t="s">
        <v>1157</v>
      </c>
      <c r="H24" s="6" t="s">
        <v>0</v>
      </c>
      <c r="I24" s="4" t="s">
        <v>0</v>
      </c>
    </row>
    <row r="25" ht="18" customHeight="1" spans="1:9">
      <c r="A25" s="4" t="s">
        <v>339</v>
      </c>
      <c r="B25" s="5" t="s">
        <v>1158</v>
      </c>
      <c r="C25" s="4" t="s">
        <v>442</v>
      </c>
      <c r="D25" s="6" t="s">
        <v>1759</v>
      </c>
      <c r="E25" s="4" t="s">
        <v>0</v>
      </c>
      <c r="F25" s="6" t="s">
        <v>0</v>
      </c>
      <c r="G25" s="6" t="s">
        <v>1159</v>
      </c>
      <c r="H25" s="6" t="s">
        <v>0</v>
      </c>
      <c r="I25" s="4" t="s">
        <v>0</v>
      </c>
    </row>
    <row r="26" ht="18" customHeight="1" spans="1:9">
      <c r="A26" s="4" t="s">
        <v>455</v>
      </c>
      <c r="B26" s="5" t="s">
        <v>1673</v>
      </c>
      <c r="C26" s="4" t="s">
        <v>442</v>
      </c>
      <c r="D26" s="6" t="s">
        <v>2396</v>
      </c>
      <c r="E26" s="4" t="s">
        <v>0</v>
      </c>
      <c r="F26" s="6" t="s">
        <v>0</v>
      </c>
      <c r="G26" s="6" t="s">
        <v>1761</v>
      </c>
      <c r="H26" s="6" t="s">
        <v>0</v>
      </c>
      <c r="I26" s="4" t="s">
        <v>0</v>
      </c>
    </row>
    <row r="27" ht="18" customHeight="1" spans="1:9">
      <c r="A27" s="4" t="s">
        <v>627</v>
      </c>
      <c r="B27" s="5" t="s">
        <v>2318</v>
      </c>
      <c r="C27" s="4" t="s">
        <v>952</v>
      </c>
      <c r="D27" s="6" t="s">
        <v>52</v>
      </c>
      <c r="E27" s="4" t="s">
        <v>0</v>
      </c>
      <c r="F27" s="6" t="s">
        <v>0</v>
      </c>
      <c r="G27" s="6" t="s">
        <v>0</v>
      </c>
      <c r="H27" s="6" t="s">
        <v>0</v>
      </c>
      <c r="I27" s="4" t="s">
        <v>0</v>
      </c>
    </row>
    <row r="28" ht="18" customHeight="1" spans="1:9">
      <c r="A28" s="4" t="s">
        <v>636</v>
      </c>
      <c r="B28" s="5" t="s">
        <v>1643</v>
      </c>
      <c r="C28" s="4" t="s">
        <v>952</v>
      </c>
      <c r="D28" s="6" t="s">
        <v>52</v>
      </c>
      <c r="E28" s="4" t="s">
        <v>0</v>
      </c>
      <c r="F28" s="6" t="s">
        <v>0</v>
      </c>
      <c r="G28" s="6" t="s">
        <v>0</v>
      </c>
      <c r="H28" s="6" t="s">
        <v>0</v>
      </c>
      <c r="I28"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8" max="16383" man="1"/>
  </rowBreaks>
  <colBreaks count="1" manualBreakCount="1">
    <brk id="9" max="1048575" man="1"/>
  </colBreaks>
</worksheet>
</file>

<file path=xl/worksheets/sheet9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15128</v>
      </c>
      <c r="B3" s="8"/>
      <c r="C3" s="8" t="s">
        <v>94</v>
      </c>
      <c r="D3" s="9" t="s">
        <v>0</v>
      </c>
    </row>
    <row r="4" ht="19.2" customHeight="1" spans="1:4">
      <c r="A4" s="4" t="s">
        <v>25</v>
      </c>
      <c r="B4" s="4" t="s">
        <v>95</v>
      </c>
      <c r="C4" s="4" t="s">
        <v>96</v>
      </c>
      <c r="D4" s="4" t="s">
        <v>97</v>
      </c>
    </row>
    <row r="5" ht="18.6" customHeight="1" spans="1:4">
      <c r="A5" s="4" t="s">
        <v>52</v>
      </c>
      <c r="B5" s="5" t="s">
        <v>98</v>
      </c>
      <c r="C5" s="6" t="s">
        <v>15129</v>
      </c>
      <c r="D5" s="6" t="s">
        <v>0</v>
      </c>
    </row>
    <row r="6" ht="18.6" customHeight="1" spans="1:4">
      <c r="A6" s="4" t="s">
        <v>100</v>
      </c>
      <c r="B6" s="5" t="s">
        <v>101</v>
      </c>
      <c r="C6" s="6" t="s">
        <v>15130</v>
      </c>
      <c r="D6" s="6" t="s">
        <v>0</v>
      </c>
    </row>
    <row r="7" ht="18.6" customHeight="1" spans="1:4">
      <c r="A7" s="4" t="s">
        <v>103</v>
      </c>
      <c r="B7" s="5" t="s">
        <v>104</v>
      </c>
      <c r="C7" s="6" t="s">
        <v>15131</v>
      </c>
      <c r="D7" s="6" t="s">
        <v>0</v>
      </c>
    </row>
    <row r="8" ht="18.6" customHeight="1" spans="1:4">
      <c r="A8" s="4" t="s">
        <v>106</v>
      </c>
      <c r="B8" s="5" t="s">
        <v>107</v>
      </c>
      <c r="C8" s="6" t="s">
        <v>15132</v>
      </c>
      <c r="D8" s="6" t="s">
        <v>0</v>
      </c>
    </row>
    <row r="9" ht="18.6" customHeight="1" spans="1:4">
      <c r="A9" s="4" t="s">
        <v>109</v>
      </c>
      <c r="B9" s="5" t="s">
        <v>110</v>
      </c>
      <c r="C9" s="6" t="s">
        <v>7302</v>
      </c>
      <c r="D9" s="6" t="s">
        <v>0</v>
      </c>
    </row>
    <row r="10" ht="18.6" customHeight="1" spans="1:4">
      <c r="A10" s="4" t="s">
        <v>59</v>
      </c>
      <c r="B10" s="5" t="s">
        <v>112</v>
      </c>
      <c r="C10" s="6" t="s">
        <v>15133</v>
      </c>
      <c r="D10" s="4" t="s">
        <v>86</v>
      </c>
    </row>
    <row r="11" ht="18.6" customHeight="1" spans="1:4">
      <c r="A11" s="4" t="s">
        <v>114</v>
      </c>
      <c r="B11" s="5" t="s">
        <v>115</v>
      </c>
      <c r="C11" s="6" t="s">
        <v>15134</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15135</v>
      </c>
      <c r="D17" s="4" t="s">
        <v>86</v>
      </c>
    </row>
    <row r="18" ht="18.6" customHeight="1" spans="1:4">
      <c r="A18" s="4" t="s">
        <v>74</v>
      </c>
      <c r="B18" s="5" t="s">
        <v>127</v>
      </c>
      <c r="C18" s="6" t="s">
        <v>0</v>
      </c>
      <c r="D18" s="4" t="s">
        <v>86</v>
      </c>
    </row>
    <row r="19" ht="18.6" customHeight="1" spans="1:4">
      <c r="A19" s="4" t="s">
        <v>79</v>
      </c>
      <c r="B19" s="5" t="s">
        <v>128</v>
      </c>
      <c r="C19" s="6" t="s">
        <v>15136</v>
      </c>
      <c r="D19" s="4" t="s">
        <v>86</v>
      </c>
    </row>
    <row r="20" ht="18.6" customHeight="1" spans="1:4">
      <c r="A20" s="4" t="s">
        <v>130</v>
      </c>
      <c r="B20" s="5" t="s">
        <v>131</v>
      </c>
      <c r="C20" s="6" t="s">
        <v>0</v>
      </c>
      <c r="D20" s="4" t="s">
        <v>86</v>
      </c>
    </row>
    <row r="21" ht="18.6" customHeight="1" spans="1:4">
      <c r="A21" s="4" t="s">
        <v>84</v>
      </c>
      <c r="B21" s="5" t="s">
        <v>132</v>
      </c>
      <c r="C21" s="6" t="s">
        <v>1509</v>
      </c>
      <c r="D21" s="4" t="s">
        <v>86</v>
      </c>
    </row>
    <row r="22" ht="18.6" customHeight="1" spans="1:4">
      <c r="A22" s="4" t="s">
        <v>134</v>
      </c>
      <c r="B22" s="5" t="s">
        <v>135</v>
      </c>
      <c r="C22" s="6" t="s">
        <v>0</v>
      </c>
      <c r="D22" s="4" t="s">
        <v>86</v>
      </c>
    </row>
    <row r="23" ht="18.6" customHeight="1" spans="1:4">
      <c r="A23" s="4" t="s">
        <v>136</v>
      </c>
      <c r="B23" s="4"/>
      <c r="C23" s="6" t="s">
        <v>15137</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7"/>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15128</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150</v>
      </c>
      <c r="D6" s="4"/>
      <c r="E6" s="4" t="s">
        <v>0</v>
      </c>
      <c r="F6" s="6" t="s">
        <v>0</v>
      </c>
      <c r="G6" s="6" t="s">
        <v>0</v>
      </c>
      <c r="H6" s="6" t="s">
        <v>0</v>
      </c>
      <c r="I6" s="6" t="s">
        <v>0</v>
      </c>
      <c r="J6" s="6" t="s">
        <v>0</v>
      </c>
      <c r="K6" s="6" t="s">
        <v>0</v>
      </c>
    </row>
    <row r="7" ht="159.6" customHeight="1" spans="1:11">
      <c r="A7" s="4" t="s">
        <v>52</v>
      </c>
      <c r="B7" s="4" t="s">
        <v>15138</v>
      </c>
      <c r="C7" s="5" t="s">
        <v>152</v>
      </c>
      <c r="D7" s="5" t="s">
        <v>153</v>
      </c>
      <c r="E7" s="4" t="s">
        <v>154</v>
      </c>
      <c r="F7" s="6" t="s">
        <v>7310</v>
      </c>
      <c r="G7" s="6" t="s">
        <v>156</v>
      </c>
      <c r="H7" s="6" t="s">
        <v>7311</v>
      </c>
      <c r="I7" s="6" t="s">
        <v>7312</v>
      </c>
      <c r="J7" s="6" t="s">
        <v>7313</v>
      </c>
      <c r="K7" s="6" t="s">
        <v>0</v>
      </c>
    </row>
    <row r="8" ht="123" customHeight="1" spans="1:11">
      <c r="A8" s="4" t="s">
        <v>59</v>
      </c>
      <c r="B8" s="4" t="s">
        <v>15139</v>
      </c>
      <c r="C8" s="5" t="s">
        <v>161</v>
      </c>
      <c r="D8" s="5" t="s">
        <v>162</v>
      </c>
      <c r="E8" s="4" t="s">
        <v>154</v>
      </c>
      <c r="F8" s="6" t="s">
        <v>7315</v>
      </c>
      <c r="G8" s="6" t="s">
        <v>164</v>
      </c>
      <c r="H8" s="6" t="s">
        <v>7316</v>
      </c>
      <c r="I8" s="6" t="s">
        <v>7317</v>
      </c>
      <c r="J8" s="6" t="s">
        <v>7318</v>
      </c>
      <c r="K8" s="6" t="s">
        <v>0</v>
      </c>
    </row>
    <row r="9" ht="135.6" customHeight="1" spans="1:11">
      <c r="A9" s="4" t="s">
        <v>64</v>
      </c>
      <c r="B9" s="4" t="s">
        <v>15140</v>
      </c>
      <c r="C9" s="5" t="s">
        <v>175</v>
      </c>
      <c r="D9" s="5" t="s">
        <v>176</v>
      </c>
      <c r="E9" s="4" t="s">
        <v>154</v>
      </c>
      <c r="F9" s="6" t="s">
        <v>7320</v>
      </c>
      <c r="G9" s="6" t="s">
        <v>178</v>
      </c>
      <c r="H9" s="6" t="s">
        <v>7321</v>
      </c>
      <c r="I9" s="6" t="s">
        <v>6246</v>
      </c>
      <c r="J9" s="6" t="s">
        <v>7322</v>
      </c>
      <c r="K9" s="6" t="s">
        <v>0</v>
      </c>
    </row>
    <row r="10" ht="135.6" customHeight="1" spans="1:11">
      <c r="A10" s="4" t="s">
        <v>69</v>
      </c>
      <c r="B10" s="4" t="s">
        <v>15141</v>
      </c>
      <c r="C10" s="5" t="s">
        <v>183</v>
      </c>
      <c r="D10" s="5" t="s">
        <v>12758</v>
      </c>
      <c r="E10" s="4" t="s">
        <v>154</v>
      </c>
      <c r="F10" s="6" t="s">
        <v>7320</v>
      </c>
      <c r="G10" s="6" t="s">
        <v>1110</v>
      </c>
      <c r="H10" s="6" t="s">
        <v>15142</v>
      </c>
      <c r="I10" s="6" t="s">
        <v>15143</v>
      </c>
      <c r="J10" s="6" t="s">
        <v>15144</v>
      </c>
      <c r="K10" s="6" t="s">
        <v>0</v>
      </c>
    </row>
    <row r="11" ht="17.4" customHeight="1" spans="1:11">
      <c r="A11" s="4" t="s">
        <v>0</v>
      </c>
      <c r="B11" s="4" t="s">
        <v>0</v>
      </c>
      <c r="C11" s="4" t="s">
        <v>189</v>
      </c>
      <c r="D11" s="4"/>
      <c r="E11" s="4" t="s">
        <v>0</v>
      </c>
      <c r="F11" s="6" t="s">
        <v>0</v>
      </c>
      <c r="G11" s="6" t="s">
        <v>0</v>
      </c>
      <c r="H11" s="6" t="s">
        <v>15130</v>
      </c>
      <c r="I11" s="6" t="s">
        <v>15145</v>
      </c>
      <c r="J11" s="6" t="s">
        <v>15146</v>
      </c>
      <c r="K11" s="6" t="s">
        <v>0</v>
      </c>
    </row>
    <row r="12" ht="17.4" customHeight="1" spans="1:11">
      <c r="A12" s="4" t="s">
        <v>0</v>
      </c>
      <c r="B12" s="4" t="s">
        <v>0</v>
      </c>
      <c r="C12" s="4" t="s">
        <v>192</v>
      </c>
      <c r="D12" s="4"/>
      <c r="E12" s="4" t="s">
        <v>0</v>
      </c>
      <c r="F12" s="6" t="s">
        <v>0</v>
      </c>
      <c r="G12" s="6" t="s">
        <v>0</v>
      </c>
      <c r="H12" s="6" t="s">
        <v>0</v>
      </c>
      <c r="I12" s="6" t="s">
        <v>0</v>
      </c>
      <c r="J12" s="6" t="s">
        <v>0</v>
      </c>
      <c r="K12" s="6" t="s">
        <v>0</v>
      </c>
    </row>
    <row r="13" ht="123" customHeight="1" spans="1:11">
      <c r="A13" s="4" t="s">
        <v>74</v>
      </c>
      <c r="B13" s="4" t="s">
        <v>15147</v>
      </c>
      <c r="C13" s="5" t="s">
        <v>194</v>
      </c>
      <c r="D13" s="5" t="s">
        <v>195</v>
      </c>
      <c r="E13" s="4" t="s">
        <v>154</v>
      </c>
      <c r="F13" s="6" t="s">
        <v>7330</v>
      </c>
      <c r="G13" s="6" t="s">
        <v>197</v>
      </c>
      <c r="H13" s="6" t="s">
        <v>7331</v>
      </c>
      <c r="I13" s="6" t="s">
        <v>7332</v>
      </c>
      <c r="J13" s="6" t="s">
        <v>7333</v>
      </c>
      <c r="K13" s="6" t="s">
        <v>0</v>
      </c>
    </row>
    <row r="14" ht="87" customHeight="1" spans="1:11">
      <c r="A14" s="4" t="s">
        <v>79</v>
      </c>
      <c r="B14" s="4" t="s">
        <v>15148</v>
      </c>
      <c r="C14" s="5" t="s">
        <v>1198</v>
      </c>
      <c r="D14" s="5" t="s">
        <v>203</v>
      </c>
      <c r="E14" s="4" t="s">
        <v>204</v>
      </c>
      <c r="F14" s="6" t="s">
        <v>1199</v>
      </c>
      <c r="G14" s="6" t="s">
        <v>206</v>
      </c>
      <c r="H14" s="6" t="s">
        <v>1200</v>
      </c>
      <c r="I14" s="6" t="s">
        <v>1201</v>
      </c>
      <c r="J14" s="6" t="s">
        <v>1202</v>
      </c>
      <c r="K14" s="6" t="s">
        <v>0</v>
      </c>
    </row>
    <row r="15" ht="17.4" customHeight="1" spans="1:11">
      <c r="A15" s="4" t="s">
        <v>0</v>
      </c>
      <c r="B15" s="4" t="s">
        <v>0</v>
      </c>
      <c r="C15" s="4" t="s">
        <v>189</v>
      </c>
      <c r="D15" s="4"/>
      <c r="E15" s="4" t="s">
        <v>0</v>
      </c>
      <c r="F15" s="6" t="s">
        <v>0</v>
      </c>
      <c r="G15" s="6" t="s">
        <v>0</v>
      </c>
      <c r="H15" s="6" t="s">
        <v>15131</v>
      </c>
      <c r="I15" s="6" t="s">
        <v>15149</v>
      </c>
      <c r="J15" s="6" t="s">
        <v>15150</v>
      </c>
      <c r="K15" s="6" t="s">
        <v>0</v>
      </c>
    </row>
    <row r="16" ht="17.4" customHeight="1" spans="1:11">
      <c r="A16" s="4" t="s">
        <v>0</v>
      </c>
      <c r="B16" s="4" t="s">
        <v>0</v>
      </c>
      <c r="C16" s="4" t="s">
        <v>212</v>
      </c>
      <c r="D16" s="4"/>
      <c r="E16" s="4" t="s">
        <v>0</v>
      </c>
      <c r="F16" s="6" t="s">
        <v>0</v>
      </c>
      <c r="G16" s="6" t="s">
        <v>0</v>
      </c>
      <c r="H16" s="6" t="s">
        <v>0</v>
      </c>
      <c r="I16" s="6" t="s">
        <v>0</v>
      </c>
      <c r="J16" s="6" t="s">
        <v>0</v>
      </c>
      <c r="K16" s="6" t="s">
        <v>0</v>
      </c>
    </row>
    <row r="17" ht="159.6" customHeight="1" spans="1:11">
      <c r="A17" s="4" t="s">
        <v>84</v>
      </c>
      <c r="B17" s="4" t="s">
        <v>15151</v>
      </c>
      <c r="C17" s="5" t="s">
        <v>214</v>
      </c>
      <c r="D17" s="5" t="s">
        <v>215</v>
      </c>
      <c r="E17" s="4" t="s">
        <v>154</v>
      </c>
      <c r="F17" s="6" t="s">
        <v>1206</v>
      </c>
      <c r="G17" s="6" t="s">
        <v>217</v>
      </c>
      <c r="H17" s="6" t="s">
        <v>1207</v>
      </c>
      <c r="I17" s="6" t="s">
        <v>1208</v>
      </c>
      <c r="J17" s="6" t="s">
        <v>1209</v>
      </c>
      <c r="K17" s="6" t="s">
        <v>0</v>
      </c>
    </row>
    <row r="18" ht="232.2" customHeight="1" spans="1:11">
      <c r="A18" s="4" t="s">
        <v>134</v>
      </c>
      <c r="B18" s="4" t="s">
        <v>15152</v>
      </c>
      <c r="C18" s="5" t="s">
        <v>223</v>
      </c>
      <c r="D18" s="5" t="s">
        <v>224</v>
      </c>
      <c r="E18" s="4" t="s">
        <v>154</v>
      </c>
      <c r="F18" s="6" t="s">
        <v>1211</v>
      </c>
      <c r="G18" s="6" t="s">
        <v>226</v>
      </c>
      <c r="H18" s="6" t="s">
        <v>1212</v>
      </c>
      <c r="I18" s="6" t="s">
        <v>1213</v>
      </c>
      <c r="J18" s="6" t="s">
        <v>1214</v>
      </c>
      <c r="K18" s="6" t="s">
        <v>0</v>
      </c>
    </row>
    <row r="19" ht="232.2" customHeight="1" spans="1:11">
      <c r="A19" s="4" t="s">
        <v>221</v>
      </c>
      <c r="B19" s="4" t="s">
        <v>15153</v>
      </c>
      <c r="C19" s="5" t="s">
        <v>249</v>
      </c>
      <c r="D19" s="5" t="s">
        <v>224</v>
      </c>
      <c r="E19" s="4" t="s">
        <v>154</v>
      </c>
      <c r="F19" s="6" t="s">
        <v>1216</v>
      </c>
      <c r="G19" s="6" t="s">
        <v>251</v>
      </c>
      <c r="H19" s="6" t="s">
        <v>1217</v>
      </c>
      <c r="I19" s="6" t="s">
        <v>1218</v>
      </c>
      <c r="J19" s="6" t="s">
        <v>1219</v>
      </c>
      <c r="K19" s="6" t="s">
        <v>0</v>
      </c>
    </row>
    <row r="20" ht="159.6" customHeight="1" spans="1:11">
      <c r="A20" s="4" t="s">
        <v>230</v>
      </c>
      <c r="B20" s="4" t="s">
        <v>15154</v>
      </c>
      <c r="C20" s="5" t="s">
        <v>240</v>
      </c>
      <c r="D20" s="5" t="s">
        <v>241</v>
      </c>
      <c r="E20" s="4" t="s">
        <v>154</v>
      </c>
      <c r="F20" s="6" t="s">
        <v>6253</v>
      </c>
      <c r="G20" s="6" t="s">
        <v>243</v>
      </c>
      <c r="H20" s="6" t="s">
        <v>7340</v>
      </c>
      <c r="I20" s="6" t="s">
        <v>7341</v>
      </c>
      <c r="J20" s="6" t="s">
        <v>242</v>
      </c>
      <c r="K20" s="6" t="s">
        <v>0</v>
      </c>
    </row>
    <row r="21" ht="196.2" customHeight="1" spans="1:11">
      <c r="A21" s="4" t="s">
        <v>238</v>
      </c>
      <c r="B21" s="4" t="s">
        <v>15155</v>
      </c>
      <c r="C21" s="5" t="s">
        <v>266</v>
      </c>
      <c r="D21" s="5" t="s">
        <v>267</v>
      </c>
      <c r="E21" s="4" t="s">
        <v>259</v>
      </c>
      <c r="F21" s="6" t="s">
        <v>697</v>
      </c>
      <c r="G21" s="6" t="s">
        <v>269</v>
      </c>
      <c r="H21" s="6" t="s">
        <v>7343</v>
      </c>
      <c r="I21" s="6" t="s">
        <v>7344</v>
      </c>
      <c r="J21" s="6" t="s">
        <v>6845</v>
      </c>
      <c r="K21" s="6" t="s">
        <v>0</v>
      </c>
    </row>
    <row r="22" ht="196.2" customHeight="1" spans="1:11">
      <c r="A22" s="4" t="s">
        <v>247</v>
      </c>
      <c r="B22" s="4" t="s">
        <v>15156</v>
      </c>
      <c r="C22" s="5" t="s">
        <v>275</v>
      </c>
      <c r="D22" s="5" t="s">
        <v>276</v>
      </c>
      <c r="E22" s="4" t="s">
        <v>259</v>
      </c>
      <c r="F22" s="6" t="s">
        <v>7346</v>
      </c>
      <c r="G22" s="6" t="s">
        <v>278</v>
      </c>
      <c r="H22" s="6" t="s">
        <v>7347</v>
      </c>
      <c r="I22" s="6" t="s">
        <v>7348</v>
      </c>
      <c r="J22" s="6" t="s">
        <v>7349</v>
      </c>
      <c r="K22" s="6" t="s">
        <v>0</v>
      </c>
    </row>
    <row r="23" ht="196.2" customHeight="1" spans="1:11">
      <c r="A23" s="4" t="s">
        <v>255</v>
      </c>
      <c r="B23" s="4" t="s">
        <v>15157</v>
      </c>
      <c r="C23" s="5" t="s">
        <v>284</v>
      </c>
      <c r="D23" s="5" t="s">
        <v>285</v>
      </c>
      <c r="E23" s="4" t="s">
        <v>259</v>
      </c>
      <c r="F23" s="6" t="s">
        <v>1235</v>
      </c>
      <c r="G23" s="6" t="s">
        <v>287</v>
      </c>
      <c r="H23" s="6" t="s">
        <v>1236</v>
      </c>
      <c r="I23" s="6" t="s">
        <v>1237</v>
      </c>
      <c r="J23" s="6" t="s">
        <v>1238</v>
      </c>
      <c r="K23" s="6" t="s">
        <v>0</v>
      </c>
    </row>
    <row r="24" ht="75" customHeight="1" spans="1:11">
      <c r="A24" s="4" t="s">
        <v>264</v>
      </c>
      <c r="B24" s="4" t="s">
        <v>15158</v>
      </c>
      <c r="C24" s="5" t="s">
        <v>1240</v>
      </c>
      <c r="D24" s="5" t="s">
        <v>294</v>
      </c>
      <c r="E24" s="4" t="s">
        <v>204</v>
      </c>
      <c r="F24" s="6" t="s">
        <v>1241</v>
      </c>
      <c r="G24" s="6" t="s">
        <v>1242</v>
      </c>
      <c r="H24" s="6" t="s">
        <v>1243</v>
      </c>
      <c r="I24" s="6" t="s">
        <v>1244</v>
      </c>
      <c r="J24" s="6" t="s">
        <v>1245</v>
      </c>
      <c r="K24" s="6" t="s">
        <v>0</v>
      </c>
    </row>
    <row r="25" ht="17.4" customHeight="1" spans="1:11">
      <c r="A25" s="4" t="s">
        <v>0</v>
      </c>
      <c r="B25" s="4" t="s">
        <v>0</v>
      </c>
      <c r="C25" s="4" t="s">
        <v>189</v>
      </c>
      <c r="D25" s="4"/>
      <c r="E25" s="4" t="s">
        <v>0</v>
      </c>
      <c r="F25" s="6" t="s">
        <v>0</v>
      </c>
      <c r="G25" s="6" t="s">
        <v>0</v>
      </c>
      <c r="H25" s="6" t="s">
        <v>15132</v>
      </c>
      <c r="I25" s="6" t="s">
        <v>15159</v>
      </c>
      <c r="J25" s="6" t="s">
        <v>1938</v>
      </c>
      <c r="K25" s="6" t="s">
        <v>0</v>
      </c>
    </row>
    <row r="26" ht="17.4" customHeight="1" spans="1:11">
      <c r="A26" s="4" t="s">
        <v>0</v>
      </c>
      <c r="B26" s="4" t="s">
        <v>0</v>
      </c>
      <c r="C26" s="4" t="s">
        <v>302</v>
      </c>
      <c r="D26" s="4"/>
      <c r="E26" s="4" t="s">
        <v>0</v>
      </c>
      <c r="F26" s="6" t="s">
        <v>0</v>
      </c>
      <c r="G26" s="6" t="s">
        <v>0</v>
      </c>
      <c r="H26" s="6" t="s">
        <v>0</v>
      </c>
      <c r="I26" s="6" t="s">
        <v>0</v>
      </c>
      <c r="J26" s="6" t="s">
        <v>0</v>
      </c>
      <c r="K26" s="6" t="s">
        <v>0</v>
      </c>
    </row>
    <row r="27" ht="17.4" customHeight="1" spans="1:11">
      <c r="A27" s="4" t="s">
        <v>0</v>
      </c>
      <c r="B27" s="4" t="s">
        <v>0</v>
      </c>
      <c r="C27" s="4" t="s">
        <v>303</v>
      </c>
      <c r="D27" s="4"/>
      <c r="E27" s="4" t="s">
        <v>0</v>
      </c>
      <c r="F27" s="6" t="s">
        <v>0</v>
      </c>
      <c r="G27" s="6" t="s">
        <v>0</v>
      </c>
      <c r="H27" s="6" t="s">
        <v>0</v>
      </c>
      <c r="I27" s="6" t="s">
        <v>0</v>
      </c>
      <c r="J27" s="6" t="s">
        <v>0</v>
      </c>
      <c r="K27" s="6" t="s">
        <v>0</v>
      </c>
    </row>
    <row r="28" ht="147.6" customHeight="1" spans="1:11">
      <c r="A28" s="4" t="s">
        <v>273</v>
      </c>
      <c r="B28" s="4" t="s">
        <v>15160</v>
      </c>
      <c r="C28" s="5" t="s">
        <v>306</v>
      </c>
      <c r="D28" s="5" t="s">
        <v>307</v>
      </c>
      <c r="E28" s="4" t="s">
        <v>204</v>
      </c>
      <c r="F28" s="6" t="s">
        <v>1249</v>
      </c>
      <c r="G28" s="6" t="s">
        <v>309</v>
      </c>
      <c r="H28" s="6" t="s">
        <v>1250</v>
      </c>
      <c r="I28" s="6" t="s">
        <v>1251</v>
      </c>
      <c r="J28" s="6" t="s">
        <v>1252</v>
      </c>
      <c r="K28" s="6" t="s">
        <v>0</v>
      </c>
    </row>
    <row r="29" ht="147.6" customHeight="1" spans="1:11">
      <c r="A29" s="4" t="s">
        <v>282</v>
      </c>
      <c r="B29" s="4" t="s">
        <v>15161</v>
      </c>
      <c r="C29" s="5" t="s">
        <v>315</v>
      </c>
      <c r="D29" s="5" t="s">
        <v>316</v>
      </c>
      <c r="E29" s="4" t="s">
        <v>204</v>
      </c>
      <c r="F29" s="6" t="s">
        <v>1254</v>
      </c>
      <c r="G29" s="6" t="s">
        <v>318</v>
      </c>
      <c r="H29" s="6" t="s">
        <v>1255</v>
      </c>
      <c r="I29" s="6" t="s">
        <v>1256</v>
      </c>
      <c r="J29" s="6" t="s">
        <v>1257</v>
      </c>
      <c r="K29" s="6" t="s">
        <v>0</v>
      </c>
    </row>
    <row r="30" ht="147.6" customHeight="1" spans="1:11">
      <c r="A30" s="4" t="s">
        <v>291</v>
      </c>
      <c r="B30" s="4" t="s">
        <v>15162</v>
      </c>
      <c r="C30" s="5" t="s">
        <v>332</v>
      </c>
      <c r="D30" s="5" t="s">
        <v>333</v>
      </c>
      <c r="E30" s="4" t="s">
        <v>204</v>
      </c>
      <c r="F30" s="6" t="s">
        <v>1259</v>
      </c>
      <c r="G30" s="6" t="s">
        <v>335</v>
      </c>
      <c r="H30" s="6" t="s">
        <v>1260</v>
      </c>
      <c r="I30" s="6" t="s">
        <v>1261</v>
      </c>
      <c r="J30" s="6" t="s">
        <v>1262</v>
      </c>
      <c r="K30" s="6" t="s">
        <v>0</v>
      </c>
    </row>
    <row r="31" ht="147.6" customHeight="1" spans="1:11">
      <c r="A31" s="4" t="s">
        <v>304</v>
      </c>
      <c r="B31" s="4" t="s">
        <v>15163</v>
      </c>
      <c r="C31" s="5" t="s">
        <v>341</v>
      </c>
      <c r="D31" s="5" t="s">
        <v>342</v>
      </c>
      <c r="E31" s="4" t="s">
        <v>204</v>
      </c>
      <c r="F31" s="6" t="s">
        <v>7358</v>
      </c>
      <c r="G31" s="6" t="s">
        <v>344</v>
      </c>
      <c r="H31" s="6" t="s">
        <v>7359</v>
      </c>
      <c r="I31" s="6" t="s">
        <v>7360</v>
      </c>
      <c r="J31" s="6" t="s">
        <v>7361</v>
      </c>
      <c r="K31" s="6" t="s">
        <v>0</v>
      </c>
    </row>
    <row r="32" ht="17.4" customHeight="1" spans="1:11">
      <c r="A32" s="4" t="s">
        <v>0</v>
      </c>
      <c r="B32" s="4" t="s">
        <v>0</v>
      </c>
      <c r="C32" s="4" t="s">
        <v>189</v>
      </c>
      <c r="D32" s="4"/>
      <c r="E32" s="4" t="s">
        <v>0</v>
      </c>
      <c r="F32" s="6" t="s">
        <v>0</v>
      </c>
      <c r="G32" s="6" t="s">
        <v>0</v>
      </c>
      <c r="H32" s="6" t="s">
        <v>7302</v>
      </c>
      <c r="I32" s="6" t="s">
        <v>7362</v>
      </c>
      <c r="J32" s="6" t="s">
        <v>7363</v>
      </c>
      <c r="K32" s="6" t="s">
        <v>0</v>
      </c>
    </row>
    <row r="33" ht="17.4" customHeight="1" spans="1:11">
      <c r="A33" s="4" t="s">
        <v>0</v>
      </c>
      <c r="B33" s="4" t="s">
        <v>0</v>
      </c>
      <c r="C33" s="4" t="s">
        <v>3800</v>
      </c>
      <c r="D33" s="4"/>
      <c r="E33" s="4" t="s">
        <v>0</v>
      </c>
      <c r="F33" s="6" t="s">
        <v>0</v>
      </c>
      <c r="G33" s="6" t="s">
        <v>0</v>
      </c>
      <c r="H33" s="6" t="s">
        <v>0</v>
      </c>
      <c r="I33" s="6" t="s">
        <v>0</v>
      </c>
      <c r="J33" s="6" t="s">
        <v>0</v>
      </c>
      <c r="K33" s="6" t="s">
        <v>0</v>
      </c>
    </row>
    <row r="34" ht="38.4" customHeight="1" spans="1:11">
      <c r="A34" s="4" t="s">
        <v>313</v>
      </c>
      <c r="B34" s="4" t="s">
        <v>15164</v>
      </c>
      <c r="C34" s="5" t="s">
        <v>3802</v>
      </c>
      <c r="D34" s="5" t="s">
        <v>3803</v>
      </c>
      <c r="E34" s="4" t="s">
        <v>3804</v>
      </c>
      <c r="F34" s="6" t="s">
        <v>0</v>
      </c>
      <c r="G34" s="6" t="s">
        <v>0</v>
      </c>
      <c r="H34" s="6" t="s">
        <v>0</v>
      </c>
      <c r="I34" s="6" t="s">
        <v>0</v>
      </c>
      <c r="J34" s="6" t="s">
        <v>0</v>
      </c>
      <c r="K34" s="6" t="s">
        <v>0</v>
      </c>
    </row>
    <row r="35" ht="17.4" customHeight="1" spans="1:11">
      <c r="A35" s="4" t="s">
        <v>0</v>
      </c>
      <c r="B35" s="4" t="s">
        <v>0</v>
      </c>
      <c r="C35" s="4" t="s">
        <v>189</v>
      </c>
      <c r="D35" s="4"/>
      <c r="E35" s="4" t="s">
        <v>0</v>
      </c>
      <c r="F35" s="6" t="s">
        <v>0</v>
      </c>
      <c r="G35" s="6" t="s">
        <v>0</v>
      </c>
      <c r="H35" s="6" t="s">
        <v>0</v>
      </c>
      <c r="I35" s="6" t="s">
        <v>0</v>
      </c>
      <c r="J35" s="6" t="s">
        <v>0</v>
      </c>
      <c r="K35" s="6" t="s">
        <v>0</v>
      </c>
    </row>
    <row r="36" ht="17.4" customHeight="1" spans="1:11">
      <c r="A36" s="4" t="s">
        <v>0</v>
      </c>
      <c r="B36" s="4" t="s">
        <v>0</v>
      </c>
      <c r="C36" s="4" t="s">
        <v>189</v>
      </c>
      <c r="D36" s="4"/>
      <c r="E36" s="4" t="s">
        <v>0</v>
      </c>
      <c r="F36" s="6" t="s">
        <v>0</v>
      </c>
      <c r="G36" s="6" t="s">
        <v>0</v>
      </c>
      <c r="H36" s="6" t="s">
        <v>7302</v>
      </c>
      <c r="I36" s="6" t="s">
        <v>7362</v>
      </c>
      <c r="J36" s="6" t="s">
        <v>7363</v>
      </c>
      <c r="K36" s="6" t="s">
        <v>0</v>
      </c>
    </row>
    <row r="37" ht="13.8" customHeight="1" spans="1:11">
      <c r="A37" s="4" t="s">
        <v>350</v>
      </c>
      <c r="B37" s="4"/>
      <c r="C37" s="4"/>
      <c r="D37" s="4"/>
      <c r="E37" s="4"/>
      <c r="F37" s="4"/>
      <c r="G37" s="4"/>
      <c r="H37" s="6" t="s">
        <v>15129</v>
      </c>
      <c r="I37" s="6" t="s">
        <v>15165</v>
      </c>
      <c r="J37" s="6" t="s">
        <v>15166</v>
      </c>
      <c r="K37" s="6" t="s">
        <v>0</v>
      </c>
    </row>
  </sheetData>
  <mergeCells count="27">
    <mergeCell ref="A1:K1"/>
    <mergeCell ref="A2:E2"/>
    <mergeCell ref="F2:H2"/>
    <mergeCell ref="I2:K2"/>
    <mergeCell ref="G3:K3"/>
    <mergeCell ref="I4:K4"/>
    <mergeCell ref="C6:D6"/>
    <mergeCell ref="C11:D11"/>
    <mergeCell ref="C12:D12"/>
    <mergeCell ref="C15:D15"/>
    <mergeCell ref="C16:D16"/>
    <mergeCell ref="C25:D25"/>
    <mergeCell ref="C26:D26"/>
    <mergeCell ref="C27:D27"/>
    <mergeCell ref="C32:D32"/>
    <mergeCell ref="C33:D33"/>
    <mergeCell ref="C35:D35"/>
    <mergeCell ref="C36:D36"/>
    <mergeCell ref="A37:G37"/>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37" max="16383" man="1"/>
  </rowBreaks>
  <colBreaks count="1" manualBreakCount="1">
    <brk id="11" max="1048575" man="1"/>
  </colBreaks>
</worksheet>
</file>

<file path=xl/worksheets/sheet9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15128</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15167</v>
      </c>
      <c r="C5" s="5" t="s">
        <v>51</v>
      </c>
      <c r="D5" s="4" t="s">
        <v>0</v>
      </c>
      <c r="E5" s="4" t="s">
        <v>0</v>
      </c>
      <c r="F5" s="6" t="s">
        <v>15134</v>
      </c>
      <c r="G5" s="4" t="s">
        <v>0</v>
      </c>
      <c r="H5" s="6" t="s">
        <v>0</v>
      </c>
      <c r="I5" s="6" t="s">
        <v>0</v>
      </c>
    </row>
    <row r="6" ht="26.4" customHeight="1" spans="1:9">
      <c r="A6" s="4" t="s">
        <v>100</v>
      </c>
      <c r="B6" s="4" t="s">
        <v>362</v>
      </c>
      <c r="C6" s="5" t="s">
        <v>363</v>
      </c>
      <c r="D6" s="4" t="s">
        <v>364</v>
      </c>
      <c r="E6" s="4" t="s">
        <v>365</v>
      </c>
      <c r="F6" s="6" t="s">
        <v>15168</v>
      </c>
      <c r="G6" s="4" t="s">
        <v>0</v>
      </c>
      <c r="H6" s="6" t="s">
        <v>0</v>
      </c>
      <c r="I6" s="6" t="s">
        <v>0</v>
      </c>
    </row>
    <row r="7" ht="26.4" customHeight="1" spans="1:9">
      <c r="A7" s="4" t="s">
        <v>103</v>
      </c>
      <c r="B7" s="4" t="s">
        <v>367</v>
      </c>
      <c r="C7" s="5" t="s">
        <v>368</v>
      </c>
      <c r="D7" s="4" t="s">
        <v>364</v>
      </c>
      <c r="E7" s="4" t="s">
        <v>365</v>
      </c>
      <c r="F7" s="6" t="s">
        <v>15168</v>
      </c>
      <c r="G7" s="4" t="s">
        <v>0</v>
      </c>
      <c r="H7" s="6" t="s">
        <v>0</v>
      </c>
      <c r="I7" s="6" t="s">
        <v>0</v>
      </c>
    </row>
    <row r="8" ht="26.4" customHeight="1" spans="1:9">
      <c r="A8" s="4" t="s">
        <v>106</v>
      </c>
      <c r="B8" s="4" t="s">
        <v>369</v>
      </c>
      <c r="C8" s="5" t="s">
        <v>370</v>
      </c>
      <c r="D8" s="4" t="s">
        <v>364</v>
      </c>
      <c r="E8" s="4" t="s">
        <v>365</v>
      </c>
      <c r="F8" s="6" t="s">
        <v>15168</v>
      </c>
      <c r="G8" s="4" t="s">
        <v>0</v>
      </c>
      <c r="H8" s="6" t="s">
        <v>0</v>
      </c>
      <c r="I8" s="6" t="s">
        <v>0</v>
      </c>
    </row>
    <row r="9" ht="26.4" customHeight="1" spans="1:9">
      <c r="A9" s="4" t="s">
        <v>109</v>
      </c>
      <c r="B9" s="4" t="s">
        <v>371</v>
      </c>
      <c r="C9" s="5" t="s">
        <v>372</v>
      </c>
      <c r="D9" s="4" t="s">
        <v>364</v>
      </c>
      <c r="E9" s="4" t="s">
        <v>365</v>
      </c>
      <c r="F9" s="6" t="s">
        <v>15168</v>
      </c>
      <c r="G9" s="4" t="s">
        <v>0</v>
      </c>
      <c r="H9" s="6" t="s">
        <v>0</v>
      </c>
      <c r="I9" s="6" t="s">
        <v>0</v>
      </c>
    </row>
    <row r="10" ht="17.4" customHeight="1" spans="1:9">
      <c r="A10" s="4" t="s">
        <v>59</v>
      </c>
      <c r="B10" s="4" t="s">
        <v>15169</v>
      </c>
      <c r="C10" s="5" t="s">
        <v>374</v>
      </c>
      <c r="D10" s="4" t="s">
        <v>0</v>
      </c>
      <c r="E10" s="4" t="s">
        <v>0</v>
      </c>
      <c r="F10" s="6" t="s">
        <v>0</v>
      </c>
      <c r="G10" s="4" t="s">
        <v>0</v>
      </c>
      <c r="H10" s="6" t="s">
        <v>0</v>
      </c>
      <c r="I10" s="6" t="s">
        <v>0</v>
      </c>
    </row>
    <row r="11" ht="17.4" customHeight="1" spans="1:9">
      <c r="A11" s="4" t="s">
        <v>64</v>
      </c>
      <c r="B11" s="4" t="s">
        <v>15170</v>
      </c>
      <c r="C11" s="5" t="s">
        <v>376</v>
      </c>
      <c r="D11" s="4" t="s">
        <v>0</v>
      </c>
      <c r="E11" s="4" t="s">
        <v>0</v>
      </c>
      <c r="F11" s="6" t="s">
        <v>0</v>
      </c>
      <c r="G11" s="4" t="s">
        <v>0</v>
      </c>
      <c r="H11" s="6" t="s">
        <v>0</v>
      </c>
      <c r="I11" s="6" t="s">
        <v>0</v>
      </c>
    </row>
    <row r="12" ht="17.4" customHeight="1" spans="1:9">
      <c r="A12" s="4" t="s">
        <v>69</v>
      </c>
      <c r="B12" s="4" t="s">
        <v>15171</v>
      </c>
      <c r="C12" s="5" t="s">
        <v>378</v>
      </c>
      <c r="D12" s="4" t="s">
        <v>0</v>
      </c>
      <c r="E12" s="4" t="s">
        <v>0</v>
      </c>
      <c r="F12" s="6" t="s">
        <v>10649</v>
      </c>
      <c r="G12" s="4" t="s">
        <v>0</v>
      </c>
      <c r="H12" s="6" t="s">
        <v>0</v>
      </c>
      <c r="I12" s="6" t="s">
        <v>0</v>
      </c>
    </row>
    <row r="13" ht="17.4" customHeight="1" spans="1:9">
      <c r="A13" s="4" t="s">
        <v>74</v>
      </c>
      <c r="B13" s="4" t="s">
        <v>15172</v>
      </c>
      <c r="C13" s="5" t="s">
        <v>380</v>
      </c>
      <c r="D13" s="4" t="s">
        <v>0</v>
      </c>
      <c r="E13" s="4" t="s">
        <v>0</v>
      </c>
      <c r="F13" s="6" t="s">
        <v>0</v>
      </c>
      <c r="G13" s="4" t="s">
        <v>0</v>
      </c>
      <c r="H13" s="6" t="s">
        <v>0</v>
      </c>
      <c r="I13" s="6" t="s">
        <v>0</v>
      </c>
    </row>
    <row r="14" ht="26.4" customHeight="1" spans="1:9">
      <c r="A14" s="4" t="s">
        <v>79</v>
      </c>
      <c r="B14" s="4" t="s">
        <v>15173</v>
      </c>
      <c r="C14" s="5" t="s">
        <v>382</v>
      </c>
      <c r="D14" s="4" t="s">
        <v>0</v>
      </c>
      <c r="E14" s="4" t="s">
        <v>0</v>
      </c>
      <c r="F14" s="6" t="s">
        <v>0</v>
      </c>
      <c r="G14" s="4" t="s">
        <v>0</v>
      </c>
      <c r="H14" s="6" t="s">
        <v>0</v>
      </c>
      <c r="I14" s="6" t="s">
        <v>0</v>
      </c>
    </row>
    <row r="15" ht="17.4" customHeight="1" spans="1:9">
      <c r="A15" s="4" t="s">
        <v>84</v>
      </c>
      <c r="B15" s="4" t="s">
        <v>15174</v>
      </c>
      <c r="C15" s="5" t="s">
        <v>384</v>
      </c>
      <c r="D15" s="4" t="s">
        <v>0</v>
      </c>
      <c r="E15" s="4" t="s">
        <v>0</v>
      </c>
      <c r="F15" s="6" t="s">
        <v>0</v>
      </c>
      <c r="G15" s="4" t="s">
        <v>0</v>
      </c>
      <c r="H15" s="6" t="s">
        <v>0</v>
      </c>
      <c r="I15" s="6" t="s">
        <v>0</v>
      </c>
    </row>
    <row r="16" ht="17.4" customHeight="1" spans="1:9">
      <c r="A16" s="4" t="s">
        <v>134</v>
      </c>
      <c r="B16" s="4" t="s">
        <v>15175</v>
      </c>
      <c r="C16" s="5" t="s">
        <v>386</v>
      </c>
      <c r="D16" s="4" t="s">
        <v>0</v>
      </c>
      <c r="E16" s="4" t="s">
        <v>0</v>
      </c>
      <c r="F16" s="6" t="s">
        <v>15176</v>
      </c>
      <c r="G16" s="4" t="s">
        <v>0</v>
      </c>
      <c r="H16" s="6" t="s">
        <v>0</v>
      </c>
      <c r="I16" s="6" t="s">
        <v>0</v>
      </c>
    </row>
    <row r="17" ht="16.2" customHeight="1" spans="1:9">
      <c r="A17" s="4" t="s">
        <v>387</v>
      </c>
      <c r="B17" s="4"/>
      <c r="C17" s="4"/>
      <c r="D17" s="4"/>
      <c r="E17" s="4"/>
      <c r="F17" s="6" t="s">
        <v>15133</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xl/worksheets/sheet9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3"/>
  <sheetViews>
    <sheetView workbookViewId="0">
      <selection activeCell="A1" sqref="A1:I1"/>
    </sheetView>
  </sheetViews>
  <sheetFormatPr defaultColWidth="9" defaultRowHeight="14.25" customHeight="1"/>
  <cols>
    <col min="1" max="1" width="9.8" customWidth="1"/>
    <col min="2" max="2" width="27.2" customWidth="1"/>
    <col min="3" max="3" width="10.6" customWidth="1"/>
    <col min="4" max="4" width="10.2" customWidth="1"/>
    <col min="5" max="5" width="9.1" customWidth="1"/>
    <col min="6" max="6" width="15.1" customWidth="1"/>
    <col min="7" max="7" width="13.6" customWidth="1"/>
    <col min="8" max="8" width="12" customWidth="1"/>
    <col min="9" max="9" width="12.7" customWidth="1"/>
  </cols>
  <sheetData>
    <row r="1" ht="40.8" customHeight="1" spans="1:9">
      <c r="A1" s="1" t="s">
        <v>388</v>
      </c>
      <c r="B1" s="1"/>
      <c r="C1" s="1"/>
      <c r="D1" s="1"/>
      <c r="E1" s="1"/>
      <c r="F1" s="1"/>
      <c r="G1" s="1"/>
      <c r="H1" s="1"/>
      <c r="I1" s="1"/>
    </row>
    <row r="2" ht="26.4" customHeight="1" spans="1:9">
      <c r="A2" s="2" t="s">
        <v>15128</v>
      </c>
      <c r="B2" s="2"/>
      <c r="C2" s="2"/>
      <c r="D2" s="2"/>
      <c r="E2" s="2"/>
      <c r="F2" s="2" t="s">
        <v>94</v>
      </c>
      <c r="G2" s="2"/>
      <c r="H2" s="3" t="s">
        <v>0</v>
      </c>
      <c r="I2" s="3"/>
    </row>
    <row r="3" ht="26.4" customHeight="1" spans="1:9">
      <c r="A3" s="4" t="s">
        <v>25</v>
      </c>
      <c r="B3" s="4" t="s">
        <v>389</v>
      </c>
      <c r="C3" s="4" t="s">
        <v>390</v>
      </c>
      <c r="D3" s="4" t="s">
        <v>391</v>
      </c>
      <c r="E3" s="4" t="s">
        <v>392</v>
      </c>
      <c r="F3" s="4" t="s">
        <v>393</v>
      </c>
      <c r="G3" s="4" t="s">
        <v>394</v>
      </c>
      <c r="H3" s="4" t="s">
        <v>395</v>
      </c>
      <c r="I3" s="4" t="s">
        <v>29</v>
      </c>
    </row>
    <row r="4" ht="18" customHeight="1" spans="1:9">
      <c r="A4" s="4" t="s">
        <v>52</v>
      </c>
      <c r="B4" s="5" t="s">
        <v>396</v>
      </c>
      <c r="C4" s="4" t="s">
        <v>397</v>
      </c>
      <c r="D4" s="6" t="s">
        <v>15177</v>
      </c>
      <c r="E4" s="4" t="s">
        <v>0</v>
      </c>
      <c r="F4" s="6" t="s">
        <v>0</v>
      </c>
      <c r="G4" s="6" t="s">
        <v>399</v>
      </c>
      <c r="H4" s="6" t="s">
        <v>0</v>
      </c>
      <c r="I4" s="4" t="s">
        <v>0</v>
      </c>
    </row>
    <row r="5" ht="18" customHeight="1" spans="1:9">
      <c r="A5" s="4" t="s">
        <v>59</v>
      </c>
      <c r="B5" s="5" t="s">
        <v>400</v>
      </c>
      <c r="C5" s="4" t="s">
        <v>154</v>
      </c>
      <c r="D5" s="6" t="s">
        <v>15178</v>
      </c>
      <c r="E5" s="4" t="s">
        <v>0</v>
      </c>
      <c r="F5" s="6" t="s">
        <v>0</v>
      </c>
      <c r="G5" s="6" t="s">
        <v>402</v>
      </c>
      <c r="H5" s="6" t="s">
        <v>0</v>
      </c>
      <c r="I5" s="4" t="s">
        <v>0</v>
      </c>
    </row>
    <row r="6" ht="18" customHeight="1" spans="1:9">
      <c r="A6" s="4" t="s">
        <v>64</v>
      </c>
      <c r="B6" s="5" t="s">
        <v>409</v>
      </c>
      <c r="C6" s="4" t="s">
        <v>410</v>
      </c>
      <c r="D6" s="6" t="s">
        <v>15179</v>
      </c>
      <c r="E6" s="4" t="s">
        <v>0</v>
      </c>
      <c r="F6" s="6" t="s">
        <v>0</v>
      </c>
      <c r="G6" s="6" t="s">
        <v>412</v>
      </c>
      <c r="H6" s="6" t="s">
        <v>0</v>
      </c>
      <c r="I6" s="4" t="s">
        <v>0</v>
      </c>
    </row>
    <row r="7" ht="18" customHeight="1" spans="1:9">
      <c r="A7" s="4" t="s">
        <v>69</v>
      </c>
      <c r="B7" s="5" t="s">
        <v>415</v>
      </c>
      <c r="C7" s="4" t="s">
        <v>154</v>
      </c>
      <c r="D7" s="6" t="s">
        <v>7381</v>
      </c>
      <c r="E7" s="4" t="s">
        <v>0</v>
      </c>
      <c r="F7" s="6" t="s">
        <v>0</v>
      </c>
      <c r="G7" s="6" t="s">
        <v>0</v>
      </c>
      <c r="H7" s="6" t="s">
        <v>0</v>
      </c>
      <c r="I7" s="4" t="s">
        <v>0</v>
      </c>
    </row>
    <row r="8" ht="18" customHeight="1" spans="1:9">
      <c r="A8" s="4" t="s">
        <v>74</v>
      </c>
      <c r="B8" s="5" t="s">
        <v>417</v>
      </c>
      <c r="C8" s="4" t="s">
        <v>418</v>
      </c>
      <c r="D8" s="6" t="s">
        <v>7382</v>
      </c>
      <c r="E8" s="4" t="s">
        <v>0</v>
      </c>
      <c r="F8" s="6" t="s">
        <v>0</v>
      </c>
      <c r="G8" s="6" t="s">
        <v>420</v>
      </c>
      <c r="H8" s="6" t="s">
        <v>0</v>
      </c>
      <c r="I8" s="4" t="s">
        <v>0</v>
      </c>
    </row>
    <row r="9" ht="18" customHeight="1" spans="1:9">
      <c r="A9" s="4" t="s">
        <v>79</v>
      </c>
      <c r="B9" s="5" t="s">
        <v>406</v>
      </c>
      <c r="C9" s="4" t="s">
        <v>407</v>
      </c>
      <c r="D9" s="6" t="s">
        <v>15180</v>
      </c>
      <c r="E9" s="4" t="s">
        <v>0</v>
      </c>
      <c r="F9" s="6" t="s">
        <v>0</v>
      </c>
      <c r="G9" s="6" t="s">
        <v>0</v>
      </c>
      <c r="H9" s="6" t="s">
        <v>0</v>
      </c>
      <c r="I9" s="4" t="s">
        <v>0</v>
      </c>
    </row>
    <row r="10" ht="18" customHeight="1" spans="1:9">
      <c r="A10" s="4" t="s">
        <v>84</v>
      </c>
      <c r="B10" s="5" t="s">
        <v>413</v>
      </c>
      <c r="C10" s="4" t="s">
        <v>154</v>
      </c>
      <c r="D10" s="6" t="s">
        <v>1289</v>
      </c>
      <c r="E10" s="4" t="s">
        <v>0</v>
      </c>
      <c r="F10" s="6" t="s">
        <v>0</v>
      </c>
      <c r="G10" s="6" t="s">
        <v>0</v>
      </c>
      <c r="H10" s="6" t="s">
        <v>0</v>
      </c>
      <c r="I10" s="4" t="s">
        <v>0</v>
      </c>
    </row>
    <row r="11" ht="18" customHeight="1" spans="1:9">
      <c r="A11" s="4" t="s">
        <v>134</v>
      </c>
      <c r="B11" s="5" t="s">
        <v>432</v>
      </c>
      <c r="C11" s="4" t="s">
        <v>154</v>
      </c>
      <c r="D11" s="6" t="s">
        <v>1290</v>
      </c>
      <c r="E11" s="4" t="s">
        <v>0</v>
      </c>
      <c r="F11" s="6" t="s">
        <v>0</v>
      </c>
      <c r="G11" s="6" t="s">
        <v>0</v>
      </c>
      <c r="H11" s="6" t="s">
        <v>0</v>
      </c>
      <c r="I11" s="4" t="s">
        <v>0</v>
      </c>
    </row>
    <row r="12" ht="18" customHeight="1" spans="1:9">
      <c r="A12" s="4" t="s">
        <v>221</v>
      </c>
      <c r="B12" s="5" t="s">
        <v>421</v>
      </c>
      <c r="C12" s="4" t="s">
        <v>154</v>
      </c>
      <c r="D12" s="6" t="s">
        <v>7384</v>
      </c>
      <c r="E12" s="4" t="s">
        <v>0</v>
      </c>
      <c r="F12" s="6" t="s">
        <v>0</v>
      </c>
      <c r="G12" s="6" t="s">
        <v>423</v>
      </c>
      <c r="H12" s="6" t="s">
        <v>0</v>
      </c>
      <c r="I12" s="4" t="s">
        <v>0</v>
      </c>
    </row>
    <row r="13" ht="18" customHeight="1" spans="1:9">
      <c r="A13" s="4" t="s">
        <v>230</v>
      </c>
      <c r="B13" s="5" t="s">
        <v>424</v>
      </c>
      <c r="C13" s="4" t="s">
        <v>204</v>
      </c>
      <c r="D13" s="6" t="s">
        <v>7385</v>
      </c>
      <c r="E13" s="4" t="s">
        <v>0</v>
      </c>
      <c r="F13" s="6" t="s">
        <v>0</v>
      </c>
      <c r="G13" s="6" t="s">
        <v>426</v>
      </c>
      <c r="H13" s="6" t="s">
        <v>0</v>
      </c>
      <c r="I13" s="4" t="s">
        <v>0</v>
      </c>
    </row>
    <row r="14" ht="18" customHeight="1" spans="1:9">
      <c r="A14" s="4" t="s">
        <v>238</v>
      </c>
      <c r="B14" s="5" t="s">
        <v>403</v>
      </c>
      <c r="C14" s="4" t="s">
        <v>397</v>
      </c>
      <c r="D14" s="6" t="s">
        <v>7386</v>
      </c>
      <c r="E14" s="4" t="s">
        <v>0</v>
      </c>
      <c r="F14" s="6" t="s">
        <v>0</v>
      </c>
      <c r="G14" s="6" t="s">
        <v>405</v>
      </c>
      <c r="H14" s="6" t="s">
        <v>0</v>
      </c>
      <c r="I14" s="4" t="s">
        <v>0</v>
      </c>
    </row>
    <row r="15" ht="18" customHeight="1" spans="1:9">
      <c r="A15" s="4" t="s">
        <v>247</v>
      </c>
      <c r="B15" s="5" t="s">
        <v>434</v>
      </c>
      <c r="C15" s="4" t="s">
        <v>259</v>
      </c>
      <c r="D15" s="6" t="s">
        <v>1294</v>
      </c>
      <c r="E15" s="4" t="s">
        <v>0</v>
      </c>
      <c r="F15" s="6" t="s">
        <v>0</v>
      </c>
      <c r="G15" s="6" t="s">
        <v>0</v>
      </c>
      <c r="H15" s="6" t="s">
        <v>0</v>
      </c>
      <c r="I15" s="4" t="s">
        <v>0</v>
      </c>
    </row>
    <row r="16" ht="18" customHeight="1" spans="1:9">
      <c r="A16" s="4" t="s">
        <v>255</v>
      </c>
      <c r="B16" s="5" t="s">
        <v>427</v>
      </c>
      <c r="C16" s="4" t="s">
        <v>259</v>
      </c>
      <c r="D16" s="6" t="s">
        <v>1295</v>
      </c>
      <c r="E16" s="4" t="s">
        <v>0</v>
      </c>
      <c r="F16" s="6" t="s">
        <v>0</v>
      </c>
      <c r="G16" s="6" t="s">
        <v>0</v>
      </c>
      <c r="H16" s="6" t="s">
        <v>0</v>
      </c>
      <c r="I16" s="4" t="s">
        <v>0</v>
      </c>
    </row>
    <row r="17" ht="18" customHeight="1" spans="1:9">
      <c r="A17" s="4" t="s">
        <v>264</v>
      </c>
      <c r="B17" s="5" t="s">
        <v>438</v>
      </c>
      <c r="C17" s="4" t="s">
        <v>418</v>
      </c>
      <c r="D17" s="6" t="s">
        <v>1296</v>
      </c>
      <c r="E17" s="4" t="s">
        <v>0</v>
      </c>
      <c r="F17" s="6" t="s">
        <v>0</v>
      </c>
      <c r="G17" s="6" t="s">
        <v>440</v>
      </c>
      <c r="H17" s="6" t="s">
        <v>0</v>
      </c>
      <c r="I17" s="4" t="s">
        <v>0</v>
      </c>
    </row>
    <row r="18" ht="18" customHeight="1" spans="1:9">
      <c r="A18" s="4" t="s">
        <v>273</v>
      </c>
      <c r="B18" s="5" t="s">
        <v>441</v>
      </c>
      <c r="C18" s="4" t="s">
        <v>442</v>
      </c>
      <c r="D18" s="6" t="s">
        <v>1297</v>
      </c>
      <c r="E18" s="4" t="s">
        <v>0</v>
      </c>
      <c r="F18" s="6" t="s">
        <v>0</v>
      </c>
      <c r="G18" s="6" t="s">
        <v>444</v>
      </c>
      <c r="H18" s="6" t="s">
        <v>0</v>
      </c>
      <c r="I18" s="4" t="s">
        <v>0</v>
      </c>
    </row>
    <row r="19" ht="18" customHeight="1" spans="1:9">
      <c r="A19" s="4" t="s">
        <v>282</v>
      </c>
      <c r="B19" s="5" t="s">
        <v>445</v>
      </c>
      <c r="C19" s="4" t="s">
        <v>418</v>
      </c>
      <c r="D19" s="6" t="s">
        <v>7387</v>
      </c>
      <c r="E19" s="4" t="s">
        <v>0</v>
      </c>
      <c r="F19" s="6" t="s">
        <v>0</v>
      </c>
      <c r="G19" s="6" t="s">
        <v>447</v>
      </c>
      <c r="H19" s="6" t="s">
        <v>0</v>
      </c>
      <c r="I19" s="4" t="s">
        <v>0</v>
      </c>
    </row>
    <row r="20" ht="18" customHeight="1" spans="1:9">
      <c r="A20" s="4" t="s">
        <v>291</v>
      </c>
      <c r="B20" s="5" t="s">
        <v>450</v>
      </c>
      <c r="C20" s="4" t="s">
        <v>259</v>
      </c>
      <c r="D20" s="6" t="s">
        <v>7388</v>
      </c>
      <c r="E20" s="4" t="s">
        <v>0</v>
      </c>
      <c r="F20" s="6" t="s">
        <v>0</v>
      </c>
      <c r="G20" s="6" t="s">
        <v>0</v>
      </c>
      <c r="H20" s="6" t="s">
        <v>0</v>
      </c>
      <c r="I20" s="4" t="s">
        <v>0</v>
      </c>
    </row>
    <row r="21" ht="18" customHeight="1" spans="1:9">
      <c r="A21" s="4" t="s">
        <v>304</v>
      </c>
      <c r="B21" s="5" t="s">
        <v>452</v>
      </c>
      <c r="C21" s="4" t="s">
        <v>259</v>
      </c>
      <c r="D21" s="6" t="s">
        <v>7389</v>
      </c>
      <c r="E21" s="4" t="s">
        <v>0</v>
      </c>
      <c r="F21" s="6" t="s">
        <v>0</v>
      </c>
      <c r="G21" s="6" t="s">
        <v>0</v>
      </c>
      <c r="H21" s="6" t="s">
        <v>0</v>
      </c>
      <c r="I21" s="4" t="s">
        <v>0</v>
      </c>
    </row>
    <row r="22" ht="18" customHeight="1" spans="1:9">
      <c r="A22" s="4" t="s">
        <v>313</v>
      </c>
      <c r="B22" s="5" t="s">
        <v>454</v>
      </c>
      <c r="C22" s="4" t="s">
        <v>259</v>
      </c>
      <c r="D22" s="6" t="s">
        <v>1235</v>
      </c>
      <c r="E22" s="4" t="s">
        <v>0</v>
      </c>
      <c r="F22" s="6" t="s">
        <v>0</v>
      </c>
      <c r="G22" s="6" t="s">
        <v>0</v>
      </c>
      <c r="H22" s="6" t="s">
        <v>0</v>
      </c>
      <c r="I22" s="4" t="s">
        <v>0</v>
      </c>
    </row>
    <row r="23" ht="18" customHeight="1" spans="1:9">
      <c r="A23" s="4" t="s">
        <v>322</v>
      </c>
      <c r="B23" s="5" t="s">
        <v>456</v>
      </c>
      <c r="C23" s="4" t="s">
        <v>259</v>
      </c>
      <c r="D23" s="6" t="s">
        <v>7390</v>
      </c>
      <c r="E23" s="4" t="s">
        <v>0</v>
      </c>
      <c r="F23" s="6" t="s">
        <v>0</v>
      </c>
      <c r="G23" s="6" t="s">
        <v>0</v>
      </c>
      <c r="H23" s="6" t="s">
        <v>0</v>
      </c>
      <c r="I23" s="4" t="s">
        <v>0</v>
      </c>
    </row>
  </sheetData>
  <mergeCells count="4">
    <mergeCell ref="A1:I1"/>
    <mergeCell ref="A2:E2"/>
    <mergeCell ref="F2:G2"/>
    <mergeCell ref="H2:I2"/>
  </mergeCells>
  <pageMargins left="0.78740157480315" right="0.78740157480315" top="0.78740157480315" bottom="0.75" header="0" footer="0"/>
  <pageSetup paperSize="9" orientation="landscape"/>
  <headerFooter/>
  <rowBreaks count="1" manualBreakCount="1">
    <brk id="23" max="16383" man="1"/>
  </rowBreaks>
  <colBreaks count="1" manualBreakCount="1">
    <brk id="9" max="1048575" man="1"/>
  </colBreaks>
</worksheet>
</file>

<file path=xl/worksheets/sheet9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
  <sheetViews>
    <sheetView workbookViewId="0">
      <selection activeCell="A1" sqref="A1:D1"/>
    </sheetView>
  </sheetViews>
  <sheetFormatPr defaultColWidth="9" defaultRowHeight="14.25" customHeight="1" outlineLevelCol="3"/>
  <cols>
    <col min="1" max="1" width="8.8" customWidth="1"/>
    <col min="2" max="2" width="59.3" customWidth="1"/>
    <col min="3" max="3" width="23.7" customWidth="1"/>
    <col min="4" max="4" width="29.1" customWidth="1"/>
  </cols>
  <sheetData>
    <row r="1" ht="21.6" customHeight="1" spans="1:4">
      <c r="A1" s="7" t="s">
        <v>91</v>
      </c>
      <c r="B1" s="7"/>
      <c r="C1" s="7"/>
      <c r="D1" s="7"/>
    </row>
    <row r="2" ht="20.4" customHeight="1" spans="1:4">
      <c r="A2" s="10" t="s">
        <v>92</v>
      </c>
      <c r="B2" s="10"/>
      <c r="C2" s="10"/>
      <c r="D2" s="10"/>
    </row>
    <row r="3" ht="26.4" customHeight="1" spans="1:4">
      <c r="A3" s="8" t="s">
        <v>15181</v>
      </c>
      <c r="B3" s="8"/>
      <c r="C3" s="8" t="s">
        <v>94</v>
      </c>
      <c r="D3" s="9" t="s">
        <v>0</v>
      </c>
    </row>
    <row r="4" ht="19.2" customHeight="1" spans="1:4">
      <c r="A4" s="4" t="s">
        <v>25</v>
      </c>
      <c r="B4" s="4" t="s">
        <v>95</v>
      </c>
      <c r="C4" s="4" t="s">
        <v>96</v>
      </c>
      <c r="D4" s="4" t="s">
        <v>97</v>
      </c>
    </row>
    <row r="5" ht="18.6" customHeight="1" spans="1:4">
      <c r="A5" s="4" t="s">
        <v>52</v>
      </c>
      <c r="B5" s="5" t="s">
        <v>98</v>
      </c>
      <c r="C5" s="6" t="s">
        <v>1302</v>
      </c>
      <c r="D5" s="6" t="s">
        <v>0</v>
      </c>
    </row>
    <row r="6" ht="18.6" customHeight="1" spans="1:4">
      <c r="A6" s="4" t="s">
        <v>100</v>
      </c>
      <c r="B6" s="5" t="s">
        <v>104</v>
      </c>
      <c r="C6" s="6" t="s">
        <v>1303</v>
      </c>
      <c r="D6" s="6" t="s">
        <v>0</v>
      </c>
    </row>
    <row r="7" ht="18.6" customHeight="1" spans="1:4">
      <c r="A7" s="4" t="s">
        <v>103</v>
      </c>
      <c r="B7" s="5" t="s">
        <v>107</v>
      </c>
      <c r="C7" s="6" t="s">
        <v>1304</v>
      </c>
      <c r="D7" s="6" t="s">
        <v>0</v>
      </c>
    </row>
    <row r="8" ht="18.6" customHeight="1" spans="1:4">
      <c r="A8" s="4" t="s">
        <v>106</v>
      </c>
      <c r="B8" s="5" t="s">
        <v>462</v>
      </c>
      <c r="C8" s="6" t="s">
        <v>1305</v>
      </c>
      <c r="D8" s="6" t="s">
        <v>0</v>
      </c>
    </row>
    <row r="9" ht="18.6" customHeight="1" spans="1:4">
      <c r="A9" s="4" t="s">
        <v>109</v>
      </c>
      <c r="B9" s="5" t="s">
        <v>110</v>
      </c>
      <c r="C9" s="6" t="s">
        <v>1306</v>
      </c>
      <c r="D9" s="6" t="s">
        <v>0</v>
      </c>
    </row>
    <row r="10" ht="18.6" customHeight="1" spans="1:4">
      <c r="A10" s="4" t="s">
        <v>59</v>
      </c>
      <c r="B10" s="5" t="s">
        <v>112</v>
      </c>
      <c r="C10" s="6" t="s">
        <v>1307</v>
      </c>
      <c r="D10" s="4" t="s">
        <v>86</v>
      </c>
    </row>
    <row r="11" ht="18.6" customHeight="1" spans="1:4">
      <c r="A11" s="4" t="s">
        <v>114</v>
      </c>
      <c r="B11" s="5" t="s">
        <v>115</v>
      </c>
      <c r="C11" s="6" t="s">
        <v>1308</v>
      </c>
      <c r="D11" s="4" t="s">
        <v>86</v>
      </c>
    </row>
    <row r="12" ht="18.6" customHeight="1" spans="1:4">
      <c r="A12" s="4" t="s">
        <v>64</v>
      </c>
      <c r="B12" s="5" t="s">
        <v>117</v>
      </c>
      <c r="C12" s="6" t="s">
        <v>0</v>
      </c>
      <c r="D12" s="4" t="s">
        <v>86</v>
      </c>
    </row>
    <row r="13" ht="18.6" customHeight="1" spans="1:4">
      <c r="A13" s="4" t="s">
        <v>118</v>
      </c>
      <c r="B13" s="5" t="s">
        <v>119</v>
      </c>
      <c r="C13" s="6" t="s">
        <v>0</v>
      </c>
      <c r="D13" s="4" t="s">
        <v>86</v>
      </c>
    </row>
    <row r="14" ht="18.6" customHeight="1" spans="1:4">
      <c r="A14" s="4" t="s">
        <v>120</v>
      </c>
      <c r="B14" s="5" t="s">
        <v>121</v>
      </c>
      <c r="C14" s="6" t="s">
        <v>0</v>
      </c>
      <c r="D14" s="4" t="s">
        <v>86</v>
      </c>
    </row>
    <row r="15" ht="18.6" customHeight="1" spans="1:4">
      <c r="A15" s="4" t="s">
        <v>122</v>
      </c>
      <c r="B15" s="5" t="s">
        <v>123</v>
      </c>
      <c r="C15" s="6" t="s">
        <v>0</v>
      </c>
      <c r="D15" s="4" t="s">
        <v>86</v>
      </c>
    </row>
    <row r="16" ht="18.6" customHeight="1" spans="1:4">
      <c r="A16" s="4" t="s">
        <v>124</v>
      </c>
      <c r="B16" s="5" t="s">
        <v>125</v>
      </c>
      <c r="C16" s="6" t="s">
        <v>0</v>
      </c>
      <c r="D16" s="4" t="s">
        <v>86</v>
      </c>
    </row>
    <row r="17" ht="18.6" customHeight="1" spans="1:4">
      <c r="A17" s="4" t="s">
        <v>69</v>
      </c>
      <c r="B17" s="5" t="s">
        <v>37</v>
      </c>
      <c r="C17" s="6" t="s">
        <v>1309</v>
      </c>
      <c r="D17" s="4" t="s">
        <v>86</v>
      </c>
    </row>
    <row r="18" ht="18.6" customHeight="1" spans="1:4">
      <c r="A18" s="4" t="s">
        <v>74</v>
      </c>
      <c r="B18" s="5" t="s">
        <v>127</v>
      </c>
      <c r="C18" s="6" t="s">
        <v>0</v>
      </c>
      <c r="D18" s="4" t="s">
        <v>86</v>
      </c>
    </row>
    <row r="19" ht="18.6" customHeight="1" spans="1:4">
      <c r="A19" s="4" t="s">
        <v>79</v>
      </c>
      <c r="B19" s="5" t="s">
        <v>128</v>
      </c>
      <c r="C19" s="6" t="s">
        <v>1310</v>
      </c>
      <c r="D19" s="4" t="s">
        <v>86</v>
      </c>
    </row>
    <row r="20" ht="18.6" customHeight="1" spans="1:4">
      <c r="A20" s="4" t="s">
        <v>130</v>
      </c>
      <c r="B20" s="5" t="s">
        <v>131</v>
      </c>
      <c r="C20" s="6" t="s">
        <v>0</v>
      </c>
      <c r="D20" s="4" t="s">
        <v>86</v>
      </c>
    </row>
    <row r="21" ht="18.6" customHeight="1" spans="1:4">
      <c r="A21" s="4" t="s">
        <v>84</v>
      </c>
      <c r="B21" s="5" t="s">
        <v>132</v>
      </c>
      <c r="C21" s="6" t="s">
        <v>1311</v>
      </c>
      <c r="D21" s="4" t="s">
        <v>86</v>
      </c>
    </row>
    <row r="22" ht="18.6" customHeight="1" spans="1:4">
      <c r="A22" s="4" t="s">
        <v>134</v>
      </c>
      <c r="B22" s="5" t="s">
        <v>135</v>
      </c>
      <c r="C22" s="6" t="s">
        <v>0</v>
      </c>
      <c r="D22" s="4" t="s">
        <v>86</v>
      </c>
    </row>
    <row r="23" ht="18.6" customHeight="1" spans="1:4">
      <c r="A23" s="4" t="s">
        <v>136</v>
      </c>
      <c r="B23" s="4"/>
      <c r="C23" s="6" t="s">
        <v>1312</v>
      </c>
      <c r="D23" s="4" t="s">
        <v>0</v>
      </c>
    </row>
  </sheetData>
  <mergeCells count="4">
    <mergeCell ref="A1:D1"/>
    <mergeCell ref="A2:D2"/>
    <mergeCell ref="A3:B3"/>
    <mergeCell ref="A23:B23"/>
  </mergeCells>
  <pageMargins left="0.78740157480315" right="0.78740157480315" top="0.78740157480315" bottom="0.75" header="0" footer="0"/>
  <pageSetup paperSize="9" orientation="landscape"/>
  <headerFooter/>
  <rowBreaks count="1" manualBreakCount="1">
    <brk id="23" max="16383" man="1"/>
  </rowBreaks>
  <colBreaks count="1" manualBreakCount="1">
    <brk id="4" max="1048575" man="1"/>
  </colBreaks>
</worksheet>
</file>

<file path=xl/worksheets/sheet9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workbookViewId="0">
      <selection activeCell="A1" sqref="A1:K1"/>
    </sheetView>
  </sheetViews>
  <sheetFormatPr defaultColWidth="9" defaultRowHeight="14.25" customHeight="1"/>
  <cols>
    <col min="1" max="1" width="4" customWidth="1"/>
    <col min="2" max="2" width="13.5" customWidth="1"/>
    <col min="3" max="3" width="15.6" customWidth="1"/>
    <col min="4" max="4" width="26.3" customWidth="1"/>
    <col min="5" max="5" width="6.1" customWidth="1"/>
    <col min="6" max="6" width="7.8" customWidth="1"/>
    <col min="7" max="7" width="8.2" customWidth="1"/>
    <col min="8" max="8" width="9.5" customWidth="1"/>
    <col min="9" max="9" width="10.1" customWidth="1"/>
    <col min="10" max="10" width="10" customWidth="1"/>
    <col min="11" max="11" width="9.5" customWidth="1"/>
  </cols>
  <sheetData>
    <row r="1" ht="33" customHeight="1" spans="1:11">
      <c r="A1" s="7" t="s">
        <v>138</v>
      </c>
      <c r="B1" s="7"/>
      <c r="C1" s="7"/>
      <c r="D1" s="7"/>
      <c r="E1" s="7"/>
      <c r="F1" s="7"/>
      <c r="G1" s="7"/>
      <c r="H1" s="7"/>
      <c r="I1" s="7"/>
      <c r="J1" s="7"/>
      <c r="K1" s="7"/>
    </row>
    <row r="2" ht="26.4" customHeight="1" spans="1:11">
      <c r="A2" s="8" t="s">
        <v>15181</v>
      </c>
      <c r="B2" s="8"/>
      <c r="C2" s="8"/>
      <c r="D2" s="8"/>
      <c r="E2" s="8"/>
      <c r="F2" s="8" t="s">
        <v>94</v>
      </c>
      <c r="G2" s="8"/>
      <c r="H2" s="8"/>
      <c r="I2" s="9" t="s">
        <v>0</v>
      </c>
      <c r="J2" s="9"/>
      <c r="K2" s="9"/>
    </row>
    <row r="3" ht="16.2" customHeight="1" spans="1:11">
      <c r="A3" s="4" t="s">
        <v>25</v>
      </c>
      <c r="B3" s="4" t="s">
        <v>139</v>
      </c>
      <c r="C3" s="4" t="s">
        <v>140</v>
      </c>
      <c r="D3" s="4" t="s">
        <v>141</v>
      </c>
      <c r="E3" s="4" t="s">
        <v>142</v>
      </c>
      <c r="F3" s="4" t="s">
        <v>143</v>
      </c>
      <c r="G3" s="4" t="s">
        <v>144</v>
      </c>
      <c r="H3" s="4"/>
      <c r="I3" s="4"/>
      <c r="J3" s="4"/>
      <c r="K3" s="4"/>
    </row>
    <row r="4" ht="17.4" customHeight="1" spans="1:11">
      <c r="A4" s="4"/>
      <c r="B4" s="4"/>
      <c r="C4" s="4"/>
      <c r="D4" s="4"/>
      <c r="E4" s="4"/>
      <c r="F4" s="4"/>
      <c r="G4" s="4" t="s">
        <v>145</v>
      </c>
      <c r="H4" s="4" t="s">
        <v>146</v>
      </c>
      <c r="I4" s="4" t="s">
        <v>147</v>
      </c>
      <c r="J4" s="4"/>
      <c r="K4" s="4"/>
    </row>
    <row r="5" ht="17.4" customHeight="1" spans="1:11">
      <c r="A5" s="4"/>
      <c r="B5" s="4"/>
      <c r="C5" s="4"/>
      <c r="D5" s="4"/>
      <c r="E5" s="4"/>
      <c r="F5" s="4"/>
      <c r="G5" s="4"/>
      <c r="H5" s="4"/>
      <c r="I5" s="4" t="s">
        <v>148</v>
      </c>
      <c r="J5" s="4" t="s">
        <v>149</v>
      </c>
      <c r="K5" s="4" t="s">
        <v>34</v>
      </c>
    </row>
    <row r="6" ht="17.4" customHeight="1" spans="1:11">
      <c r="A6" s="4" t="s">
        <v>0</v>
      </c>
      <c r="B6" s="4" t="s">
        <v>0</v>
      </c>
      <c r="C6" s="4" t="s">
        <v>192</v>
      </c>
      <c r="D6" s="4"/>
      <c r="E6" s="4" t="s">
        <v>0</v>
      </c>
      <c r="F6" s="6" t="s">
        <v>0</v>
      </c>
      <c r="G6" s="6" t="s">
        <v>0</v>
      </c>
      <c r="H6" s="6" t="s">
        <v>0</v>
      </c>
      <c r="I6" s="6" t="s">
        <v>0</v>
      </c>
      <c r="J6" s="6" t="s">
        <v>0</v>
      </c>
      <c r="K6" s="6" t="s">
        <v>0</v>
      </c>
    </row>
    <row r="7" ht="62.4" customHeight="1" spans="1:11">
      <c r="A7" s="4" t="s">
        <v>52</v>
      </c>
      <c r="B7" s="4" t="s">
        <v>15182</v>
      </c>
      <c r="C7" s="5" t="s">
        <v>472</v>
      </c>
      <c r="D7" s="5" t="s">
        <v>473</v>
      </c>
      <c r="E7" s="4" t="s">
        <v>154</v>
      </c>
      <c r="F7" s="6" t="s">
        <v>1314</v>
      </c>
      <c r="G7" s="6" t="s">
        <v>475</v>
      </c>
      <c r="H7" s="6" t="s">
        <v>1303</v>
      </c>
      <c r="I7" s="6" t="s">
        <v>1315</v>
      </c>
      <c r="J7" s="6" t="s">
        <v>1316</v>
      </c>
      <c r="K7" s="6" t="s">
        <v>0</v>
      </c>
    </row>
    <row r="8" ht="17.4" customHeight="1" spans="1:11">
      <c r="A8" s="4" t="s">
        <v>0</v>
      </c>
      <c r="B8" s="4" t="s">
        <v>0</v>
      </c>
      <c r="C8" s="4" t="s">
        <v>189</v>
      </c>
      <c r="D8" s="4"/>
      <c r="E8" s="4" t="s">
        <v>0</v>
      </c>
      <c r="F8" s="6" t="s">
        <v>0</v>
      </c>
      <c r="G8" s="6" t="s">
        <v>0</v>
      </c>
      <c r="H8" s="6" t="s">
        <v>1303</v>
      </c>
      <c r="I8" s="6" t="s">
        <v>1315</v>
      </c>
      <c r="J8" s="6" t="s">
        <v>1316</v>
      </c>
      <c r="K8" s="6" t="s">
        <v>0</v>
      </c>
    </row>
    <row r="9" ht="17.4" customHeight="1" spans="1:11">
      <c r="A9" s="4" t="s">
        <v>0</v>
      </c>
      <c r="B9" s="4" t="s">
        <v>0</v>
      </c>
      <c r="C9" s="4" t="s">
        <v>212</v>
      </c>
      <c r="D9" s="4"/>
      <c r="E9" s="4" t="s">
        <v>0</v>
      </c>
      <c r="F9" s="6" t="s">
        <v>0</v>
      </c>
      <c r="G9" s="6" t="s">
        <v>0</v>
      </c>
      <c r="H9" s="6" t="s">
        <v>0</v>
      </c>
      <c r="I9" s="6" t="s">
        <v>0</v>
      </c>
      <c r="J9" s="6" t="s">
        <v>0</v>
      </c>
      <c r="K9" s="6" t="s">
        <v>0</v>
      </c>
    </row>
    <row r="10" ht="159.6" customHeight="1" spans="1:11">
      <c r="A10" s="4" t="s">
        <v>59</v>
      </c>
      <c r="B10" s="4" t="s">
        <v>15183</v>
      </c>
      <c r="C10" s="5" t="s">
        <v>240</v>
      </c>
      <c r="D10" s="5" t="s">
        <v>241</v>
      </c>
      <c r="E10" s="4" t="s">
        <v>154</v>
      </c>
      <c r="F10" s="6" t="s">
        <v>1318</v>
      </c>
      <c r="G10" s="6" t="s">
        <v>243</v>
      </c>
      <c r="H10" s="6" t="s">
        <v>1319</v>
      </c>
      <c r="I10" s="6" t="s">
        <v>1320</v>
      </c>
      <c r="J10" s="6" t="s">
        <v>1321</v>
      </c>
      <c r="K10" s="6" t="s">
        <v>0</v>
      </c>
    </row>
    <row r="11" ht="232.2" customHeight="1" spans="1:11">
      <c r="A11" s="4" t="s">
        <v>64</v>
      </c>
      <c r="B11" s="4" t="s">
        <v>15184</v>
      </c>
      <c r="C11" s="5" t="s">
        <v>490</v>
      </c>
      <c r="D11" s="5" t="s">
        <v>491</v>
      </c>
      <c r="E11" s="4" t="s">
        <v>154</v>
      </c>
      <c r="F11" s="6" t="s">
        <v>59</v>
      </c>
      <c r="G11" s="6" t="s">
        <v>493</v>
      </c>
      <c r="H11" s="6" t="s">
        <v>1323</v>
      </c>
      <c r="I11" s="6" t="s">
        <v>1324</v>
      </c>
      <c r="J11" s="6" t="s">
        <v>1325</v>
      </c>
      <c r="K11" s="6" t="s">
        <v>0</v>
      </c>
    </row>
    <row r="12" ht="232.2" customHeight="1" spans="1:11">
      <c r="A12" s="4" t="s">
        <v>69</v>
      </c>
      <c r="B12" s="4" t="s">
        <v>15185</v>
      </c>
      <c r="C12" s="5" t="s">
        <v>484</v>
      </c>
      <c r="D12" s="5" t="s">
        <v>224</v>
      </c>
      <c r="E12" s="4" t="s">
        <v>154</v>
      </c>
      <c r="F12" s="6" t="s">
        <v>1327</v>
      </c>
      <c r="G12" s="6" t="s">
        <v>251</v>
      </c>
      <c r="H12" s="6" t="s">
        <v>1328</v>
      </c>
      <c r="I12" s="6" t="s">
        <v>1329</v>
      </c>
      <c r="J12" s="6" t="s">
        <v>1330</v>
      </c>
      <c r="K12" s="6" t="s">
        <v>0</v>
      </c>
    </row>
    <row r="13" ht="232.2" customHeight="1" spans="1:11">
      <c r="A13" s="4" t="s">
        <v>74</v>
      </c>
      <c r="B13" s="4" t="s">
        <v>15186</v>
      </c>
      <c r="C13" s="5" t="s">
        <v>498</v>
      </c>
      <c r="D13" s="5" t="s">
        <v>491</v>
      </c>
      <c r="E13" s="4" t="s">
        <v>154</v>
      </c>
      <c r="F13" s="6" t="s">
        <v>1332</v>
      </c>
      <c r="G13" s="6" t="s">
        <v>493</v>
      </c>
      <c r="H13" s="6" t="s">
        <v>1333</v>
      </c>
      <c r="I13" s="6" t="s">
        <v>1334</v>
      </c>
      <c r="J13" s="6" t="s">
        <v>1185</v>
      </c>
      <c r="K13" s="6" t="s">
        <v>0</v>
      </c>
    </row>
    <row r="14" ht="232.2" customHeight="1" spans="1:11">
      <c r="A14" s="4" t="s">
        <v>79</v>
      </c>
      <c r="B14" s="4" t="s">
        <v>15187</v>
      </c>
      <c r="C14" s="5" t="s">
        <v>503</v>
      </c>
      <c r="D14" s="5" t="s">
        <v>491</v>
      </c>
      <c r="E14" s="4" t="s">
        <v>154</v>
      </c>
      <c r="F14" s="6" t="s">
        <v>1336</v>
      </c>
      <c r="G14" s="6" t="s">
        <v>505</v>
      </c>
      <c r="H14" s="6" t="s">
        <v>1337</v>
      </c>
      <c r="I14" s="6" t="s">
        <v>1338</v>
      </c>
      <c r="J14" s="6" t="s">
        <v>1339</v>
      </c>
      <c r="K14" s="6" t="s">
        <v>0</v>
      </c>
    </row>
    <row r="15" ht="183.6" customHeight="1" spans="1:11">
      <c r="A15" s="4" t="s">
        <v>84</v>
      </c>
      <c r="B15" s="4" t="s">
        <v>15188</v>
      </c>
      <c r="C15" s="5" t="s">
        <v>510</v>
      </c>
      <c r="D15" s="5" t="s">
        <v>511</v>
      </c>
      <c r="E15" s="4" t="s">
        <v>154</v>
      </c>
      <c r="F15" s="6" t="s">
        <v>1341</v>
      </c>
      <c r="G15" s="6" t="s">
        <v>513</v>
      </c>
      <c r="H15" s="6" t="s">
        <v>1342</v>
      </c>
      <c r="I15" s="6" t="s">
        <v>1343</v>
      </c>
      <c r="J15" s="6" t="s">
        <v>1344</v>
      </c>
      <c r="K15" s="6" t="s">
        <v>0</v>
      </c>
    </row>
    <row r="16" ht="232.2" customHeight="1" spans="1:11">
      <c r="A16" s="4" t="s">
        <v>134</v>
      </c>
      <c r="B16" s="4" t="s">
        <v>15189</v>
      </c>
      <c r="C16" s="5" t="s">
        <v>518</v>
      </c>
      <c r="D16" s="5" t="s">
        <v>491</v>
      </c>
      <c r="E16" s="4" t="s">
        <v>154</v>
      </c>
      <c r="F16" s="6" t="s">
        <v>1346</v>
      </c>
      <c r="G16" s="6" t="s">
        <v>520</v>
      </c>
      <c r="H16" s="6" t="s">
        <v>1347</v>
      </c>
      <c r="I16" s="6" t="s">
        <v>1348</v>
      </c>
      <c r="J16" s="6" t="s">
        <v>1349</v>
      </c>
      <c r="K16" s="6" t="s">
        <v>0</v>
      </c>
    </row>
    <row r="17" ht="159.6" customHeight="1" spans="1:11">
      <c r="A17" s="4" t="s">
        <v>221</v>
      </c>
      <c r="B17" s="4" t="s">
        <v>15190</v>
      </c>
      <c r="C17" s="5" t="s">
        <v>525</v>
      </c>
      <c r="D17" s="5" t="s">
        <v>241</v>
      </c>
      <c r="E17" s="4" t="s">
        <v>154</v>
      </c>
      <c r="F17" s="6" t="s">
        <v>1351</v>
      </c>
      <c r="G17" s="6" t="s">
        <v>527</v>
      </c>
      <c r="H17" s="6" t="s">
        <v>1352</v>
      </c>
      <c r="I17" s="6" t="s">
        <v>1353</v>
      </c>
      <c r="J17" s="6" t="s">
        <v>1354</v>
      </c>
      <c r="K17" s="6" t="s">
        <v>0</v>
      </c>
    </row>
    <row r="18" ht="159.6" customHeight="1" spans="1:11">
      <c r="A18" s="4" t="s">
        <v>230</v>
      </c>
      <c r="B18" s="4" t="s">
        <v>15191</v>
      </c>
      <c r="C18" s="5" t="s">
        <v>532</v>
      </c>
      <c r="D18" s="5" t="s">
        <v>241</v>
      </c>
      <c r="E18" s="4" t="s">
        <v>154</v>
      </c>
      <c r="F18" s="6" t="s">
        <v>1341</v>
      </c>
      <c r="G18" s="6" t="s">
        <v>534</v>
      </c>
      <c r="H18" s="6" t="s">
        <v>1356</v>
      </c>
      <c r="I18" s="6" t="s">
        <v>1357</v>
      </c>
      <c r="J18" s="6" t="s">
        <v>0</v>
      </c>
      <c r="K18" s="6" t="s">
        <v>0</v>
      </c>
    </row>
    <row r="19" ht="62.4" customHeight="1" spans="1:11">
      <c r="A19" s="4" t="s">
        <v>238</v>
      </c>
      <c r="B19" s="4" t="s">
        <v>15192</v>
      </c>
      <c r="C19" s="5" t="s">
        <v>1359</v>
      </c>
      <c r="D19" s="5" t="s">
        <v>1360</v>
      </c>
      <c r="E19" s="4" t="s">
        <v>154</v>
      </c>
      <c r="F19" s="6" t="s">
        <v>1361</v>
      </c>
      <c r="G19" s="6" t="s">
        <v>534</v>
      </c>
      <c r="H19" s="6" t="s">
        <v>1362</v>
      </c>
      <c r="I19" s="6" t="s">
        <v>1363</v>
      </c>
      <c r="J19" s="6" t="s">
        <v>0</v>
      </c>
      <c r="K19" s="6" t="s">
        <v>0</v>
      </c>
    </row>
    <row r="20" ht="147.6" customHeight="1" spans="1:11">
      <c r="A20" s="4" t="s">
        <v>247</v>
      </c>
      <c r="B20" s="4" t="s">
        <v>15193</v>
      </c>
      <c r="C20" s="5" t="s">
        <v>538</v>
      </c>
      <c r="D20" s="5" t="s">
        <v>539</v>
      </c>
      <c r="E20" s="4" t="s">
        <v>154</v>
      </c>
      <c r="F20" s="6" t="s">
        <v>1365</v>
      </c>
      <c r="G20" s="6" t="s">
        <v>540</v>
      </c>
      <c r="H20" s="6" t="s">
        <v>1366</v>
      </c>
      <c r="I20" s="6" t="s">
        <v>1367</v>
      </c>
      <c r="J20" s="6" t="s">
        <v>1368</v>
      </c>
      <c r="K20" s="6" t="s">
        <v>0</v>
      </c>
    </row>
    <row r="21" ht="196.2" customHeight="1" spans="1:11">
      <c r="A21" s="4" t="s">
        <v>255</v>
      </c>
      <c r="B21" s="4" t="s">
        <v>15194</v>
      </c>
      <c r="C21" s="5" t="s">
        <v>545</v>
      </c>
      <c r="D21" s="5" t="s">
        <v>258</v>
      </c>
      <c r="E21" s="4" t="s">
        <v>259</v>
      </c>
      <c r="F21" s="6" t="s">
        <v>1370</v>
      </c>
      <c r="G21" s="6" t="s">
        <v>547</v>
      </c>
      <c r="H21" s="6" t="s">
        <v>1371</v>
      </c>
      <c r="I21" s="6" t="s">
        <v>1372</v>
      </c>
      <c r="J21" s="6" t="s">
        <v>1373</v>
      </c>
      <c r="K21" s="6" t="s">
        <v>0</v>
      </c>
    </row>
    <row r="22" ht="196.2" customHeight="1" spans="1:11">
      <c r="A22" s="4" t="s">
        <v>264</v>
      </c>
      <c r="B22" s="4" t="s">
        <v>15195</v>
      </c>
      <c r="C22" s="5" t="s">
        <v>257</v>
      </c>
      <c r="D22" s="5" t="s">
        <v>258</v>
      </c>
      <c r="E22" s="4" t="s">
        <v>259</v>
      </c>
      <c r="F22" s="6" t="s">
        <v>1375</v>
      </c>
      <c r="G22" s="6" t="s">
        <v>261</v>
      </c>
      <c r="H22" s="6" t="s">
        <v>1376</v>
      </c>
      <c r="I22" s="6" t="s">
        <v>1377</v>
      </c>
      <c r="J22" s="6" t="s">
        <v>1378</v>
      </c>
      <c r="K22" s="6" t="s">
        <v>0</v>
      </c>
    </row>
    <row r="23" ht="196.2" customHeight="1" spans="1:11">
      <c r="A23" s="4" t="s">
        <v>273</v>
      </c>
      <c r="B23" s="4" t="s">
        <v>15196</v>
      </c>
      <c r="C23" s="5" t="s">
        <v>266</v>
      </c>
      <c r="D23" s="5" t="s">
        <v>267</v>
      </c>
      <c r="E23" s="4" t="s">
        <v>259</v>
      </c>
      <c r="F23" s="6" t="s">
        <v>1380</v>
      </c>
      <c r="G23" s="6" t="s">
        <v>269</v>
      </c>
      <c r="H23" s="6" t="s">
        <v>1381</v>
      </c>
      <c r="I23" s="6" t="s">
        <v>1382</v>
      </c>
      <c r="J23" s="6" t="s">
        <v>1383</v>
      </c>
      <c r="K23" s="6" t="s">
        <v>0</v>
      </c>
    </row>
    <row r="24" ht="196.2" customHeight="1" spans="1:11">
      <c r="A24" s="4" t="s">
        <v>282</v>
      </c>
      <c r="B24" s="4" t="s">
        <v>15197</v>
      </c>
      <c r="C24" s="5" t="s">
        <v>275</v>
      </c>
      <c r="D24" s="5" t="s">
        <v>276</v>
      </c>
      <c r="E24" s="4" t="s">
        <v>259</v>
      </c>
      <c r="F24" s="6" t="s">
        <v>1385</v>
      </c>
      <c r="G24" s="6" t="s">
        <v>278</v>
      </c>
      <c r="H24" s="6" t="s">
        <v>1386</v>
      </c>
      <c r="I24" s="6" t="s">
        <v>1387</v>
      </c>
      <c r="J24" s="6" t="s">
        <v>1388</v>
      </c>
      <c r="K24" s="6" t="s">
        <v>0</v>
      </c>
    </row>
    <row r="25" ht="196.2" customHeight="1" spans="1:11">
      <c r="A25" s="4" t="s">
        <v>291</v>
      </c>
      <c r="B25" s="4" t="s">
        <v>15198</v>
      </c>
      <c r="C25" s="5" t="s">
        <v>284</v>
      </c>
      <c r="D25" s="5" t="s">
        <v>285</v>
      </c>
      <c r="E25" s="4" t="s">
        <v>259</v>
      </c>
      <c r="F25" s="6" t="s">
        <v>1390</v>
      </c>
      <c r="G25" s="6" t="s">
        <v>287</v>
      </c>
      <c r="H25" s="6" t="s">
        <v>1391</v>
      </c>
      <c r="I25" s="6" t="s">
        <v>1392</v>
      </c>
      <c r="J25" s="6" t="s">
        <v>1393</v>
      </c>
      <c r="K25" s="6" t="s">
        <v>0</v>
      </c>
    </row>
    <row r="26" ht="26.4" customHeight="1" spans="1:11">
      <c r="A26" s="4" t="s">
        <v>304</v>
      </c>
      <c r="B26" s="4" t="s">
        <v>15199</v>
      </c>
      <c r="C26" s="5" t="s">
        <v>572</v>
      </c>
      <c r="D26" s="5" t="s">
        <v>573</v>
      </c>
      <c r="E26" s="4" t="s">
        <v>259</v>
      </c>
      <c r="F26" s="6" t="s">
        <v>1395</v>
      </c>
      <c r="G26" s="6" t="s">
        <v>574</v>
      </c>
      <c r="H26" s="6" t="s">
        <v>1396</v>
      </c>
      <c r="I26" s="6" t="s">
        <v>1397</v>
      </c>
      <c r="J26" s="6" t="s">
        <v>1398</v>
      </c>
      <c r="K26" s="6" t="s">
        <v>0</v>
      </c>
    </row>
    <row r="27" ht="17.4" customHeight="1" spans="1:11">
      <c r="A27" s="4" t="s">
        <v>0</v>
      </c>
      <c r="B27" s="4" t="s">
        <v>0</v>
      </c>
      <c r="C27" s="4" t="s">
        <v>189</v>
      </c>
      <c r="D27" s="4"/>
      <c r="E27" s="4" t="s">
        <v>0</v>
      </c>
      <c r="F27" s="6" t="s">
        <v>0</v>
      </c>
      <c r="G27" s="6" t="s">
        <v>0</v>
      </c>
      <c r="H27" s="6" t="s">
        <v>1304</v>
      </c>
      <c r="I27" s="6" t="s">
        <v>1399</v>
      </c>
      <c r="J27" s="6" t="s">
        <v>1400</v>
      </c>
      <c r="K27" s="6" t="s">
        <v>0</v>
      </c>
    </row>
    <row r="28" ht="17.4" customHeight="1" spans="1:11">
      <c r="A28" s="4" t="s">
        <v>0</v>
      </c>
      <c r="B28" s="4" t="s">
        <v>0</v>
      </c>
      <c r="C28" s="4" t="s">
        <v>580</v>
      </c>
      <c r="D28" s="4"/>
      <c r="E28" s="4" t="s">
        <v>0</v>
      </c>
      <c r="F28" s="6" t="s">
        <v>0</v>
      </c>
      <c r="G28" s="6" t="s">
        <v>0</v>
      </c>
      <c r="H28" s="6" t="s">
        <v>0</v>
      </c>
      <c r="I28" s="6" t="s">
        <v>0</v>
      </c>
      <c r="J28" s="6" t="s">
        <v>0</v>
      </c>
      <c r="K28" s="6" t="s">
        <v>0</v>
      </c>
    </row>
    <row r="29" ht="50.4" customHeight="1" spans="1:11">
      <c r="A29" s="4" t="s">
        <v>313</v>
      </c>
      <c r="B29" s="4" t="s">
        <v>15200</v>
      </c>
      <c r="C29" s="5" t="s">
        <v>582</v>
      </c>
      <c r="D29" s="5" t="s">
        <v>583</v>
      </c>
      <c r="E29" s="4" t="s">
        <v>204</v>
      </c>
      <c r="F29" s="6" t="s">
        <v>1402</v>
      </c>
      <c r="G29" s="6" t="s">
        <v>585</v>
      </c>
      <c r="H29" s="6" t="s">
        <v>1305</v>
      </c>
      <c r="I29" s="6" t="s">
        <v>1403</v>
      </c>
      <c r="J29" s="6" t="s">
        <v>0</v>
      </c>
      <c r="K29" s="6" t="s">
        <v>0</v>
      </c>
    </row>
    <row r="30" ht="17.4" customHeight="1" spans="1:11">
      <c r="A30" s="4" t="s">
        <v>0</v>
      </c>
      <c r="B30" s="4" t="s">
        <v>0</v>
      </c>
      <c r="C30" s="4" t="s">
        <v>189</v>
      </c>
      <c r="D30" s="4"/>
      <c r="E30" s="4" t="s">
        <v>0</v>
      </c>
      <c r="F30" s="6" t="s">
        <v>0</v>
      </c>
      <c r="G30" s="6" t="s">
        <v>0</v>
      </c>
      <c r="H30" s="6" t="s">
        <v>1305</v>
      </c>
      <c r="I30" s="6" t="s">
        <v>1403</v>
      </c>
      <c r="J30" s="6" t="s">
        <v>0</v>
      </c>
      <c r="K30" s="6" t="s">
        <v>0</v>
      </c>
    </row>
    <row r="31" ht="17.4" customHeight="1" spans="1:11">
      <c r="A31" s="4" t="s">
        <v>0</v>
      </c>
      <c r="B31" s="4" t="s">
        <v>0</v>
      </c>
      <c r="C31" s="4" t="s">
        <v>302</v>
      </c>
      <c r="D31" s="4"/>
      <c r="E31" s="4" t="s">
        <v>0</v>
      </c>
      <c r="F31" s="6" t="s">
        <v>0</v>
      </c>
      <c r="G31" s="6" t="s">
        <v>0</v>
      </c>
      <c r="H31" s="6" t="s">
        <v>0</v>
      </c>
      <c r="I31" s="6" t="s">
        <v>0</v>
      </c>
      <c r="J31" s="6" t="s">
        <v>0</v>
      </c>
      <c r="K31" s="6" t="s">
        <v>0</v>
      </c>
    </row>
    <row r="32" ht="17.4" customHeight="1" spans="1:11">
      <c r="A32" s="4" t="s">
        <v>0</v>
      </c>
      <c r="B32" s="4" t="s">
        <v>0</v>
      </c>
      <c r="C32" s="4" t="s">
        <v>587</v>
      </c>
      <c r="D32" s="4"/>
      <c r="E32" s="4" t="s">
        <v>0</v>
      </c>
      <c r="F32" s="6" t="s">
        <v>0</v>
      </c>
      <c r="G32" s="6" t="s">
        <v>0</v>
      </c>
      <c r="H32" s="6" t="s">
        <v>0</v>
      </c>
      <c r="I32" s="6" t="s">
        <v>0</v>
      </c>
      <c r="J32" s="6" t="s">
        <v>0</v>
      </c>
      <c r="K32" s="6" t="s">
        <v>0</v>
      </c>
    </row>
    <row r="33" ht="99" customHeight="1" spans="1:11">
      <c r="A33" s="4" t="s">
        <v>322</v>
      </c>
      <c r="B33" s="4" t="s">
        <v>15201</v>
      </c>
      <c r="C33" s="5" t="s">
        <v>589</v>
      </c>
      <c r="D33" s="5" t="s">
        <v>590</v>
      </c>
      <c r="E33" s="4" t="s">
        <v>204</v>
      </c>
      <c r="F33" s="6" t="s">
        <v>1405</v>
      </c>
      <c r="G33" s="6" t="s">
        <v>592</v>
      </c>
      <c r="H33" s="6" t="s">
        <v>1406</v>
      </c>
      <c r="I33" s="6" t="s">
        <v>1407</v>
      </c>
      <c r="J33" s="6" t="s">
        <v>1408</v>
      </c>
      <c r="K33" s="6" t="s">
        <v>0</v>
      </c>
    </row>
    <row r="34" ht="17.4" customHeight="1" spans="1:11">
      <c r="A34" s="4" t="s">
        <v>0</v>
      </c>
      <c r="B34" s="4" t="s">
        <v>0</v>
      </c>
      <c r="C34" s="4" t="s">
        <v>189</v>
      </c>
      <c r="D34" s="4"/>
      <c r="E34" s="4" t="s">
        <v>0</v>
      </c>
      <c r="F34" s="6" t="s">
        <v>0</v>
      </c>
      <c r="G34" s="6" t="s">
        <v>0</v>
      </c>
      <c r="H34" s="6" t="s">
        <v>1406</v>
      </c>
      <c r="I34" s="6" t="s">
        <v>1407</v>
      </c>
      <c r="J34" s="6" t="s">
        <v>1408</v>
      </c>
      <c r="K34" s="6" t="s">
        <v>0</v>
      </c>
    </row>
    <row r="35" ht="17.4" customHeight="1" spans="1:11">
      <c r="A35" s="4" t="s">
        <v>0</v>
      </c>
      <c r="B35" s="4" t="s">
        <v>0</v>
      </c>
      <c r="C35" s="4" t="s">
        <v>303</v>
      </c>
      <c r="D35" s="4"/>
      <c r="E35" s="4" t="s">
        <v>0</v>
      </c>
      <c r="F35" s="6" t="s">
        <v>0</v>
      </c>
      <c r="G35" s="6" t="s">
        <v>0</v>
      </c>
      <c r="H35" s="6" t="s">
        <v>0</v>
      </c>
      <c r="I35" s="6" t="s">
        <v>0</v>
      </c>
      <c r="J35" s="6" t="s">
        <v>0</v>
      </c>
      <c r="K35" s="6" t="s">
        <v>0</v>
      </c>
    </row>
    <row r="36" ht="147.6" customHeight="1" spans="1:11">
      <c r="A36" s="4" t="s">
        <v>330</v>
      </c>
      <c r="B36" s="4" t="s">
        <v>15202</v>
      </c>
      <c r="C36" s="5" t="s">
        <v>597</v>
      </c>
      <c r="D36" s="5" t="s">
        <v>598</v>
      </c>
      <c r="E36" s="4" t="s">
        <v>204</v>
      </c>
      <c r="F36" s="6" t="s">
        <v>1410</v>
      </c>
      <c r="G36" s="6" t="s">
        <v>600</v>
      </c>
      <c r="H36" s="6" t="s">
        <v>1411</v>
      </c>
      <c r="I36" s="6" t="s">
        <v>1412</v>
      </c>
      <c r="J36" s="6" t="s">
        <v>1413</v>
      </c>
      <c r="K36" s="6" t="s">
        <v>0</v>
      </c>
    </row>
    <row r="37" ht="147.6" customHeight="1" spans="1:11">
      <c r="A37" s="4" t="s">
        <v>339</v>
      </c>
      <c r="B37" s="4" t="s">
        <v>15203</v>
      </c>
      <c r="C37" s="5" t="s">
        <v>605</v>
      </c>
      <c r="D37" s="5" t="s">
        <v>606</v>
      </c>
      <c r="E37" s="4" t="s">
        <v>204</v>
      </c>
      <c r="F37" s="6" t="s">
        <v>1415</v>
      </c>
      <c r="G37" s="6" t="s">
        <v>608</v>
      </c>
      <c r="H37" s="6" t="s">
        <v>1416</v>
      </c>
      <c r="I37" s="6" t="s">
        <v>1417</v>
      </c>
      <c r="J37" s="6" t="s">
        <v>1418</v>
      </c>
      <c r="K37" s="6" t="s">
        <v>0</v>
      </c>
    </row>
    <row r="38" ht="147.6" customHeight="1" spans="1:11">
      <c r="A38" s="4" t="s">
        <v>455</v>
      </c>
      <c r="B38" s="4" t="s">
        <v>15204</v>
      </c>
      <c r="C38" s="5" t="s">
        <v>613</v>
      </c>
      <c r="D38" s="5" t="s">
        <v>614</v>
      </c>
      <c r="E38" s="4" t="s">
        <v>204</v>
      </c>
      <c r="F38" s="6" t="s">
        <v>1346</v>
      </c>
      <c r="G38" s="6" t="s">
        <v>615</v>
      </c>
      <c r="H38" s="6" t="s">
        <v>1420</v>
      </c>
      <c r="I38" s="6" t="s">
        <v>1421</v>
      </c>
      <c r="J38" s="6" t="s">
        <v>1422</v>
      </c>
      <c r="K38" s="6" t="s">
        <v>0</v>
      </c>
    </row>
    <row r="39" ht="147.6" customHeight="1" spans="1:11">
      <c r="A39" s="4" t="s">
        <v>627</v>
      </c>
      <c r="B39" s="4" t="s">
        <v>15205</v>
      </c>
      <c r="C39" s="5" t="s">
        <v>620</v>
      </c>
      <c r="D39" s="5" t="s">
        <v>621</v>
      </c>
      <c r="E39" s="4" t="s">
        <v>204</v>
      </c>
      <c r="F39" s="6" t="s">
        <v>1424</v>
      </c>
      <c r="G39" s="6" t="s">
        <v>623</v>
      </c>
      <c r="H39" s="6" t="s">
        <v>1425</v>
      </c>
      <c r="I39" s="6" t="s">
        <v>1426</v>
      </c>
      <c r="J39" s="6" t="s">
        <v>1427</v>
      </c>
      <c r="K39" s="6" t="s">
        <v>0</v>
      </c>
    </row>
    <row r="40" ht="147.6" customHeight="1" spans="1:11">
      <c r="A40" s="4" t="s">
        <v>636</v>
      </c>
      <c r="B40" s="4" t="s">
        <v>15206</v>
      </c>
      <c r="C40" s="5" t="s">
        <v>629</v>
      </c>
      <c r="D40" s="5" t="s">
        <v>630</v>
      </c>
      <c r="E40" s="4" t="s">
        <v>204</v>
      </c>
      <c r="F40" s="6" t="s">
        <v>1429</v>
      </c>
      <c r="G40" s="6" t="s">
        <v>632</v>
      </c>
      <c r="H40" s="6" t="s">
        <v>1430</v>
      </c>
      <c r="I40" s="6" t="s">
        <v>1431</v>
      </c>
      <c r="J40" s="6" t="s">
        <v>1432</v>
      </c>
      <c r="K40" s="6" t="s">
        <v>0</v>
      </c>
    </row>
    <row r="41" ht="147.6" customHeight="1" spans="1:11">
      <c r="A41" s="4" t="s">
        <v>642</v>
      </c>
      <c r="B41" s="4" t="s">
        <v>15207</v>
      </c>
      <c r="C41" s="5" t="s">
        <v>341</v>
      </c>
      <c r="D41" s="5" t="s">
        <v>342</v>
      </c>
      <c r="E41" s="4" t="s">
        <v>204</v>
      </c>
      <c r="F41" s="6" t="s">
        <v>1434</v>
      </c>
      <c r="G41" s="6" t="s">
        <v>344</v>
      </c>
      <c r="H41" s="6" t="s">
        <v>1435</v>
      </c>
      <c r="I41" s="6" t="s">
        <v>1436</v>
      </c>
      <c r="J41" s="6" t="s">
        <v>1437</v>
      </c>
      <c r="K41" s="6" t="s">
        <v>0</v>
      </c>
    </row>
    <row r="42" ht="147.6" customHeight="1" spans="1:11">
      <c r="A42" s="4" t="s">
        <v>651</v>
      </c>
      <c r="B42" s="4" t="s">
        <v>15208</v>
      </c>
      <c r="C42" s="5" t="s">
        <v>644</v>
      </c>
      <c r="D42" s="5" t="s">
        <v>645</v>
      </c>
      <c r="E42" s="4" t="s">
        <v>204</v>
      </c>
      <c r="F42" s="6" t="s">
        <v>1439</v>
      </c>
      <c r="G42" s="6" t="s">
        <v>647</v>
      </c>
      <c r="H42" s="6" t="s">
        <v>1440</v>
      </c>
      <c r="I42" s="6" t="s">
        <v>1441</v>
      </c>
      <c r="J42" s="6" t="s">
        <v>1442</v>
      </c>
      <c r="K42" s="6" t="s">
        <v>0</v>
      </c>
    </row>
    <row r="43" ht="147.6" customHeight="1" spans="1:11">
      <c r="A43" s="4" t="s">
        <v>660</v>
      </c>
      <c r="B43" s="4" t="s">
        <v>15209</v>
      </c>
      <c r="C43" s="5" t="s">
        <v>653</v>
      </c>
      <c r="D43" s="5" t="s">
        <v>654</v>
      </c>
      <c r="E43" s="4" t="s">
        <v>204</v>
      </c>
      <c r="F43" s="6" t="s">
        <v>1444</v>
      </c>
      <c r="G43" s="6" t="s">
        <v>656</v>
      </c>
      <c r="H43" s="6" t="s">
        <v>1445</v>
      </c>
      <c r="I43" s="6" t="s">
        <v>1446</v>
      </c>
      <c r="J43" s="6" t="s">
        <v>1447</v>
      </c>
      <c r="K43" s="6" t="s">
        <v>0</v>
      </c>
    </row>
    <row r="44" ht="147.6" customHeight="1" spans="1:11">
      <c r="A44" s="4" t="s">
        <v>671</v>
      </c>
      <c r="B44" s="4" t="s">
        <v>15210</v>
      </c>
      <c r="C44" s="5" t="s">
        <v>662</v>
      </c>
      <c r="D44" s="5" t="s">
        <v>663</v>
      </c>
      <c r="E44" s="4" t="s">
        <v>204</v>
      </c>
      <c r="F44" s="6" t="s">
        <v>1242</v>
      </c>
      <c r="G44" s="6" t="s">
        <v>647</v>
      </c>
      <c r="H44" s="6" t="s">
        <v>1449</v>
      </c>
      <c r="I44" s="6" t="s">
        <v>1450</v>
      </c>
      <c r="J44" s="6" t="s">
        <v>1451</v>
      </c>
      <c r="K44" s="6" t="s">
        <v>0</v>
      </c>
    </row>
    <row r="45" ht="17.4" customHeight="1" spans="1:11">
      <c r="A45" s="4" t="s">
        <v>0</v>
      </c>
      <c r="B45" s="4" t="s">
        <v>0</v>
      </c>
      <c r="C45" s="4" t="s">
        <v>189</v>
      </c>
      <c r="D45" s="4"/>
      <c r="E45" s="4" t="s">
        <v>0</v>
      </c>
      <c r="F45" s="6" t="s">
        <v>0</v>
      </c>
      <c r="G45" s="6" t="s">
        <v>0</v>
      </c>
      <c r="H45" s="6" t="s">
        <v>1452</v>
      </c>
      <c r="I45" s="6" t="s">
        <v>1453</v>
      </c>
      <c r="J45" s="6" t="s">
        <v>1454</v>
      </c>
      <c r="K45" s="6" t="s">
        <v>0</v>
      </c>
    </row>
    <row r="46" ht="17.4" customHeight="1" spans="1:11">
      <c r="A46" s="4" t="s">
        <v>0</v>
      </c>
      <c r="B46" s="4" t="s">
        <v>0</v>
      </c>
      <c r="C46" s="4" t="s">
        <v>670</v>
      </c>
      <c r="D46" s="4"/>
      <c r="E46" s="4" t="s">
        <v>0</v>
      </c>
      <c r="F46" s="6" t="s">
        <v>0</v>
      </c>
      <c r="G46" s="6" t="s">
        <v>0</v>
      </c>
      <c r="H46" s="6" t="s">
        <v>0</v>
      </c>
      <c r="I46" s="6" t="s">
        <v>0</v>
      </c>
      <c r="J46" s="6" t="s">
        <v>0</v>
      </c>
      <c r="K46" s="6" t="s">
        <v>0</v>
      </c>
    </row>
    <row r="47" ht="87" customHeight="1" spans="1:11">
      <c r="A47" s="4" t="s">
        <v>931</v>
      </c>
      <c r="B47" s="4" t="s">
        <v>15211</v>
      </c>
      <c r="C47" s="5" t="s">
        <v>673</v>
      </c>
      <c r="D47" s="5" t="s">
        <v>674</v>
      </c>
      <c r="E47" s="4" t="s">
        <v>204</v>
      </c>
      <c r="F47" s="6" t="s">
        <v>1405</v>
      </c>
      <c r="G47" s="6" t="s">
        <v>675</v>
      </c>
      <c r="H47" s="6" t="s">
        <v>1456</v>
      </c>
      <c r="I47" s="6" t="s">
        <v>1457</v>
      </c>
      <c r="J47" s="6" t="s">
        <v>1458</v>
      </c>
      <c r="K47" s="6" t="s">
        <v>0</v>
      </c>
    </row>
    <row r="48" ht="17.4" customHeight="1" spans="1:11">
      <c r="A48" s="4" t="s">
        <v>0</v>
      </c>
      <c r="B48" s="4" t="s">
        <v>0</v>
      </c>
      <c r="C48" s="4" t="s">
        <v>189</v>
      </c>
      <c r="D48" s="4"/>
      <c r="E48" s="4" t="s">
        <v>0</v>
      </c>
      <c r="F48" s="6" t="s">
        <v>0</v>
      </c>
      <c r="G48" s="6" t="s">
        <v>0</v>
      </c>
      <c r="H48" s="6" t="s">
        <v>1456</v>
      </c>
      <c r="I48" s="6" t="s">
        <v>1457</v>
      </c>
      <c r="J48" s="6" t="s">
        <v>1458</v>
      </c>
      <c r="K48" s="6" t="s">
        <v>0</v>
      </c>
    </row>
    <row r="49" ht="17.4" customHeight="1" spans="1:11">
      <c r="A49" s="4" t="s">
        <v>0</v>
      </c>
      <c r="B49" s="4" t="s">
        <v>0</v>
      </c>
      <c r="C49" s="4" t="s">
        <v>189</v>
      </c>
      <c r="D49" s="4"/>
      <c r="E49" s="4" t="s">
        <v>0</v>
      </c>
      <c r="F49" s="6" t="s">
        <v>0</v>
      </c>
      <c r="G49" s="6" t="s">
        <v>0</v>
      </c>
      <c r="H49" s="6" t="s">
        <v>1306</v>
      </c>
      <c r="I49" s="6" t="s">
        <v>1459</v>
      </c>
      <c r="J49" s="6" t="s">
        <v>1460</v>
      </c>
      <c r="K49" s="6" t="s">
        <v>0</v>
      </c>
    </row>
    <row r="50" ht="13.8" customHeight="1" spans="1:11">
      <c r="A50" s="4" t="s">
        <v>350</v>
      </c>
      <c r="B50" s="4"/>
      <c r="C50" s="4"/>
      <c r="D50" s="4"/>
      <c r="E50" s="4"/>
      <c r="F50" s="4"/>
      <c r="G50" s="4"/>
      <c r="H50" s="6" t="s">
        <v>1302</v>
      </c>
      <c r="I50" s="6" t="s">
        <v>1461</v>
      </c>
      <c r="J50" s="6" t="s">
        <v>1462</v>
      </c>
      <c r="K50" s="6" t="s">
        <v>0</v>
      </c>
    </row>
  </sheetData>
  <mergeCells count="29">
    <mergeCell ref="A1:K1"/>
    <mergeCell ref="A2:E2"/>
    <mergeCell ref="F2:H2"/>
    <mergeCell ref="I2:K2"/>
    <mergeCell ref="G3:K3"/>
    <mergeCell ref="I4:K4"/>
    <mergeCell ref="C6:D6"/>
    <mergeCell ref="C8:D8"/>
    <mergeCell ref="C9:D9"/>
    <mergeCell ref="C27:D27"/>
    <mergeCell ref="C28:D28"/>
    <mergeCell ref="C30:D30"/>
    <mergeCell ref="C31:D31"/>
    <mergeCell ref="C32:D32"/>
    <mergeCell ref="C34:D34"/>
    <mergeCell ref="C35:D35"/>
    <mergeCell ref="C45:D45"/>
    <mergeCell ref="C46:D46"/>
    <mergeCell ref="C48:D48"/>
    <mergeCell ref="C49:D49"/>
    <mergeCell ref="A50:G50"/>
    <mergeCell ref="A3:A5"/>
    <mergeCell ref="B3:B5"/>
    <mergeCell ref="C3:C5"/>
    <mergeCell ref="D3:D5"/>
    <mergeCell ref="E3:E5"/>
    <mergeCell ref="F3:F5"/>
    <mergeCell ref="G4:G5"/>
    <mergeCell ref="H4:H5"/>
  </mergeCells>
  <pageMargins left="0.78740157480315" right="0.78740157480315" top="0.78740157480315" bottom="0.75" header="0" footer="0"/>
  <pageSetup paperSize="9" orientation="landscape"/>
  <headerFooter/>
  <rowBreaks count="1" manualBreakCount="1">
    <brk id="50" max="16383" man="1"/>
  </rowBreaks>
  <colBreaks count="1" manualBreakCount="1">
    <brk id="11" max="1048575" man="1"/>
  </colBreaks>
</worksheet>
</file>

<file path=xl/worksheets/sheet9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A1" sqref="A1:I1"/>
    </sheetView>
  </sheetViews>
  <sheetFormatPr defaultColWidth="9" defaultRowHeight="14.25" customHeight="1"/>
  <cols>
    <col min="1" max="1" width="9" customWidth="1"/>
    <col min="2" max="2" width="14.7" customWidth="1"/>
    <col min="3" max="3" width="26.3" customWidth="1"/>
    <col min="4" max="4" width="19.8" customWidth="1"/>
    <col min="5" max="5" width="7" customWidth="1"/>
    <col min="6" max="6" width="12.5" customWidth="1"/>
    <col min="7" max="7" width="7.3" customWidth="1"/>
    <col min="8" max="8" width="12.2" customWidth="1"/>
    <col min="9" max="9" width="12" customWidth="1"/>
  </cols>
  <sheetData>
    <row r="1" ht="43.8" customHeight="1" spans="1:9">
      <c r="A1" s="7" t="s">
        <v>353</v>
      </c>
      <c r="B1" s="7"/>
      <c r="C1" s="7"/>
      <c r="D1" s="7"/>
      <c r="E1" s="7"/>
      <c r="F1" s="7"/>
      <c r="G1" s="7"/>
      <c r="H1" s="7"/>
      <c r="I1" s="7"/>
    </row>
    <row r="2" ht="26.4" customHeight="1" spans="1:9">
      <c r="A2" s="8" t="s">
        <v>15181</v>
      </c>
      <c r="B2" s="8"/>
      <c r="C2" s="8"/>
      <c r="D2" s="8"/>
      <c r="E2" s="8" t="s">
        <v>94</v>
      </c>
      <c r="F2" s="8"/>
      <c r="G2" s="8"/>
      <c r="H2" s="9" t="s">
        <v>0</v>
      </c>
      <c r="I2" s="9"/>
    </row>
    <row r="3" ht="19.2" customHeight="1" spans="1:9">
      <c r="A3" s="4" t="s">
        <v>25</v>
      </c>
      <c r="B3" s="4" t="s">
        <v>354</v>
      </c>
      <c r="C3" s="4" t="s">
        <v>140</v>
      </c>
      <c r="D3" s="4" t="s">
        <v>355</v>
      </c>
      <c r="E3" s="4" t="s">
        <v>356</v>
      </c>
      <c r="F3" s="4" t="s">
        <v>357</v>
      </c>
      <c r="G3" s="4" t="s">
        <v>358</v>
      </c>
      <c r="H3" s="4" t="s">
        <v>359</v>
      </c>
      <c r="I3" s="4" t="s">
        <v>29</v>
      </c>
    </row>
    <row r="4" ht="19.2" customHeight="1" spans="1:9">
      <c r="A4" s="4"/>
      <c r="B4" s="4"/>
      <c r="C4" s="4"/>
      <c r="D4" s="4" t="s">
        <v>360</v>
      </c>
      <c r="E4" s="4"/>
      <c r="F4" s="4"/>
      <c r="G4" s="4"/>
      <c r="H4" s="4"/>
      <c r="I4" s="4"/>
    </row>
    <row r="5" ht="17.4" customHeight="1" spans="1:9">
      <c r="A5" s="4" t="s">
        <v>52</v>
      </c>
      <c r="B5" s="4" t="s">
        <v>15212</v>
      </c>
      <c r="C5" s="5" t="s">
        <v>51</v>
      </c>
      <c r="D5" s="4" t="s">
        <v>0</v>
      </c>
      <c r="E5" s="4" t="s">
        <v>0</v>
      </c>
      <c r="F5" s="6" t="s">
        <v>1308</v>
      </c>
      <c r="G5" s="4" t="s">
        <v>0</v>
      </c>
      <c r="H5" s="6" t="s">
        <v>0</v>
      </c>
      <c r="I5" s="6" t="s">
        <v>0</v>
      </c>
    </row>
    <row r="6" ht="26.4" customHeight="1" spans="1:9">
      <c r="A6" s="4" t="s">
        <v>100</v>
      </c>
      <c r="B6" s="4" t="s">
        <v>362</v>
      </c>
      <c r="C6" s="5" t="s">
        <v>363</v>
      </c>
      <c r="D6" s="4" t="s">
        <v>364</v>
      </c>
      <c r="E6" s="4" t="s">
        <v>365</v>
      </c>
      <c r="F6" s="6" t="s">
        <v>1464</v>
      </c>
      <c r="G6" s="4" t="s">
        <v>0</v>
      </c>
      <c r="H6" s="6" t="s">
        <v>0</v>
      </c>
      <c r="I6" s="6" t="s">
        <v>0</v>
      </c>
    </row>
    <row r="7" ht="26.4" customHeight="1" spans="1:9">
      <c r="A7" s="4" t="s">
        <v>103</v>
      </c>
      <c r="B7" s="4" t="s">
        <v>367</v>
      </c>
      <c r="C7" s="5" t="s">
        <v>368</v>
      </c>
      <c r="D7" s="4" t="s">
        <v>364</v>
      </c>
      <c r="E7" s="4" t="s">
        <v>365</v>
      </c>
      <c r="F7" s="6" t="s">
        <v>1464</v>
      </c>
      <c r="G7" s="4" t="s">
        <v>0</v>
      </c>
      <c r="H7" s="6" t="s">
        <v>0</v>
      </c>
      <c r="I7" s="6" t="s">
        <v>0</v>
      </c>
    </row>
    <row r="8" ht="26.4" customHeight="1" spans="1:9">
      <c r="A8" s="4" t="s">
        <v>106</v>
      </c>
      <c r="B8" s="4" t="s">
        <v>369</v>
      </c>
      <c r="C8" s="5" t="s">
        <v>370</v>
      </c>
      <c r="D8" s="4" t="s">
        <v>364</v>
      </c>
      <c r="E8" s="4" t="s">
        <v>365</v>
      </c>
      <c r="F8" s="6" t="s">
        <v>1464</v>
      </c>
      <c r="G8" s="4" t="s">
        <v>0</v>
      </c>
      <c r="H8" s="6" t="s">
        <v>0</v>
      </c>
      <c r="I8" s="6" t="s">
        <v>0</v>
      </c>
    </row>
    <row r="9" ht="26.4" customHeight="1" spans="1:9">
      <c r="A9" s="4" t="s">
        <v>109</v>
      </c>
      <c r="B9" s="4" t="s">
        <v>371</v>
      </c>
      <c r="C9" s="5" t="s">
        <v>372</v>
      </c>
      <c r="D9" s="4" t="s">
        <v>364</v>
      </c>
      <c r="E9" s="4" t="s">
        <v>365</v>
      </c>
      <c r="F9" s="6" t="s">
        <v>1464</v>
      </c>
      <c r="G9" s="4" t="s">
        <v>0</v>
      </c>
      <c r="H9" s="6" t="s">
        <v>0</v>
      </c>
      <c r="I9" s="6" t="s">
        <v>0</v>
      </c>
    </row>
    <row r="10" ht="17.4" customHeight="1" spans="1:9">
      <c r="A10" s="4" t="s">
        <v>59</v>
      </c>
      <c r="B10" s="4" t="s">
        <v>15213</v>
      </c>
      <c r="C10" s="5" t="s">
        <v>374</v>
      </c>
      <c r="D10" s="4" t="s">
        <v>0</v>
      </c>
      <c r="E10" s="4" t="s">
        <v>0</v>
      </c>
      <c r="F10" s="6" t="s">
        <v>0</v>
      </c>
      <c r="G10" s="4" t="s">
        <v>0</v>
      </c>
      <c r="H10" s="6" t="s">
        <v>0</v>
      </c>
      <c r="I10" s="6" t="s">
        <v>0</v>
      </c>
    </row>
    <row r="11" ht="17.4" customHeight="1" spans="1:9">
      <c r="A11" s="4" t="s">
        <v>64</v>
      </c>
      <c r="B11" s="4" t="s">
        <v>15214</v>
      </c>
      <c r="C11" s="5" t="s">
        <v>376</v>
      </c>
      <c r="D11" s="4" t="s">
        <v>0</v>
      </c>
      <c r="E11" s="4" t="s">
        <v>0</v>
      </c>
      <c r="F11" s="6" t="s">
        <v>0</v>
      </c>
      <c r="G11" s="4" t="s">
        <v>0</v>
      </c>
      <c r="H11" s="6" t="s">
        <v>0</v>
      </c>
      <c r="I11" s="6" t="s">
        <v>0</v>
      </c>
    </row>
    <row r="12" ht="17.4" customHeight="1" spans="1:9">
      <c r="A12" s="4" t="s">
        <v>69</v>
      </c>
      <c r="B12" s="4" t="s">
        <v>15215</v>
      </c>
      <c r="C12" s="5" t="s">
        <v>378</v>
      </c>
      <c r="D12" s="4" t="s">
        <v>0</v>
      </c>
      <c r="E12" s="4" t="s">
        <v>0</v>
      </c>
      <c r="F12" s="6" t="s">
        <v>1468</v>
      </c>
      <c r="G12" s="4" t="s">
        <v>0</v>
      </c>
      <c r="H12" s="6" t="s">
        <v>0</v>
      </c>
      <c r="I12" s="6" t="s">
        <v>0</v>
      </c>
    </row>
    <row r="13" ht="17.4" customHeight="1" spans="1:9">
      <c r="A13" s="4" t="s">
        <v>74</v>
      </c>
      <c r="B13" s="4" t="s">
        <v>15216</v>
      </c>
      <c r="C13" s="5" t="s">
        <v>380</v>
      </c>
      <c r="D13" s="4" t="s">
        <v>0</v>
      </c>
      <c r="E13" s="4" t="s">
        <v>0</v>
      </c>
      <c r="F13" s="6" t="s">
        <v>0</v>
      </c>
      <c r="G13" s="4" t="s">
        <v>0</v>
      </c>
      <c r="H13" s="6" t="s">
        <v>0</v>
      </c>
      <c r="I13" s="6" t="s">
        <v>0</v>
      </c>
    </row>
    <row r="14" ht="26.4" customHeight="1" spans="1:9">
      <c r="A14" s="4" t="s">
        <v>79</v>
      </c>
      <c r="B14" s="4" t="s">
        <v>15217</v>
      </c>
      <c r="C14" s="5" t="s">
        <v>382</v>
      </c>
      <c r="D14" s="4" t="s">
        <v>0</v>
      </c>
      <c r="E14" s="4" t="s">
        <v>0</v>
      </c>
      <c r="F14" s="6" t="s">
        <v>0</v>
      </c>
      <c r="G14" s="4" t="s">
        <v>0</v>
      </c>
      <c r="H14" s="6" t="s">
        <v>0</v>
      </c>
      <c r="I14" s="6" t="s">
        <v>0</v>
      </c>
    </row>
    <row r="15" ht="17.4" customHeight="1" spans="1:9">
      <c r="A15" s="4" t="s">
        <v>84</v>
      </c>
      <c r="B15" s="4" t="s">
        <v>15218</v>
      </c>
      <c r="C15" s="5" t="s">
        <v>384</v>
      </c>
      <c r="D15" s="4" t="s">
        <v>0</v>
      </c>
      <c r="E15" s="4" t="s">
        <v>0</v>
      </c>
      <c r="F15" s="6" t="s">
        <v>0</v>
      </c>
      <c r="G15" s="4" t="s">
        <v>0</v>
      </c>
      <c r="H15" s="6" t="s">
        <v>0</v>
      </c>
      <c r="I15" s="6" t="s">
        <v>0</v>
      </c>
    </row>
    <row r="16" ht="17.4" customHeight="1" spans="1:9">
      <c r="A16" s="4" t="s">
        <v>134</v>
      </c>
      <c r="B16" s="4" t="s">
        <v>15219</v>
      </c>
      <c r="C16" s="5" t="s">
        <v>386</v>
      </c>
      <c r="D16" s="4" t="s">
        <v>0</v>
      </c>
      <c r="E16" s="4" t="s">
        <v>0</v>
      </c>
      <c r="F16" s="6" t="s">
        <v>1473</v>
      </c>
      <c r="G16" s="4" t="s">
        <v>0</v>
      </c>
      <c r="H16" s="6" t="s">
        <v>0</v>
      </c>
      <c r="I16" s="6" t="s">
        <v>0</v>
      </c>
    </row>
    <row r="17" ht="16.2" customHeight="1" spans="1:9">
      <c r="A17" s="4" t="s">
        <v>387</v>
      </c>
      <c r="B17" s="4"/>
      <c r="C17" s="4"/>
      <c r="D17" s="4"/>
      <c r="E17" s="4"/>
      <c r="F17" s="6" t="s">
        <v>1307</v>
      </c>
      <c r="G17" s="4" t="s">
        <v>0</v>
      </c>
      <c r="H17" s="4" t="s">
        <v>0</v>
      </c>
      <c r="I17" s="4" t="s">
        <v>0</v>
      </c>
    </row>
  </sheetData>
  <mergeCells count="13">
    <mergeCell ref="A1:I1"/>
    <mergeCell ref="A2:D2"/>
    <mergeCell ref="E2:G2"/>
    <mergeCell ref="H2:I2"/>
    <mergeCell ref="A17:E17"/>
    <mergeCell ref="A3:A4"/>
    <mergeCell ref="B3:B4"/>
    <mergeCell ref="C3:C4"/>
    <mergeCell ref="E3:E4"/>
    <mergeCell ref="F3:F4"/>
    <mergeCell ref="G3:G4"/>
    <mergeCell ref="H3:H4"/>
    <mergeCell ref="I3:I4"/>
  </mergeCells>
  <pageMargins left="0.78740157480315" right="0.78740157480315" top="0.78740157480315" bottom="0.75" header="0" footer="0"/>
  <pageSetup paperSize="9" orientation="landscape"/>
  <headerFooter/>
  <rowBreaks count="1" manualBreakCount="1">
    <brk id="17"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1068</vt:i4>
      </vt:variant>
    </vt:vector>
  </HeadingPairs>
  <TitlesOfParts>
    <vt:vector size="1068" baseType="lpstr">
      <vt:lpstr>C.2 工程项目招标控制价扉页(扉-2)【遂宁市安居区聚贤镇~</vt:lpstr>
      <vt:lpstr>D 工程计价总说明(表-01)【遂宁市安居区聚贤镇城乡建设用~</vt:lpstr>
      <vt:lpstr>工程招标控制价汇总表</vt:lpstr>
      <vt:lpstr>E.1 建设项目招标控制价投标报价汇总表(表-02)【遂宁市~</vt:lpstr>
      <vt:lpstr>E.3 单位工程招标控制价投标报价汇总表(表-04-1)一般~</vt:lpstr>
      <vt:lpstr>F.1 分部分项工程和单价措施项目清单与计价表(表-08)【~</vt:lpstr>
      <vt:lpstr>F.4 总价措施项目清单与计价表(表-11)【1#楼 2人户~</vt:lpstr>
      <vt:lpstr>K.2 承包人提供主要材料和工程设备一览表(表-20)【1#~</vt:lpstr>
      <vt:lpstr>E.3 单位工程招标控制价投标报价汇总表(表-04-1)一~1</vt:lpstr>
      <vt:lpstr>F.1 分部分项工程和单价措施项目清单与计价表(表-08)~2</vt:lpstr>
      <vt:lpstr>F.4 总价措施项目清单与计价表(表-11)【1#楼 2人~3</vt:lpstr>
      <vt:lpstr>K.2 承包人提供主要材料和工程设备一览表(表-20)【1~4</vt:lpstr>
      <vt:lpstr>E.3 单位工程招标控制价投标报价汇总表(表-04-1)一~5</vt:lpstr>
      <vt:lpstr>F.1 分部分项工程和单价措施项目清单与计价表(表-08)~6</vt:lpstr>
      <vt:lpstr>F.4 总价措施项目清单与计价表(表-11)【1#楼 2人~7</vt:lpstr>
      <vt:lpstr>K.2 承包人提供主要材料和工程设备一览表(表-20)【1~8</vt:lpstr>
      <vt:lpstr>E.3 单位工程招标控制价投标报价汇总表(表-04-1)一~9</vt:lpstr>
      <vt:lpstr>F.1 分部分项工程和单价措施项目清单与计价表(表-08~10</vt:lpstr>
      <vt:lpstr>F.4 总价措施项目清单与计价表(表-11)【1#楼 2~11</vt:lpstr>
      <vt:lpstr>K.2 承包人提供主要材料和工程设备一览表(表-20)【~12</vt:lpstr>
      <vt:lpstr>E.3 单位工程招标控制价投标报价汇总表(表-04-1)~13</vt:lpstr>
      <vt:lpstr>F.1 分部分项工程和单价措施项目清单与计价表(表-08~14</vt:lpstr>
      <vt:lpstr>F.4 总价措施项目清单与计价表(表-11)【2#楼 4人户~</vt:lpstr>
      <vt:lpstr>K.2 承包人提供主要材料和工程设备一览表(表-20)【2#~</vt:lpstr>
      <vt:lpstr>E.3 单位工程招标控制价投标报价汇总表(表-04-1)~15</vt:lpstr>
      <vt:lpstr>F.1 分部分项工程和单价措施项目清单与计价表(表-08~16</vt:lpstr>
      <vt:lpstr>F.4 总价措施项目清单与计价表(表-11)【2#楼 4~17</vt:lpstr>
      <vt:lpstr>K.2 承包人提供主要材料和工程设备一览表(表-20)【~18</vt:lpstr>
      <vt:lpstr>E.3 单位工程招标控制价投标报价汇总表(表-04-1)~19</vt:lpstr>
      <vt:lpstr>F.1 分部分项工程和单价措施项目清单与计价表(表-08~20</vt:lpstr>
      <vt:lpstr>F.4 总价措施项目清单与计价表(表-11)【2#楼 4~21</vt:lpstr>
      <vt:lpstr>K.2 承包人提供主要材料和工程设备一览表(表-20)【~22</vt:lpstr>
      <vt:lpstr>E.3 单位工程招标控制价投标报价汇总表(表-04-1)~23</vt:lpstr>
      <vt:lpstr>F.1 分部分项工程和单价措施项目清单与计价表(表-08~24</vt:lpstr>
      <vt:lpstr>F.4 总价措施项目清单与计价表(表-11)【2#楼 4~25</vt:lpstr>
      <vt:lpstr>K.2 承包人提供主要材料和工程设备一览表(表-20)【~26</vt:lpstr>
      <vt:lpstr>E.3 单位工程招标控制价投标报价汇总表(表-04-1)~27</vt:lpstr>
      <vt:lpstr>F.1 分部分项工程和单价措施项目清单与计价表(表-08~28</vt:lpstr>
      <vt:lpstr>F.4 总价措施项目清单与计价表(表-11)【3#楼 4人户~</vt:lpstr>
      <vt:lpstr>K.2 承包人提供主要材料和工程设备一览表(表-20)【3#~</vt:lpstr>
      <vt:lpstr>E.3 单位工程招标控制价投标报价汇总表(表-04-1)~29</vt:lpstr>
      <vt:lpstr>F.1 分部分项工程和单价措施项目清单与计价表(表-08~30</vt:lpstr>
      <vt:lpstr>F.4 总价措施项目清单与计价表(表-11)【3#楼 4~31</vt:lpstr>
      <vt:lpstr>K.2 承包人提供主要材料和工程设备一览表(表-20)【~32</vt:lpstr>
      <vt:lpstr>E.3 单位工程招标控制价投标报价汇总表(表-04-1)~33</vt:lpstr>
      <vt:lpstr>F.1 分部分项工程和单价措施项目清单与计价表(表-08~34</vt:lpstr>
      <vt:lpstr>F.4 总价措施项目清单与计价表(表-11)【3#楼 4~35</vt:lpstr>
      <vt:lpstr>K.2 承包人提供主要材料和工程设备一览表(表-20)【~36</vt:lpstr>
      <vt:lpstr>E.3 单位工程招标控制价投标报价汇总表(表-04-1)~37</vt:lpstr>
      <vt:lpstr>F.1 分部分项工程和单价措施项目清单与计价表(表-08~38</vt:lpstr>
      <vt:lpstr>F.4 总价措施项目清单与计价表(表-11)【3#楼 4~39</vt:lpstr>
      <vt:lpstr>K.2 承包人提供主要材料和工程设备一览表(表-20)【~40</vt:lpstr>
      <vt:lpstr>E.3 单位工程招标控制价投标报价汇总表(表-04-1)~41</vt:lpstr>
      <vt:lpstr>F.1 分部分项工程和单价措施项目清单与计价表(表-08~42</vt:lpstr>
      <vt:lpstr>F.4 总价措施项目清单与计价表(表-11)【4#楼 3人户~</vt:lpstr>
      <vt:lpstr>K.2 承包人提供主要材料和工程设备一览表(表-20)【4#~</vt:lpstr>
      <vt:lpstr>E.3 单位工程招标控制价投标报价汇总表(表-04-1)~43</vt:lpstr>
      <vt:lpstr>F.1 分部分项工程和单价措施项目清单与计价表(表-08~44</vt:lpstr>
      <vt:lpstr>F.4 总价措施项目清单与计价表(表-11)【4#楼 3~45</vt:lpstr>
      <vt:lpstr>K.2 承包人提供主要材料和工程设备一览表(表-20)【~46</vt:lpstr>
      <vt:lpstr>E.3 单位工程招标控制价投标报价汇总表(表-04-1)~47</vt:lpstr>
      <vt:lpstr>F.1 分部分项工程和单价措施项目清单与计价表(表-08~48</vt:lpstr>
      <vt:lpstr>F.4 总价措施项目清单与计价表(表-11)【4#楼 3~49</vt:lpstr>
      <vt:lpstr>K.2 承包人提供主要材料和工程设备一览表(表-20)【~50</vt:lpstr>
      <vt:lpstr>E.3 单位工程招标控制价投标报价汇总表(表-04-1)~51</vt:lpstr>
      <vt:lpstr>F.1 分部分项工程和单价措施项目清单与计价表(表-08~52</vt:lpstr>
      <vt:lpstr>F.4 总价措施项目清单与计价表(表-11)【4#楼 3~53</vt:lpstr>
      <vt:lpstr>K.2 承包人提供主要材料和工程设备一览表(表-20)【~54</vt:lpstr>
      <vt:lpstr>E.3 单位工程招标控制价投标报价汇总表(表-04-1)~55</vt:lpstr>
      <vt:lpstr>F.1 分部分项工程和单价措施项目清单与计价表(表-08~56</vt:lpstr>
      <vt:lpstr>F.4 总价措施项目清单与计价表(表-11)【5#楼 3人户~</vt:lpstr>
      <vt:lpstr>K.2 承包人提供主要材料和工程设备一览表(表-20)【5#~</vt:lpstr>
      <vt:lpstr>E.3 单位工程招标控制价投标报价汇总表(表-04-1)~57</vt:lpstr>
      <vt:lpstr>F.1 分部分项工程和单价措施项目清单与计价表(表-08~58</vt:lpstr>
      <vt:lpstr>F.4 总价措施项目清单与计价表(表-11)【5#楼 3~59</vt:lpstr>
      <vt:lpstr>K.2 承包人提供主要材料和工程设备一览表(表-20)【~60</vt:lpstr>
      <vt:lpstr>E.3 单位工程招标控制价投标报价汇总表(表-04-1)~61</vt:lpstr>
      <vt:lpstr>F.1 分部分项工程和单价措施项目清单与计价表(表-08~62</vt:lpstr>
      <vt:lpstr>F.4 总价措施项目清单与计价表(表-11)【5#楼 3~63</vt:lpstr>
      <vt:lpstr>K.2 承包人提供主要材料和工程设备一览表(表-20)【~64</vt:lpstr>
      <vt:lpstr>E.3 单位工程招标控制价投标报价汇总表(表-04-1)~65</vt:lpstr>
      <vt:lpstr>F.1 分部分项工程和单价措施项目清单与计价表(表-08~66</vt:lpstr>
      <vt:lpstr>F.4 总价措施项目清单与计价表(表-11)【5#楼 3~67</vt:lpstr>
      <vt:lpstr>K.2 承包人提供主要材料和工程设备一览表(表-20)【~68</vt:lpstr>
      <vt:lpstr>E.3 单位工程招标控制价投标报价汇总表(表-04-1)~69</vt:lpstr>
      <vt:lpstr>F.1 分部分项工程和单价措施项目清单与计价表(表-08~70</vt:lpstr>
      <vt:lpstr>F.4 总价措施项目清单与计价表(表-11)【6#楼 3人户~</vt:lpstr>
      <vt:lpstr>K.2 承包人提供主要材料和工程设备一览表(表-20)【6#~</vt:lpstr>
      <vt:lpstr>E.3 单位工程招标控制价投标报价汇总表(表-04-1)~71</vt:lpstr>
      <vt:lpstr>F.1 分部分项工程和单价措施项目清单与计价表(表-08~72</vt:lpstr>
      <vt:lpstr>F.4 总价措施项目清单与计价表(表-11)【6#楼 3~73</vt:lpstr>
      <vt:lpstr>K.2 承包人提供主要材料和工程设备一览表(表-20)【~74</vt:lpstr>
      <vt:lpstr>E.3 单位工程招标控制价投标报价汇总表(表-04-1)~75</vt:lpstr>
      <vt:lpstr>F.1 分部分项工程和单价措施项目清单与计价表(表-08~76</vt:lpstr>
      <vt:lpstr>F.4 总价措施项目清单与计价表(表-11)【6#楼 3~77</vt:lpstr>
      <vt:lpstr>K.2 承包人提供主要材料和工程设备一览表(表-20)【~78</vt:lpstr>
      <vt:lpstr>E.3 单位工程招标控制价投标报价汇总表(表-04-1)~79</vt:lpstr>
      <vt:lpstr>F.1 分部分项工程和单价措施项目清单与计价表(表-08~80</vt:lpstr>
      <vt:lpstr>F.4 总价措施项目清单与计价表(表-11)【6#楼 3~81</vt:lpstr>
      <vt:lpstr>K.2 承包人提供主要材料和工程设备一览表(表-20)【~82</vt:lpstr>
      <vt:lpstr>E.3 单位工程招标控制价投标报价汇总表(表-04-1)~83</vt:lpstr>
      <vt:lpstr>F.1 分部分项工程和单价措施项目清单与计价表(表-08~84</vt:lpstr>
      <vt:lpstr>F.4 总价措施项目清单与计价表(表-11)【7#楼 2人户~</vt:lpstr>
      <vt:lpstr>K.2 承包人提供主要材料和工程设备一览表(表-20)【7#~</vt:lpstr>
      <vt:lpstr>E.3 单位工程招标控制价投标报价汇总表(表-04-1)~85</vt:lpstr>
      <vt:lpstr>F.1 分部分项工程和单价措施项目清单与计价表(表-08~86</vt:lpstr>
      <vt:lpstr>F.4 总价措施项目清单与计价表(表-11)【7#楼 2~87</vt:lpstr>
      <vt:lpstr>K.2 承包人提供主要材料和工程设备一览表(表-20)【~88</vt:lpstr>
      <vt:lpstr>E.3 单位工程招标控制价投标报价汇总表(表-04-1)~89</vt:lpstr>
      <vt:lpstr>F.1 分部分项工程和单价措施项目清单与计价表(表-08~90</vt:lpstr>
      <vt:lpstr>F.4 总价措施项目清单与计价表(表-11)【7#楼 2~91</vt:lpstr>
      <vt:lpstr>K.2 承包人提供主要材料和工程设备一览表(表-20)【~92</vt:lpstr>
      <vt:lpstr>E.3 单位工程招标控制价投标报价汇总表(表-04-1)~93</vt:lpstr>
      <vt:lpstr>F.1 分部分项工程和单价措施项目清单与计价表(表-08~94</vt:lpstr>
      <vt:lpstr>F.4 总价措施项目清单与计价表(表-11)【7#楼 2~95</vt:lpstr>
      <vt:lpstr>K.2 承包人提供主要材料和工程设备一览表(表-20)【~96</vt:lpstr>
      <vt:lpstr>E.3 单位工程招标控制价投标报价汇总表(表-04-1)~97</vt:lpstr>
      <vt:lpstr>F.1 分部分项工程和单价措施项目清单与计价表(表-08~98</vt:lpstr>
      <vt:lpstr>F.4 总价措施项目清单与计价表(表-11)【室外总坪‖总坪~</vt:lpstr>
      <vt:lpstr>K.2 承包人提供主要材料和工程设备一览表(表-20)【室外~</vt:lpstr>
      <vt:lpstr>E.3 单位工程招标控制价投标报价汇总表(表-04-1)~99</vt:lpstr>
      <vt:lpstr>F.1 分部分项工程和单价措施项目清单与计价表(表-0~100</vt:lpstr>
      <vt:lpstr>F.4 总价措施项目清单与计价表(表-11)【室外总坪‖总平~</vt:lpstr>
      <vt:lpstr>K.2 承包人提供主要材料和工程设备一览表(表-20)~101</vt:lpstr>
      <vt:lpstr>E.3 单位工程招标控制价投标报价汇总表(表-04-1~102</vt:lpstr>
      <vt:lpstr>F.1 分部分项工程和单价措施项目清单与计价表(表-0~103</vt:lpstr>
      <vt:lpstr>F.4 总价措施项目清单与计价表(表-11)【室外总坪~104</vt:lpstr>
      <vt:lpstr>K.2 承包人提供主要材料和工程设备一览表(表-20)~105</vt:lpstr>
      <vt:lpstr>E.3 单位工程招标控制价投标报价汇总表(表-04-1~106</vt:lpstr>
      <vt:lpstr>F.1 分部分项工程和单价措施项目清单与计价表(表-0~107</vt:lpstr>
      <vt:lpstr>F.4 总价措施项目清单与计价表(表-11)【1#楼 ~108</vt:lpstr>
      <vt:lpstr>K.2 承包人提供主要材料和工程设备一览表(表-20)~109</vt:lpstr>
      <vt:lpstr>E.3 单位工程招标控制价投标报价汇总表(表-04-1~110</vt:lpstr>
      <vt:lpstr>F.1 分部分项工程和单价措施项目清单与计价表(表-0~111</vt:lpstr>
      <vt:lpstr>F.4 总价措施项目清单与计价表(表-11)【1#楼 ~112</vt:lpstr>
      <vt:lpstr>K.2 承包人提供主要材料和工程设备一览表(表-20)~113</vt:lpstr>
      <vt:lpstr>E.3 单位工程招标控制价投标报价汇总表(表-04-1~114</vt:lpstr>
      <vt:lpstr>F.1 分部分项工程和单价措施项目清单与计价表(表-0~115</vt:lpstr>
      <vt:lpstr>F.4 总价措施项目清单与计价表(表-11)【1#楼 ~116</vt:lpstr>
      <vt:lpstr>K.2 承包人提供主要材料和工程设备一览表(表-20)~117</vt:lpstr>
      <vt:lpstr>E.3 单位工程招标控制价投标报价汇总表(表-04-1~118</vt:lpstr>
      <vt:lpstr>F.1 分部分项工程和单价措施项目清单与计价表(表-0~119</vt:lpstr>
      <vt:lpstr>F.4 总价措施项目清单与计价表(表-11)【1#楼 ~120</vt:lpstr>
      <vt:lpstr>K.2 承包人提供主要材料和工程设备一览表(表-20)~121</vt:lpstr>
      <vt:lpstr>E.3 单位工程招标控制价投标报价汇总表(表-04-1~122</vt:lpstr>
      <vt:lpstr>F.1 分部分项工程和单价措施项目清单与计价表(表-0~123</vt:lpstr>
      <vt:lpstr>F.4 总价措施项目清单与计价表(表-11)【2#楼 3人户~</vt:lpstr>
      <vt:lpstr>K.2 承包人提供主要材料和工程设备一览表(表-20)~124</vt:lpstr>
      <vt:lpstr>E.3 单位工程招标控制价投标报价汇总表(表-04-1~125</vt:lpstr>
      <vt:lpstr>F.1 分部分项工程和单价措施项目清单与计价表(表-0~126</vt:lpstr>
      <vt:lpstr>F.4 总价措施项目清单与计价表(表-11)【2#楼 ~127</vt:lpstr>
      <vt:lpstr>K.2 承包人提供主要材料和工程设备一览表(表-20)~128</vt:lpstr>
      <vt:lpstr>E.3 单位工程招标控制价投标报价汇总表(表-04-1~129</vt:lpstr>
      <vt:lpstr>F.1 分部分项工程和单价措施项目清单与计价表(表-0~130</vt:lpstr>
      <vt:lpstr>F.4 总价措施项目清单与计价表(表-11)【2#楼 ~131</vt:lpstr>
      <vt:lpstr>K.2 承包人提供主要材料和工程设备一览表(表-20)~132</vt:lpstr>
      <vt:lpstr>E.3 单位工程招标控制价投标报价汇总表(表-04-1~133</vt:lpstr>
      <vt:lpstr>F.1 分部分项工程和单价措施项目清单与计价表(表-0~134</vt:lpstr>
      <vt:lpstr>F.4 总价措施项目清单与计价表(表-11)【2#楼 ~135</vt:lpstr>
      <vt:lpstr>K.2 承包人提供主要材料和工程设备一览表(表-20)~136</vt:lpstr>
      <vt:lpstr>E.3 单位工程招标控制价投标报价汇总表(表-04-1~137</vt:lpstr>
      <vt:lpstr>F.1 分部分项工程和单价措施项目清单与计价表(表-0~138</vt:lpstr>
      <vt:lpstr>F.4 总价措施项目清单与计价表(表-11)【3#楼 2人户~</vt:lpstr>
      <vt:lpstr>K.2 承包人提供主要材料和工程设备一览表(表-20)~139</vt:lpstr>
      <vt:lpstr>E.3 单位工程招标控制价投标报价汇总表(表-04-1~140</vt:lpstr>
      <vt:lpstr>F.1 分部分项工程和单价措施项目清单与计价表(表-0~141</vt:lpstr>
      <vt:lpstr>F.4 总价措施项目清单与计价表(表-11)【3#楼 ~142</vt:lpstr>
      <vt:lpstr>K.2 承包人提供主要材料和工程设备一览表(表-20)~143</vt:lpstr>
      <vt:lpstr>E.3 单位工程招标控制价投标报价汇总表(表-04-1~144</vt:lpstr>
      <vt:lpstr>F.1 分部分项工程和单价措施项目清单与计价表(表-0~145</vt:lpstr>
      <vt:lpstr>F.4 总价措施项目清单与计价表(表-11)【3#楼 ~146</vt:lpstr>
      <vt:lpstr>K.2 承包人提供主要材料和工程设备一览表(表-20)~147</vt:lpstr>
      <vt:lpstr>E.3 单位工程招标控制价投标报价汇总表(表-04-1~148</vt:lpstr>
      <vt:lpstr>F.1 分部分项工程和单价措施项目清单与计价表(表-0~149</vt:lpstr>
      <vt:lpstr>F.4 总价措施项目清单与计价表(表-11)【3#楼 ~150</vt:lpstr>
      <vt:lpstr>K.2 承包人提供主要材料和工程设备一览表(表-20)~151</vt:lpstr>
      <vt:lpstr>E.3 单位工程招标控制价投标报价汇总表(表-04-1~152</vt:lpstr>
      <vt:lpstr>F.1 分部分项工程和单价措施项目清单与计价表(表-0~153</vt:lpstr>
      <vt:lpstr>F.4 总价措施项目清单与计价表(表-11)【4#楼 ~154</vt:lpstr>
      <vt:lpstr>K.2 承包人提供主要材料和工程设备一览表(表-20)~155</vt:lpstr>
      <vt:lpstr>E.3 单位工程招标控制价投标报价汇总表(表-04-1~156</vt:lpstr>
      <vt:lpstr>F.1 分部分项工程和单价措施项目清单与计价表(表-0~157</vt:lpstr>
      <vt:lpstr>F.4 总价措施项目清单与计价表(表-11)【4#楼 ~158</vt:lpstr>
      <vt:lpstr>K.2 承包人提供主要材料和工程设备一览表(表-20)~159</vt:lpstr>
      <vt:lpstr>E.3 单位工程招标控制价投标报价汇总表(表-04-1~160</vt:lpstr>
      <vt:lpstr>F.1 分部分项工程和单价措施项目清单与计价表(表-0~161</vt:lpstr>
      <vt:lpstr>F.4 总价措施项目清单与计价表(表-11)【4#楼 ~162</vt:lpstr>
      <vt:lpstr>K.2 承包人提供主要材料和工程设备一览表(表-20)~163</vt:lpstr>
      <vt:lpstr>E.3 单位工程招标控制价投标报价汇总表(表-04-1~164</vt:lpstr>
      <vt:lpstr>F.1 分部分项工程和单价措施项目清单与计价表(表-0~165</vt:lpstr>
      <vt:lpstr>F.4 总价措施项目清单与计价表(表-11)【4#楼 ~166</vt:lpstr>
      <vt:lpstr>K.2 承包人提供主要材料和工程设备一览表(表-20)~167</vt:lpstr>
      <vt:lpstr>E.3 单位工程招标控制价投标报价汇总表(表-04-1~168</vt:lpstr>
      <vt:lpstr>F.1 分部分项工程和单价措施项目清单与计价表(表-0~169</vt:lpstr>
      <vt:lpstr>F.4 总价措施项目清单与计价表(表-11)【5#楼 4人户~</vt:lpstr>
      <vt:lpstr>K.2 承包人提供主要材料和工程设备一览表(表-20)~170</vt:lpstr>
      <vt:lpstr>E.3 单位工程招标控制价投标报价汇总表(表-04-1~171</vt:lpstr>
      <vt:lpstr>F.1 分部分项工程和单价措施项目清单与计价表(表-0~172</vt:lpstr>
      <vt:lpstr>F.4 总价措施项目清单与计价表(表-11)【5#楼 ~173</vt:lpstr>
      <vt:lpstr>K.2 承包人提供主要材料和工程设备一览表(表-20)~174</vt:lpstr>
      <vt:lpstr>E.3 单位工程招标控制价投标报价汇总表(表-04-1~175</vt:lpstr>
      <vt:lpstr>F.1 分部分项工程和单价措施项目清单与计价表(表-0~176</vt:lpstr>
      <vt:lpstr>F.4 总价措施项目清单与计价表(表-11)【5#楼 ~177</vt:lpstr>
      <vt:lpstr>K.2 承包人提供主要材料和工程设备一览表(表-20)~178</vt:lpstr>
      <vt:lpstr>E.3 单位工程招标控制价投标报价汇总表(表-04-1~179</vt:lpstr>
      <vt:lpstr>F.1 分部分项工程和单价措施项目清单与计价表(表-0~180</vt:lpstr>
      <vt:lpstr>F.4 总价措施项目清单与计价表(表-11)【5#楼 ~181</vt:lpstr>
      <vt:lpstr>K.2 承包人提供主要材料和工程设备一览表(表-20)~182</vt:lpstr>
      <vt:lpstr>E.3 单位工程招标控制价投标报价汇总表(表-04-1~183</vt:lpstr>
      <vt:lpstr>F.1 分部分项工程和单价措施项目清单与计价表(表-0~184</vt:lpstr>
      <vt:lpstr>F.4 总价措施项目清单与计价表(表-11)【6#楼 2人户~</vt:lpstr>
      <vt:lpstr>K.2 承包人提供主要材料和工程设备一览表(表-20)~185</vt:lpstr>
      <vt:lpstr>E.3 单位工程招标控制价投标报价汇总表(表-04-1~186</vt:lpstr>
      <vt:lpstr>F.1 分部分项工程和单价措施项目清单与计价表(表-0~187</vt:lpstr>
      <vt:lpstr>F.4 总价措施项目清单与计价表(表-11)【6#楼 ~188</vt:lpstr>
      <vt:lpstr>K.2 承包人提供主要材料和工程设备一览表(表-20)~189</vt:lpstr>
      <vt:lpstr>E.3 单位工程招标控制价投标报价汇总表(表-04-1~190</vt:lpstr>
      <vt:lpstr>F.1 分部分项工程和单价措施项目清单与计价表(表-0~191</vt:lpstr>
      <vt:lpstr>F.4 总价措施项目清单与计价表(表-11)【6#楼 ~192</vt:lpstr>
      <vt:lpstr>K.2 承包人提供主要材料和工程设备一览表(表-20)~193</vt:lpstr>
      <vt:lpstr>E.3 单位工程招标控制价投标报价汇总表(表-04-1~194</vt:lpstr>
      <vt:lpstr>F.1 分部分项工程和单价措施项目清单与计价表(表-0~195</vt:lpstr>
      <vt:lpstr>F.4 总价措施项目清单与计价表(表-11)【6#楼 ~196</vt:lpstr>
      <vt:lpstr>K.2 承包人提供主要材料和工程设备一览表(表-20)~197</vt:lpstr>
      <vt:lpstr>E.3 单位工程招标控制价投标报价汇总表(表-04-1~198</vt:lpstr>
      <vt:lpstr>F.1 分部分项工程和单价措施项目清单与计价表(表-0~199</vt:lpstr>
      <vt:lpstr>F.4 总价措施项目清单与计价表(表-11)【室外总坪~200</vt:lpstr>
      <vt:lpstr>K.2 承包人提供主要材料和工程设备一览表(表-20)~201</vt:lpstr>
      <vt:lpstr>E.3 单位工程招标控制价投标报价汇总表(表-04-1~202</vt:lpstr>
      <vt:lpstr>F.1 分部分项工程和单价措施项目清单与计价表(表-0~203</vt:lpstr>
      <vt:lpstr>F.4 总价措施项目清单与计价表(表-11)【室外总坪~204</vt:lpstr>
      <vt:lpstr>K.2 承包人提供主要材料和工程设备一览表(表-20)~205</vt:lpstr>
      <vt:lpstr>E.3 单位工程招标控制价投标报价汇总表(表-04-1~206</vt:lpstr>
      <vt:lpstr>F.1 分部分项工程和单价措施项目清单与计价表(表-0~207</vt:lpstr>
      <vt:lpstr>F.4 总价措施项目清单与计价表(表-11)【室外总坪~208</vt:lpstr>
      <vt:lpstr>K.2 承包人提供主要材料和工程设备一览表(表-20)~209</vt:lpstr>
      <vt:lpstr>E.3 单位工程招标控制价投标报价汇总表(表-04-1~210</vt:lpstr>
      <vt:lpstr>F.1 分部分项工程和单价措施项目清单与计价表(表-0~211</vt:lpstr>
      <vt:lpstr>F.4 总价措施项目清单与计价表(表-11)【1#楼 3人户~</vt:lpstr>
      <vt:lpstr>K.2 承包人提供主要材料和工程设备一览表(表-20)~212</vt:lpstr>
      <vt:lpstr>E.3 单位工程招标控制价投标报价汇总表(表-04-1~213</vt:lpstr>
      <vt:lpstr>F.1 分部分项工程和单价措施项目清单与计价表(表-0~214</vt:lpstr>
      <vt:lpstr>F.4 总价措施项目清单与计价表(表-11)【1#楼 ~215</vt:lpstr>
      <vt:lpstr>K.2 承包人提供主要材料和工程设备一览表(表-20)~216</vt:lpstr>
      <vt:lpstr>E.3 单位工程招标控制价投标报价汇总表(表-04-1~217</vt:lpstr>
      <vt:lpstr>F.1 分部分项工程和单价措施项目清单与计价表(表-0~218</vt:lpstr>
      <vt:lpstr>F.4 总价措施项目清单与计价表(表-11)【1#楼 ~219</vt:lpstr>
      <vt:lpstr>K.2 承包人提供主要材料和工程设备一览表(表-20)~220</vt:lpstr>
      <vt:lpstr>E.3 单位工程招标控制价投标报价汇总表(表-04-1~221</vt:lpstr>
      <vt:lpstr>F.1 分部分项工程和单价措施项目清单与计价表(表-0~222</vt:lpstr>
      <vt:lpstr>F.4 总价措施项目清单与计价表(表-11)【1#楼 ~223</vt:lpstr>
      <vt:lpstr>K.2 承包人提供主要材料和工程设备一览表(表-20)~224</vt:lpstr>
      <vt:lpstr>E.3 单位工程招标控制价投标报价汇总表(表-04-1~225</vt:lpstr>
      <vt:lpstr>F.1 分部分项工程和单价措施项目清单与计价表(表-0~226</vt:lpstr>
      <vt:lpstr>F.4 总价措施项目清单与计价表(表-11)【2#楼 ~227</vt:lpstr>
      <vt:lpstr>K.2 承包人提供主要材料和工程设备一览表(表-20)~228</vt:lpstr>
      <vt:lpstr>E.3 单位工程招标控制价投标报价汇总表(表-04-1~229</vt:lpstr>
      <vt:lpstr>F.1 分部分项工程和单价措施项目清单与计价表(表-0~230</vt:lpstr>
      <vt:lpstr>F.4 总价措施项目清单与计价表(表-11)【2#楼 ~231</vt:lpstr>
      <vt:lpstr>K.2 承包人提供主要材料和工程设备一览表(表-20)~232</vt:lpstr>
      <vt:lpstr>E.3 单位工程招标控制价投标报价汇总表(表-04-1~233</vt:lpstr>
      <vt:lpstr>F.1 分部分项工程和单价措施项目清单与计价表(表-0~234</vt:lpstr>
      <vt:lpstr>F.4 总价措施项目清单与计价表(表-11)【2#楼 ~235</vt:lpstr>
      <vt:lpstr>K.2 承包人提供主要材料和工程设备一览表(表-20)~236</vt:lpstr>
      <vt:lpstr>E.3 单位工程招标控制价投标报价汇总表(表-04-1~237</vt:lpstr>
      <vt:lpstr>F.1 分部分项工程和单价措施项目清单与计价表(表-0~238</vt:lpstr>
      <vt:lpstr>F.4 总价措施项目清单与计价表(表-11)【2#楼 ~239</vt:lpstr>
      <vt:lpstr>K.2 承包人提供主要材料和工程设备一览表(表-20)~240</vt:lpstr>
      <vt:lpstr>E.3 单位工程招标控制价投标报价汇总表(表-04-1~241</vt:lpstr>
      <vt:lpstr>F.1 分部分项工程和单价措施项目清单与计价表(表-0~242</vt:lpstr>
      <vt:lpstr>F.4 总价措施项目清单与计价表(表-11)【3#楼 ~243</vt:lpstr>
      <vt:lpstr>K.2 承包人提供主要材料和工程设备一览表(表-20)~244</vt:lpstr>
      <vt:lpstr>E.3 单位工程招标控制价投标报价汇总表(表-04-1~245</vt:lpstr>
      <vt:lpstr>F.1 分部分项工程和单价措施项目清单与计价表(表-0~246</vt:lpstr>
      <vt:lpstr>F.4 总价措施项目清单与计价表(表-11)【3#楼 ~247</vt:lpstr>
      <vt:lpstr>K.2 承包人提供主要材料和工程设备一览表(表-20)~248</vt:lpstr>
      <vt:lpstr>E.3 单位工程招标控制价投标报价汇总表(表-04-1~249</vt:lpstr>
      <vt:lpstr>F.1 分部分项工程和单价措施项目清单与计价表(表-0~250</vt:lpstr>
      <vt:lpstr>F.4 总价措施项目清单与计价表(表-11)【3#楼 ~251</vt:lpstr>
      <vt:lpstr>K.2 承包人提供主要材料和工程设备一览表(表-20)~252</vt:lpstr>
      <vt:lpstr>E.3 单位工程招标控制价投标报价汇总表(表-04-1~253</vt:lpstr>
      <vt:lpstr>F.1 分部分项工程和单价措施项目清单与计价表(表-0~254</vt:lpstr>
      <vt:lpstr>F.4 总价措施项目清单与计价表(表-11)【3#楼 ~255</vt:lpstr>
      <vt:lpstr>K.2 承包人提供主要材料和工程设备一览表(表-20)~256</vt:lpstr>
      <vt:lpstr>E.3 单位工程招标控制价投标报价汇总表(表-04-1~257</vt:lpstr>
      <vt:lpstr>F.1 分部分项工程和单价措施项目清单与计价表(表-0~258</vt:lpstr>
      <vt:lpstr>F.4 总价措施项目清单与计价表(表-11)【4#楼 ~259</vt:lpstr>
      <vt:lpstr>K.2 承包人提供主要材料和工程设备一览表(表-20)~260</vt:lpstr>
      <vt:lpstr>E.3 单位工程招标控制价投标报价汇总表(表-04-1~261</vt:lpstr>
      <vt:lpstr>F.1 分部分项工程和单价措施项目清单与计价表(表-0~262</vt:lpstr>
      <vt:lpstr>F.4 总价措施项目清单与计价表(表-11)【4#楼 ~263</vt:lpstr>
      <vt:lpstr>K.2 承包人提供主要材料和工程设备一览表(表-20)~264</vt:lpstr>
      <vt:lpstr>E.3 单位工程招标控制价投标报价汇总表(表-04-1~265</vt:lpstr>
      <vt:lpstr>F.1 分部分项工程和单价措施项目清单与计价表(表-0~266</vt:lpstr>
      <vt:lpstr>F.4 总价措施项目清单与计价表(表-11)【4#楼 ~267</vt:lpstr>
      <vt:lpstr>K.2 承包人提供主要材料和工程设备一览表(表-20)~268</vt:lpstr>
      <vt:lpstr>E.3 单位工程招标控制价投标报价汇总表(表-04-1~269</vt:lpstr>
      <vt:lpstr>F.1 分部分项工程和单价措施项目清单与计价表(表-0~270</vt:lpstr>
      <vt:lpstr>F.4 总价措施项目清单与计价表(表-11)【4#楼 ~271</vt:lpstr>
      <vt:lpstr>K.2 承包人提供主要材料和工程设备一览表(表-20)~272</vt:lpstr>
      <vt:lpstr>E.3 单位工程招标控制价投标报价汇总表(表-04-1~273</vt:lpstr>
      <vt:lpstr>F.1 分部分项工程和单价措施项目清单与计价表(表-0~274</vt:lpstr>
      <vt:lpstr>F.4 总价措施项目清单与计价表(表-11)【5#楼 ~275</vt:lpstr>
      <vt:lpstr>K.2 承包人提供主要材料和工程设备一览表(表-20)~276</vt:lpstr>
      <vt:lpstr>E.3 单位工程招标控制价投标报价汇总表(表-04-1~277</vt:lpstr>
      <vt:lpstr>F.1 分部分项工程和单价措施项目清单与计价表(表-0~278</vt:lpstr>
      <vt:lpstr>F.4 总价措施项目清单与计价表(表-11)【5#楼 ~279</vt:lpstr>
      <vt:lpstr>K.2 承包人提供主要材料和工程设备一览表(表-20)~280</vt:lpstr>
      <vt:lpstr>E.3 单位工程招标控制价投标报价汇总表(表-04-1~281</vt:lpstr>
      <vt:lpstr>F.1 分部分项工程和单价措施项目清单与计价表(表-0~282</vt:lpstr>
      <vt:lpstr>F.4 总价措施项目清单与计价表(表-11)【5#楼 ~283</vt:lpstr>
      <vt:lpstr>K.2 承包人提供主要材料和工程设备一览表(表-20)~284</vt:lpstr>
      <vt:lpstr>E.3 单位工程招标控制价投标报价汇总表(表-04-1~285</vt:lpstr>
      <vt:lpstr>F.1 分部分项工程和单价措施项目清单与计价表(表-0~286</vt:lpstr>
      <vt:lpstr>F.4 总价措施项目清单与计价表(表-11)【5#楼 ~287</vt:lpstr>
      <vt:lpstr>K.2 承包人提供主要材料和工程设备一览表(表-20)~288</vt:lpstr>
      <vt:lpstr>E.3 单位工程招标控制价投标报价汇总表(表-04-1~289</vt:lpstr>
      <vt:lpstr>F.1 分部分项工程和单价措施项目清单与计价表(表-0~290</vt:lpstr>
      <vt:lpstr>F.4 总价措施项目清单与计价表(表-11)【6#楼 4人户~</vt:lpstr>
      <vt:lpstr>K.2 承包人提供主要材料和工程设备一览表(表-20)~291</vt:lpstr>
      <vt:lpstr>E.3 单位工程招标控制价投标报价汇总表(表-04-1~292</vt:lpstr>
      <vt:lpstr>F.1 分部分项工程和单价措施项目清单与计价表(表-0~293</vt:lpstr>
      <vt:lpstr>F.4 总价措施项目清单与计价表(表-11)【6#楼 ~294</vt:lpstr>
      <vt:lpstr>K.2 承包人提供主要材料和工程设备一览表(表-20)~295</vt:lpstr>
      <vt:lpstr>E.3 单位工程招标控制价投标报价汇总表(表-04-1~296</vt:lpstr>
      <vt:lpstr>F.1 分部分项工程和单价措施项目清单与计价表(表-0~297</vt:lpstr>
      <vt:lpstr>F.4 总价措施项目清单与计价表(表-11)【6#楼 ~298</vt:lpstr>
      <vt:lpstr>K.2 承包人提供主要材料和工程设备一览表(表-20)~299</vt:lpstr>
      <vt:lpstr>E.3 单位工程招标控制价投标报价汇总表(表-04-1~300</vt:lpstr>
      <vt:lpstr>F.1 分部分项工程和单价措施项目清单与计价表(表-0~301</vt:lpstr>
      <vt:lpstr>F.4 总价措施项目清单与计价表(表-11)【6#楼 ~302</vt:lpstr>
      <vt:lpstr>K.2 承包人提供主要材料和工程设备一览表(表-20)~303</vt:lpstr>
      <vt:lpstr>E.3 单位工程招标控制价投标报价汇总表(表-04-1~304</vt:lpstr>
      <vt:lpstr>F.1 分部分项工程和单价措施项目清单与计价表(表-0~305</vt:lpstr>
      <vt:lpstr>F.4 总价措施项目清单与计价表(表-11)【7#楼 3人户~</vt:lpstr>
      <vt:lpstr>K.2 承包人提供主要材料和工程设备一览表(表-20)~306</vt:lpstr>
      <vt:lpstr>E.3 单位工程招标控制价投标报价汇总表(表-04-1~307</vt:lpstr>
      <vt:lpstr>F.1 分部分项工程和单价措施项目清单与计价表(表-0~308</vt:lpstr>
      <vt:lpstr>F.4 总价措施项目清单与计价表(表-11)【7#楼 ~309</vt:lpstr>
      <vt:lpstr>K.2 承包人提供主要材料和工程设备一览表(表-20)~310</vt:lpstr>
      <vt:lpstr>E.3 单位工程招标控制价投标报价汇总表(表-04-1~311</vt:lpstr>
      <vt:lpstr>F.1 分部分项工程和单价措施项目清单与计价表(表-0~312</vt:lpstr>
      <vt:lpstr>F.4 总价措施项目清单与计价表(表-11)【7#楼 ~313</vt:lpstr>
      <vt:lpstr>K.2 承包人提供主要材料和工程设备一览表(表-20)~314</vt:lpstr>
      <vt:lpstr>E.3 单位工程招标控制价投标报价汇总表(表-04-1~315</vt:lpstr>
      <vt:lpstr>F.1 分部分项工程和单价措施项目清单与计价表(表-0~316</vt:lpstr>
      <vt:lpstr>F.4 总价措施项目清单与计价表(表-11)【7#楼 ~317</vt:lpstr>
      <vt:lpstr>K.2 承包人提供主要材料和工程设备一览表(表-20)~318</vt:lpstr>
      <vt:lpstr>E.3 单位工程招标控制价投标报价汇总表(表-04-1~319</vt:lpstr>
      <vt:lpstr>F.1 分部分项工程和单价措施项目清单与计价表(表-0~320</vt:lpstr>
      <vt:lpstr>F.4 总价措施项目清单与计价表(表-11)【8#楼 2人户~</vt:lpstr>
      <vt:lpstr>K.2 承包人提供主要材料和工程设备一览表(表-20)【8#~</vt:lpstr>
      <vt:lpstr>E.3 单位工程招标控制价投标报价汇总表(表-04-1~321</vt:lpstr>
      <vt:lpstr>F.1 分部分项工程和单价措施项目清单与计价表(表-0~322</vt:lpstr>
      <vt:lpstr>F.4 总价措施项目清单与计价表(表-11)【8#楼 ~323</vt:lpstr>
      <vt:lpstr>K.2 承包人提供主要材料和工程设备一览表(表-20)~324</vt:lpstr>
      <vt:lpstr>E.3 单位工程招标控制价投标报价汇总表(表-04-1~325</vt:lpstr>
      <vt:lpstr>F.1 分部分项工程和单价措施项目清单与计价表(表-0~326</vt:lpstr>
      <vt:lpstr>F.4 总价措施项目清单与计价表(表-11)【8#楼 ~327</vt:lpstr>
      <vt:lpstr>K.2 承包人提供主要材料和工程设备一览表(表-20)~328</vt:lpstr>
      <vt:lpstr>E.3 单位工程招标控制价投标报价汇总表(表-04-1~329</vt:lpstr>
      <vt:lpstr>F.1 分部分项工程和单价措施项目清单与计价表(表-0~330</vt:lpstr>
      <vt:lpstr>F.4 总价措施项目清单与计价表(表-11)【8#楼 ~331</vt:lpstr>
      <vt:lpstr>K.2 承包人提供主要材料和工程设备一览表(表-20)~332</vt:lpstr>
      <vt:lpstr>E.3 单位工程招标控制价投标报价汇总表(表-04-1~333</vt:lpstr>
      <vt:lpstr>F.1 分部分项工程和单价措施项目清单与计价表(表-0~334</vt:lpstr>
      <vt:lpstr>F.4 总价措施项目清单与计价表(表-11)【9#楼 4人户~</vt:lpstr>
      <vt:lpstr>K.2 承包人提供主要材料和工程设备一览表(表-20)【9#~</vt:lpstr>
      <vt:lpstr>E.3 单位工程招标控制价投标报价汇总表(表-04-1~335</vt:lpstr>
      <vt:lpstr>F.1 分部分项工程和单价措施项目清单与计价表(表-0~336</vt:lpstr>
      <vt:lpstr>F.4 总价措施项目清单与计价表(表-11)【9#楼 ~337</vt:lpstr>
      <vt:lpstr>K.2 承包人提供主要材料和工程设备一览表(表-20)~338</vt:lpstr>
      <vt:lpstr>E.3 单位工程招标控制价投标报价汇总表(表-04-1~339</vt:lpstr>
      <vt:lpstr>F.1 分部分项工程和单价措施项目清单与计价表(表-0~340</vt:lpstr>
      <vt:lpstr>F.4 总价措施项目清单与计价表(表-11)【9#楼 ~341</vt:lpstr>
      <vt:lpstr>K.2 承包人提供主要材料和工程设备一览表(表-20)~342</vt:lpstr>
      <vt:lpstr>E.3 单位工程招标控制价投标报价汇总表(表-04-1~343</vt:lpstr>
      <vt:lpstr>F.1 分部分项工程和单价措施项目清单与计价表(表-0~344</vt:lpstr>
      <vt:lpstr>F.4 总价措施项目清单与计价表(表-11)【9#楼 ~345</vt:lpstr>
      <vt:lpstr>K.2 承包人提供主要材料和工程设备一览表(表-20)~346</vt:lpstr>
      <vt:lpstr>E.3 单位工程招标控制价投标报价汇总表(表-04-1~347</vt:lpstr>
      <vt:lpstr>F.1 分部分项工程和单价措施项目清单与计价表(表-0~348</vt:lpstr>
      <vt:lpstr>F.4 总价措施项目清单与计价表(表-11)【10#楼 4人~</vt:lpstr>
      <vt:lpstr>K.2 承包人提供主要材料和工程设备一览表(表-20)【10~</vt:lpstr>
      <vt:lpstr>E.3 单位工程招标控制价投标报价汇总表(表-04-1~349</vt:lpstr>
      <vt:lpstr>F.1 分部分项工程和单价措施项目清单与计价表(表-0~350</vt:lpstr>
      <vt:lpstr>F.4 总价措施项目清单与计价表(表-11)【10#楼~351</vt:lpstr>
      <vt:lpstr>K.2 承包人提供主要材料和工程设备一览表(表-20)~352</vt:lpstr>
      <vt:lpstr>E.3 单位工程招标控制价投标报价汇总表(表-04-1~353</vt:lpstr>
      <vt:lpstr>F.1 分部分项工程和单价措施项目清单与计价表(表-0~354</vt:lpstr>
      <vt:lpstr>F.4 总价措施项目清单与计价表(表-11)【10#楼~355</vt:lpstr>
      <vt:lpstr>K.2 承包人提供主要材料和工程设备一览表(表-20)~356</vt:lpstr>
      <vt:lpstr>E.3 单位工程招标控制价投标报价汇总表(表-04-1~357</vt:lpstr>
      <vt:lpstr>F.1 分部分项工程和单价措施项目清单与计价表(表-0~358</vt:lpstr>
      <vt:lpstr>F.4 总价措施项目清单与计价表(表-11)【10#楼~359</vt:lpstr>
      <vt:lpstr>K.2 承包人提供主要材料和工程设备一览表(表-20)~360</vt:lpstr>
      <vt:lpstr>E.3 单位工程招标控制价投标报价汇总表(表-04-1~361</vt:lpstr>
      <vt:lpstr>F.1 分部分项工程和单价措施项目清单与计价表(表-0~362</vt:lpstr>
      <vt:lpstr>F.4 总价措施项目清单与计价表(表-11)【11#楼 4人~</vt:lpstr>
      <vt:lpstr>K.2 承包人提供主要材料和工程设备一览表(表-20)【11~</vt:lpstr>
      <vt:lpstr>E.3 单位工程招标控制价投标报价汇总表(表-04-1~363</vt:lpstr>
      <vt:lpstr>F.1 分部分项工程和单价措施项目清单与计价表(表-0~364</vt:lpstr>
      <vt:lpstr>F.4 总价措施项目清单与计价表(表-11)【11#楼~365</vt:lpstr>
      <vt:lpstr>K.2 承包人提供主要材料和工程设备一览表(表-20)~366</vt:lpstr>
      <vt:lpstr>E.3 单位工程招标控制价投标报价汇总表(表-04-1~367</vt:lpstr>
      <vt:lpstr>F.1 分部分项工程和单价措施项目清单与计价表(表-0~368</vt:lpstr>
      <vt:lpstr>F.4 总价措施项目清单与计价表(表-11)【11#楼~369</vt:lpstr>
      <vt:lpstr>K.2 承包人提供主要材料和工程设备一览表(表-20)~370</vt:lpstr>
      <vt:lpstr>E.3 单位工程招标控制价投标报价汇总表(表-04-1~371</vt:lpstr>
      <vt:lpstr>F.1 分部分项工程和单价措施项目清单与计价表(表-0~372</vt:lpstr>
      <vt:lpstr>F.4 总价措施项目清单与计价表(表-11)【11#楼~373</vt:lpstr>
      <vt:lpstr>K.2 承包人提供主要材料和工程设备一览表(表-20)~374</vt:lpstr>
      <vt:lpstr>E.3 单位工程招标控制价投标报价汇总表(表-04-1~375</vt:lpstr>
      <vt:lpstr>F.1 分部分项工程和单价措施项目清单与计价表(表-0~376</vt:lpstr>
      <vt:lpstr>F.4 总价措施项目清单与计价表(表-11)【12#楼 2人~</vt:lpstr>
      <vt:lpstr>K.2 承包人提供主要材料和工程设备一览表(表-20)【12~</vt:lpstr>
      <vt:lpstr>E.3 单位工程招标控制价投标报价汇总表(表-04-1~377</vt:lpstr>
      <vt:lpstr>F.1 分部分项工程和单价措施项目清单与计价表(表-0~378</vt:lpstr>
      <vt:lpstr>F.4 总价措施项目清单与计价表(表-11)【12#楼~379</vt:lpstr>
      <vt:lpstr>K.2 承包人提供主要材料和工程设备一览表(表-20)~380</vt:lpstr>
      <vt:lpstr>E.3 单位工程招标控制价投标报价汇总表(表-04-1~381</vt:lpstr>
      <vt:lpstr>F.1 分部分项工程和单价措施项目清单与计价表(表-0~382</vt:lpstr>
      <vt:lpstr>F.4 总价措施项目清单与计价表(表-11)【12#楼~383</vt:lpstr>
      <vt:lpstr>K.2 承包人提供主要材料和工程设备一览表(表-20)~384</vt:lpstr>
      <vt:lpstr>E.3 单位工程招标控制价投标报价汇总表(表-04-1~385</vt:lpstr>
      <vt:lpstr>F.1 分部分项工程和单价措施项目清单与计价表(表-0~386</vt:lpstr>
      <vt:lpstr>F.4 总价措施项目清单与计价表(表-11)【12#楼~387</vt:lpstr>
      <vt:lpstr>K.2 承包人提供主要材料和工程设备一览表(表-20)~388</vt:lpstr>
      <vt:lpstr>E.3 单位工程招标控制价投标报价汇总表(表-04-1~389</vt:lpstr>
      <vt:lpstr>F.1 分部分项工程和单价措施项目清单与计价表(表-0~390</vt:lpstr>
      <vt:lpstr>F.4 总价措施项目清单与计价表(表-11)【13#楼 2人~</vt:lpstr>
      <vt:lpstr>K.2 承包人提供主要材料和工程设备一览表(表-20)【13~</vt:lpstr>
      <vt:lpstr>E.3 单位工程招标控制价投标报价汇总表(表-04-1~391</vt:lpstr>
      <vt:lpstr>F.1 分部分项工程和单价措施项目清单与计价表(表-0~392</vt:lpstr>
      <vt:lpstr>F.4 总价措施项目清单与计价表(表-11)【13#楼~393</vt:lpstr>
      <vt:lpstr>K.2 承包人提供主要材料和工程设备一览表(表-20)~394</vt:lpstr>
      <vt:lpstr>E.3 单位工程招标控制价投标报价汇总表(表-04-1~395</vt:lpstr>
      <vt:lpstr>F.1 分部分项工程和单价措施项目清单与计价表(表-0~396</vt:lpstr>
      <vt:lpstr>F.4 总价措施项目清单与计价表(表-11)【13#楼~397</vt:lpstr>
      <vt:lpstr>K.2 承包人提供主要材料和工程设备一览表(表-20)~398</vt:lpstr>
      <vt:lpstr>E.3 单位工程招标控制价投标报价汇总表(表-04-1~399</vt:lpstr>
      <vt:lpstr>F.1 分部分项工程和单价措施项目清单与计价表(表-0~400</vt:lpstr>
      <vt:lpstr>F.4 总价措施项目清单与计价表(表-11)【13#楼~401</vt:lpstr>
      <vt:lpstr>K.2 承包人提供主要材料和工程设备一览表(表-20)~402</vt:lpstr>
      <vt:lpstr>E.3 单位工程招标控制价投标报价汇总表(表-04-1~403</vt:lpstr>
      <vt:lpstr>F.1 分部分项工程和单价措施项目清单与计价表(表-0~404</vt:lpstr>
      <vt:lpstr>F.4 总价措施项目清单与计价表(表-11)【14#楼 2人~</vt:lpstr>
      <vt:lpstr>K.2 承包人提供主要材料和工程设备一览表(表-20)【14~</vt:lpstr>
      <vt:lpstr>E.3 单位工程招标控制价投标报价汇总表(表-04-1~405</vt:lpstr>
      <vt:lpstr>F.1 分部分项工程和单价措施项目清单与计价表(表-0~406</vt:lpstr>
      <vt:lpstr>F.4 总价措施项目清单与计价表(表-11)【14#楼~407</vt:lpstr>
      <vt:lpstr>K.2 承包人提供主要材料和工程设备一览表(表-20)~408</vt:lpstr>
      <vt:lpstr>E.3 单位工程招标控制价投标报价汇总表(表-04-1~409</vt:lpstr>
      <vt:lpstr>F.1 分部分项工程和单价措施项目清单与计价表(表-0~410</vt:lpstr>
      <vt:lpstr>F.4 总价措施项目清单与计价表(表-11)【14#楼~411</vt:lpstr>
      <vt:lpstr>K.2 承包人提供主要材料和工程设备一览表(表-20)~412</vt:lpstr>
      <vt:lpstr>E.3 单位工程招标控制价投标报价汇总表(表-04-1~413</vt:lpstr>
      <vt:lpstr>F.1 分部分项工程和单价措施项目清单与计价表(表-0~414</vt:lpstr>
      <vt:lpstr>F.4 总价措施项目清单与计价表(表-11)【14#楼~415</vt:lpstr>
      <vt:lpstr>K.2 承包人提供主要材料和工程设备一览表(表-20)~416</vt:lpstr>
      <vt:lpstr>E.3 单位工程招标控制价投标报价汇总表(表-04-1~417</vt:lpstr>
      <vt:lpstr>F.1 分部分项工程和单价措施项目清单与计价表(表-0~418</vt:lpstr>
      <vt:lpstr>F.4 总价措施项目清单与计价表(表-11)【室外总坪~419</vt:lpstr>
      <vt:lpstr>K.2 承包人提供主要材料和工程设备一览表(表-20)~420</vt:lpstr>
      <vt:lpstr>E.3 单位工程招标控制价投标报价汇总表(表-04-1~421</vt:lpstr>
      <vt:lpstr>F.1 分部分项工程和单价措施项目清单与计价表(表-0~422</vt:lpstr>
      <vt:lpstr>F.4 总价措施项目清单与计价表(表-11)【室外总坪~423</vt:lpstr>
      <vt:lpstr>K.2 承包人提供主要材料和工程设备一览表(表-20)~424</vt:lpstr>
      <vt:lpstr>E.3 单位工程招标控制价投标报价汇总表(表-04-1~425</vt:lpstr>
      <vt:lpstr>F.1 分部分项工程和单价措施项目清单与计价表(表-0~426</vt:lpstr>
      <vt:lpstr>F.4 总价措施项目清单与计价表(表-11)【室外总坪~427</vt:lpstr>
      <vt:lpstr>K.2 承包人提供主要材料和工程设备一览表(表-20)~428</vt:lpstr>
      <vt:lpstr>E.3 单位工程招标控制价投标报价汇总表(表-04-1~429</vt:lpstr>
      <vt:lpstr>F.1 分部分项工程和单价措施项目清单与计价表(表-0~430</vt:lpstr>
      <vt:lpstr>F.4 总价措施项目清单与计价表(表-11)【1#楼 ~431</vt:lpstr>
      <vt:lpstr>K.2 承包人提供主要材料和工程设备一览表(表-20)~432</vt:lpstr>
      <vt:lpstr>E.3 单位工程招标控制价投标报价汇总表(表-04-1~433</vt:lpstr>
      <vt:lpstr>F.1 分部分项工程和单价措施项目清单与计价表(表-0~434</vt:lpstr>
      <vt:lpstr>F.4 总价措施项目清单与计价表(表-11)【1#楼 ~435</vt:lpstr>
      <vt:lpstr>K.2 承包人提供主要材料和工程设备一览表(表-20)~436</vt:lpstr>
      <vt:lpstr>E.3 单位工程招标控制价投标报价汇总表(表-04-1~437</vt:lpstr>
      <vt:lpstr>F.1 分部分项工程和单价措施项目清单与计价表(表-0~438</vt:lpstr>
      <vt:lpstr>F.4 总价措施项目清单与计价表(表-11)【1#楼 ~439</vt:lpstr>
      <vt:lpstr>K.2 承包人提供主要材料和工程设备一览表(表-20)~440</vt:lpstr>
      <vt:lpstr>E.3 单位工程招标控制价投标报价汇总表(表-04-1~441</vt:lpstr>
      <vt:lpstr>F.1 分部分项工程和单价措施项目清单与计价表(表-0~442</vt:lpstr>
      <vt:lpstr>F.4 总价措施项目清单与计价表(表-11)【1#楼 ~443</vt:lpstr>
      <vt:lpstr>K.2 承包人提供主要材料和工程设备一览表(表-20)~444</vt:lpstr>
      <vt:lpstr>E.3 单位工程招标控制价投标报价汇总表(表-04-1~445</vt:lpstr>
      <vt:lpstr>F.1 分部分项工程和单价措施项目清单与计价表(表-0~446</vt:lpstr>
      <vt:lpstr>F.4 总价措施项目清单与计价表(表-11)【2#楼 2人户~</vt:lpstr>
      <vt:lpstr>K.2 承包人提供主要材料和工程设备一览表(表-20)~447</vt:lpstr>
      <vt:lpstr>E.3 单位工程招标控制价投标报价汇总表(表-04-1~448</vt:lpstr>
      <vt:lpstr>F.1 分部分项工程和单价措施项目清单与计价表(表-0~449</vt:lpstr>
      <vt:lpstr>F.4 总价措施项目清单与计价表(表-11)【2#楼 ~450</vt:lpstr>
      <vt:lpstr>K.2 承包人提供主要材料和工程设备一览表(表-20)~451</vt:lpstr>
      <vt:lpstr>E.3 单位工程招标控制价投标报价汇总表(表-04-1~452</vt:lpstr>
      <vt:lpstr>F.1 分部分项工程和单价措施项目清单与计价表(表-0~453</vt:lpstr>
      <vt:lpstr>F.4 总价措施项目清单与计价表(表-11)【2#楼 ~454</vt:lpstr>
      <vt:lpstr>K.2 承包人提供主要材料和工程设备一览表(表-20)~455</vt:lpstr>
      <vt:lpstr>E.3 单位工程招标控制价投标报价汇总表(表-04-1~456</vt:lpstr>
      <vt:lpstr>F.1 分部分项工程和单价措施项目清单与计价表(表-0~457</vt:lpstr>
      <vt:lpstr>F.4 总价措施项目清单与计价表(表-11)【2#楼 ~458</vt:lpstr>
      <vt:lpstr>K.2 承包人提供主要材料和工程设备一览表(表-20)~459</vt:lpstr>
      <vt:lpstr>E.3 单位工程招标控制价投标报价汇总表(表-04-1~460</vt:lpstr>
      <vt:lpstr>F.1 分部分项工程和单价措施项目清单与计价表(表-0~461</vt:lpstr>
      <vt:lpstr>F.4 总价措施项目清单与计价表(表-11)【3#楼 ~462</vt:lpstr>
      <vt:lpstr>K.2 承包人提供主要材料和工程设备一览表(表-20)~463</vt:lpstr>
      <vt:lpstr>E.3 单位工程招标控制价投标报价汇总表(表-04-1~464</vt:lpstr>
      <vt:lpstr>F.1 分部分项工程和单价措施项目清单与计价表(表-0~465</vt:lpstr>
      <vt:lpstr>F.4 总价措施项目清单与计价表(表-11)【3#楼 ~466</vt:lpstr>
      <vt:lpstr>K.2 承包人提供主要材料和工程设备一览表(表-20)~467</vt:lpstr>
      <vt:lpstr>E.3 单位工程招标控制价投标报价汇总表(表-04-1~468</vt:lpstr>
      <vt:lpstr>F.1 分部分项工程和单价措施项目清单与计价表(表-0~469</vt:lpstr>
      <vt:lpstr>F.4 总价措施项目清单与计价表(表-11)【3#楼 ~470</vt:lpstr>
      <vt:lpstr>K.2 承包人提供主要材料和工程设备一览表(表-20)~471</vt:lpstr>
      <vt:lpstr>E.3 单位工程招标控制价投标报价汇总表(表-04-1~472</vt:lpstr>
      <vt:lpstr>F.1 分部分项工程和单价措施项目清单与计价表(表-0~473</vt:lpstr>
      <vt:lpstr>F.4 总价措施项目清单与计价表(表-11)【3#楼 ~474</vt:lpstr>
      <vt:lpstr>K.2 承包人提供主要材料和工程设备一览表(表-20)~475</vt:lpstr>
      <vt:lpstr>E.3 单位工程招标控制价投标报价汇总表(表-04-1~476</vt:lpstr>
      <vt:lpstr>F.1 分部分项工程和单价措施项目清单与计价表(表-0~477</vt:lpstr>
      <vt:lpstr>F.4 总价措施项目清单与计价表(表-11)【4#楼 2人户~</vt:lpstr>
      <vt:lpstr>K.2 承包人提供主要材料和工程设备一览表(表-20)~478</vt:lpstr>
      <vt:lpstr>E.3 单位工程招标控制价投标报价汇总表(表-04-1~479</vt:lpstr>
      <vt:lpstr>F.1 分部分项工程和单价措施项目清单与计价表(表-0~480</vt:lpstr>
      <vt:lpstr>F.4 总价措施项目清单与计价表(表-11)【4#楼 ~481</vt:lpstr>
      <vt:lpstr>K.2 承包人提供主要材料和工程设备一览表(表-20)~482</vt:lpstr>
      <vt:lpstr>E.3 单位工程招标控制价投标报价汇总表(表-04-1~483</vt:lpstr>
      <vt:lpstr>F.1 分部分项工程和单价措施项目清单与计价表(表-0~484</vt:lpstr>
      <vt:lpstr>F.4 总价措施项目清单与计价表(表-11)【4#楼 ~485</vt:lpstr>
      <vt:lpstr>K.2 承包人提供主要材料和工程设备一览表(表-20)~486</vt:lpstr>
      <vt:lpstr>E.3 单位工程招标控制价投标报价汇总表(表-04-1~487</vt:lpstr>
      <vt:lpstr>F.1 分部分项工程和单价措施项目清单与计价表(表-0~488</vt:lpstr>
      <vt:lpstr>F.4 总价措施项目清单与计价表(表-11)【4#楼 ~489</vt:lpstr>
      <vt:lpstr>K.2 承包人提供主要材料和工程设备一览表(表-20)~490</vt:lpstr>
      <vt:lpstr>E.3 单位工程招标控制价投标报价汇总表(表-04-1~491</vt:lpstr>
      <vt:lpstr>F.1 分部分项工程和单价措施项目清单与计价表(表-0~492</vt:lpstr>
      <vt:lpstr>F.4 总价措施项目清单与计价表(表-11)【5#楼 ~493</vt:lpstr>
      <vt:lpstr>K.2 承包人提供主要材料和工程设备一览表(表-20)~494</vt:lpstr>
      <vt:lpstr>E.3 单位工程招标控制价投标报价汇总表(表-04-1~495</vt:lpstr>
      <vt:lpstr>F.1 分部分项工程和单价措施项目清单与计价表(表-0~496</vt:lpstr>
      <vt:lpstr>F.4 总价措施项目清单与计价表(表-11)【5#楼 ~497</vt:lpstr>
      <vt:lpstr>K.2 承包人提供主要材料和工程设备一览表(表-20)~498</vt:lpstr>
      <vt:lpstr>E.3 单位工程招标控制价投标报价汇总表(表-04-1~499</vt:lpstr>
      <vt:lpstr>F.1 分部分项工程和单价措施项目清单与计价表(表-0~500</vt:lpstr>
      <vt:lpstr>F.4 总价措施项目清单与计价表(表-11)【5#楼 ~501</vt:lpstr>
      <vt:lpstr>K.2 承包人提供主要材料和工程设备一览表(表-20)~502</vt:lpstr>
      <vt:lpstr>E.3 单位工程招标控制价投标报价汇总表(表-04-1~503</vt:lpstr>
      <vt:lpstr>F.1 分部分项工程和单价措施项目清单与计价表(表-0~504</vt:lpstr>
      <vt:lpstr>F.4 总价措施项目清单与计价表(表-11)【5#楼 ~505</vt:lpstr>
      <vt:lpstr>K.2 承包人提供主要材料和工程设备一览表(表-20)~506</vt:lpstr>
      <vt:lpstr>E.3 单位工程招标控制价投标报价汇总表(表-04-1~507</vt:lpstr>
      <vt:lpstr>F.1 分部分项工程和单价措施项目清单与计价表(表-0~508</vt:lpstr>
      <vt:lpstr>F.4 总价措施项目清单与计价表(表-11)【6#楼 ~509</vt:lpstr>
      <vt:lpstr>K.2 承包人提供主要材料和工程设备一览表(表-20)~510</vt:lpstr>
      <vt:lpstr>E.3 单位工程招标控制价投标报价汇总表(表-04-1~511</vt:lpstr>
      <vt:lpstr>F.1 分部分项工程和单价措施项目清单与计价表(表-0~512</vt:lpstr>
      <vt:lpstr>F.4 总价措施项目清单与计价表(表-11)【6#楼 ~513</vt:lpstr>
      <vt:lpstr>K.2 承包人提供主要材料和工程设备一览表(表-20)~514</vt:lpstr>
      <vt:lpstr>E.3 单位工程招标控制价投标报价汇总表(表-04-1~515</vt:lpstr>
      <vt:lpstr>F.1 分部分项工程和单价措施项目清单与计价表(表-0~516</vt:lpstr>
      <vt:lpstr>F.4 总价措施项目清单与计价表(表-11)【6#楼 ~517</vt:lpstr>
      <vt:lpstr>K.2 承包人提供主要材料和工程设备一览表(表-20)~518</vt:lpstr>
      <vt:lpstr>E.3 单位工程招标控制价投标报价汇总表(表-04-1~519</vt:lpstr>
      <vt:lpstr>F.1 分部分项工程和单价措施项目清单与计价表(表-0~520</vt:lpstr>
      <vt:lpstr>F.4 总价措施项目清单与计价表(表-11)【6#楼 ~521</vt:lpstr>
      <vt:lpstr>K.2 承包人提供主要材料和工程设备一览表(表-20)~522</vt:lpstr>
      <vt:lpstr>E.3 单位工程招标控制价投标报价汇总表(表-04-1~523</vt:lpstr>
      <vt:lpstr>F.1 分部分项工程和单价措施项目清单与计价表(表-0~524</vt:lpstr>
      <vt:lpstr>F.4 总价措施项目清单与计价表(表-11)【7#楼 ~525</vt:lpstr>
      <vt:lpstr>K.2 承包人提供主要材料和工程设备一览表(表-20)~526</vt:lpstr>
      <vt:lpstr>E.3 单位工程招标控制价投标报价汇总表(表-04-1~527</vt:lpstr>
      <vt:lpstr>F.1 分部分项工程和单价措施项目清单与计价表(表-0~528</vt:lpstr>
      <vt:lpstr>F.4 总价措施项目清单与计价表(表-11)【7#楼 ~529</vt:lpstr>
      <vt:lpstr>K.2 承包人提供主要材料和工程设备一览表(表-20)~530</vt:lpstr>
      <vt:lpstr>E.3 单位工程招标控制价投标报价汇总表(表-04-1~531</vt:lpstr>
      <vt:lpstr>F.1 分部分项工程和单价措施项目清单与计价表(表-0~532</vt:lpstr>
      <vt:lpstr>F.4 总价措施项目清单与计价表(表-11)【7#楼 ~533</vt:lpstr>
      <vt:lpstr>K.2 承包人提供主要材料和工程设备一览表(表-20)~534</vt:lpstr>
      <vt:lpstr>E.3 单位工程招标控制价投标报价汇总表(表-04-1~535</vt:lpstr>
      <vt:lpstr>F.1 分部分项工程和单价措施项目清单与计价表(表-0~536</vt:lpstr>
      <vt:lpstr>F.4 总价措施项目清单与计价表(表-11)【7#楼 ~537</vt:lpstr>
      <vt:lpstr>K.2 承包人提供主要材料和工程设备一览表(表-20)~538</vt:lpstr>
      <vt:lpstr>E.3 单位工程招标控制价投标报价汇总表(表-04-1~539</vt:lpstr>
      <vt:lpstr>F.1 分部分项工程和单价措施项目清单与计价表(表-0~540</vt:lpstr>
      <vt:lpstr>F.4 总价措施项目清单与计价表(表-11)【8#楼 3人户~</vt:lpstr>
      <vt:lpstr>K.2 承包人提供主要材料和工程设备一览表(表-20)~541</vt:lpstr>
      <vt:lpstr>E.3 单位工程招标控制价投标报价汇总表(表-04-1~542</vt:lpstr>
      <vt:lpstr>F.1 分部分项工程和单价措施项目清单与计价表(表-0~543</vt:lpstr>
      <vt:lpstr>F.4 总价措施项目清单与计价表(表-11)【8#楼 ~544</vt:lpstr>
      <vt:lpstr>K.2 承包人提供主要材料和工程设备一览表(表-20)~545</vt:lpstr>
      <vt:lpstr>E.3 单位工程招标控制价投标报价汇总表(表-04-1~546</vt:lpstr>
      <vt:lpstr>F.1 分部分项工程和单价措施项目清单与计价表(表-0~547</vt:lpstr>
      <vt:lpstr>F.4 总价措施项目清单与计价表(表-11)【8#楼 ~548</vt:lpstr>
      <vt:lpstr>K.2 承包人提供主要材料和工程设备一览表(表-20)~549</vt:lpstr>
      <vt:lpstr>E.3 单位工程招标控制价投标报价汇总表(表-04-1~550</vt:lpstr>
      <vt:lpstr>F.1 分部分项工程和单价措施项目清单与计价表(表-0~551</vt:lpstr>
      <vt:lpstr>F.4 总价措施项目清单与计价表(表-11)【8#楼 ~552</vt:lpstr>
      <vt:lpstr>K.2 承包人提供主要材料和工程设备一览表(表-20)~553</vt:lpstr>
      <vt:lpstr>E.3 单位工程招标控制价投标报价汇总表(表-04-1~554</vt:lpstr>
      <vt:lpstr>F.1 分部分项工程和单价措施项目清单与计价表(表-0~555</vt:lpstr>
      <vt:lpstr>F.4 总价措施项目清单与计价表(表-11)【9#楼 3人户~</vt:lpstr>
      <vt:lpstr>K.2 承包人提供主要材料和工程设备一览表(表-20)~556</vt:lpstr>
      <vt:lpstr>E.3 单位工程招标控制价投标报价汇总表(表-04-1~557</vt:lpstr>
      <vt:lpstr>F.1 分部分项工程和单价措施项目清单与计价表(表-0~558</vt:lpstr>
      <vt:lpstr>F.4 总价措施项目清单与计价表(表-11)【9#楼 ~559</vt:lpstr>
      <vt:lpstr>K.2 承包人提供主要材料和工程设备一览表(表-20)~560</vt:lpstr>
      <vt:lpstr>E.3 单位工程招标控制价投标报价汇总表(表-04-1~561</vt:lpstr>
      <vt:lpstr>F.1 分部分项工程和单价措施项目清单与计价表(表-0~562</vt:lpstr>
      <vt:lpstr>F.4 总价措施项目清单与计价表(表-11)【9#楼 ~563</vt:lpstr>
      <vt:lpstr>K.2 承包人提供主要材料和工程设备一览表(表-20)~564</vt:lpstr>
      <vt:lpstr>E.3 单位工程招标控制价投标报价汇总表(表-04-1~565</vt:lpstr>
      <vt:lpstr>F.1 分部分项工程和单价措施项目清单与计价表(表-0~566</vt:lpstr>
      <vt:lpstr>F.4 总价措施项目清单与计价表(表-11)【9#楼 ~567</vt:lpstr>
      <vt:lpstr>K.2 承包人提供主要材料和工程设备一览表(表-20)~568</vt:lpstr>
      <vt:lpstr>E.3 单位工程招标控制价投标报价汇总表(表-04-1~569</vt:lpstr>
      <vt:lpstr>F.1 分部分项工程和单价措施项目清单与计价表(表-0~570</vt:lpstr>
      <vt:lpstr>F.4 总价措施项目清单与计价表(表-11)【10#楼 2人~</vt:lpstr>
      <vt:lpstr>K.2 承包人提供主要材料和工程设备一览表(表-20)~571</vt:lpstr>
      <vt:lpstr>E.3 单位工程招标控制价投标报价汇总表(表-04-1~572</vt:lpstr>
      <vt:lpstr>F.1 分部分项工程和单价措施项目清单与计价表(表-0~573</vt:lpstr>
      <vt:lpstr>F.4 总价措施项目清单与计价表(表-11)【10#楼~574</vt:lpstr>
      <vt:lpstr>K.2 承包人提供主要材料和工程设备一览表(表-20)~575</vt:lpstr>
      <vt:lpstr>E.3 单位工程招标控制价投标报价汇总表(表-04-1~576</vt:lpstr>
      <vt:lpstr>F.1 分部分项工程和单价措施项目清单与计价表(表-0~577</vt:lpstr>
      <vt:lpstr>F.4 总价措施项目清单与计价表(表-11)【10#楼~578</vt:lpstr>
      <vt:lpstr>K.2 承包人提供主要材料和工程设备一览表(表-20)~579</vt:lpstr>
      <vt:lpstr>E.3 单位工程招标控制价投标报价汇总表(表-04-1~580</vt:lpstr>
      <vt:lpstr>F.1 分部分项工程和单价措施项目清单与计价表(表-0~581</vt:lpstr>
      <vt:lpstr>F.4 总价措施项目清单与计价表(表-11)【10#楼~582</vt:lpstr>
      <vt:lpstr>K.2 承包人提供主要材料和工程设备一览表(表-20)~583</vt:lpstr>
      <vt:lpstr>E.3 单位工程招标控制价投标报价汇总表(表-04-1~584</vt:lpstr>
      <vt:lpstr>F.1 分部分项工程和单价措施项目清单与计价表(表-0~585</vt:lpstr>
      <vt:lpstr>F.4 总价措施项目清单与计价表(表-11)【11#楼 5人~</vt:lpstr>
      <vt:lpstr>K.2 承包人提供主要材料和工程设备一览表(表-20)~586</vt:lpstr>
      <vt:lpstr>E.3 单位工程招标控制价投标报价汇总表(表-04-1~587</vt:lpstr>
      <vt:lpstr>F.1 分部分项工程和单价措施项目清单与计价表(表-0~588</vt:lpstr>
      <vt:lpstr>F.4 总价措施项目清单与计价表(表-11)【11#楼~589</vt:lpstr>
      <vt:lpstr>K.2 承包人提供主要材料和工程设备一览表(表-20)~590</vt:lpstr>
      <vt:lpstr>E.3 单位工程招标控制价投标报价汇总表(表-04-1~591</vt:lpstr>
      <vt:lpstr>F.1 分部分项工程和单价措施项目清单与计价表(表-0~592</vt:lpstr>
      <vt:lpstr>F.4 总价措施项目清单与计价表(表-11)【11#楼~593</vt:lpstr>
      <vt:lpstr>K.2 承包人提供主要材料和工程设备一览表(表-20)~594</vt:lpstr>
      <vt:lpstr>E.3 单位工程招标控制价投标报价汇总表(表-04-1~595</vt:lpstr>
      <vt:lpstr>F.1 分部分项工程和单价措施项目清单与计价表(表-0~596</vt:lpstr>
      <vt:lpstr>F.4 总价措施项目清单与计价表(表-11)【11#楼~597</vt:lpstr>
      <vt:lpstr>K.2 承包人提供主要材料和工程设备一览表(表-20)~598</vt:lpstr>
      <vt:lpstr>E.3 单位工程招标控制价投标报价汇总表(表-04-1~599</vt:lpstr>
      <vt:lpstr>F.1 分部分项工程和单价措施项目清单与计价表(表-0~600</vt:lpstr>
      <vt:lpstr>F.4 总价措施项目清单与计价表(表-11)【12#楼 4人~</vt:lpstr>
      <vt:lpstr>K.2 承包人提供主要材料和工程设备一览表(表-20)~601</vt:lpstr>
      <vt:lpstr>E.3 单位工程招标控制价投标报价汇总表(表-04-1~602</vt:lpstr>
      <vt:lpstr>F.1 分部分项工程和单价措施项目清单与计价表(表-0~603</vt:lpstr>
      <vt:lpstr>F.4 总价措施项目清单与计价表(表-11)【12#楼~604</vt:lpstr>
      <vt:lpstr>K.2 承包人提供主要材料和工程设备一览表(表-20)~605</vt:lpstr>
      <vt:lpstr>E.3 单位工程招标控制价投标报价汇总表(表-04-1~606</vt:lpstr>
      <vt:lpstr>F.1 分部分项工程和单价措施项目清单与计价表(表-0~607</vt:lpstr>
      <vt:lpstr>F.4 总价措施项目清单与计价表(表-11)【12#楼~608</vt:lpstr>
      <vt:lpstr>K.2 承包人提供主要材料和工程设备一览表(表-20)~609</vt:lpstr>
      <vt:lpstr>E.3 单位工程招标控制价投标报价汇总表(表-04-1~610</vt:lpstr>
      <vt:lpstr>F.1 分部分项工程和单价措施项目清单与计价表(表-0~611</vt:lpstr>
      <vt:lpstr>F.4 总价措施项目清单与计价表(表-11)【12#楼~612</vt:lpstr>
      <vt:lpstr>K.2 承包人提供主要材料和工程设备一览表(表-20)~613</vt:lpstr>
      <vt:lpstr>E.3 单位工程招标控制价投标报价汇总表(表-04-1~614</vt:lpstr>
      <vt:lpstr>F.1 分部分项工程和单价措施项目清单与计价表(表-0~615</vt:lpstr>
      <vt:lpstr>F.4 总价措施项目清单与计价表(表-11)【13#楼 4人~</vt:lpstr>
      <vt:lpstr>K.2 承包人提供主要材料和工程设备一览表(表-20)~616</vt:lpstr>
      <vt:lpstr>E.3 单位工程招标控制价投标报价汇总表(表-04-1~617</vt:lpstr>
      <vt:lpstr>F.1 分部分项工程和单价措施项目清单与计价表(表-0~618</vt:lpstr>
      <vt:lpstr>F.4 总价措施项目清单与计价表(表-11)【13#楼~619</vt:lpstr>
      <vt:lpstr>K.2 承包人提供主要材料和工程设备一览表(表-20)~620</vt:lpstr>
      <vt:lpstr>E.3 单位工程招标控制价投标报价汇总表(表-04-1~621</vt:lpstr>
      <vt:lpstr>F.1 分部分项工程和单价措施项目清单与计价表(表-0~622</vt:lpstr>
      <vt:lpstr>F.4 总价措施项目清单与计价表(表-11)【13#楼~623</vt:lpstr>
      <vt:lpstr>K.2 承包人提供主要材料和工程设备一览表(表-20)~624</vt:lpstr>
      <vt:lpstr>E.3 单位工程招标控制价投标报价汇总表(表-04-1~625</vt:lpstr>
      <vt:lpstr>F.1 分部分项工程和单价措施项目清单与计价表(表-0~626</vt:lpstr>
      <vt:lpstr>F.4 总价措施项目清单与计价表(表-11)【13#楼~627</vt:lpstr>
      <vt:lpstr>K.2 承包人提供主要材料和工程设备一览表(表-20)~628</vt:lpstr>
      <vt:lpstr>E.3 单位工程招标控制价投标报价汇总表(表-04-1~629</vt:lpstr>
      <vt:lpstr>F.1 分部分项工程和单价措施项目清单与计价表(表-0~630</vt:lpstr>
      <vt:lpstr>F.4 总价措施项目清单与计价表(表-11)【14#楼 4人~</vt:lpstr>
      <vt:lpstr>K.2 承包人提供主要材料和工程设备一览表(表-20)~631</vt:lpstr>
      <vt:lpstr>E.3 单位工程招标控制价投标报价汇总表(表-04-1~632</vt:lpstr>
      <vt:lpstr>F.1 分部分项工程和单价措施项目清单与计价表(表-0~633</vt:lpstr>
      <vt:lpstr>F.4 总价措施项目清单与计价表(表-11)【14#楼~634</vt:lpstr>
      <vt:lpstr>K.2 承包人提供主要材料和工程设备一览表(表-20)~635</vt:lpstr>
      <vt:lpstr>E.3 单位工程招标控制价投标报价汇总表(表-04-1~636</vt:lpstr>
      <vt:lpstr>F.1 分部分项工程和单价措施项目清单与计价表(表-0~637</vt:lpstr>
      <vt:lpstr>F.4 总价措施项目清单与计价表(表-11)【14#楼~638</vt:lpstr>
      <vt:lpstr>K.2 承包人提供主要材料和工程设备一览表(表-20)~639</vt:lpstr>
      <vt:lpstr>E.3 单位工程招标控制价投标报价汇总表(表-04-1~640</vt:lpstr>
      <vt:lpstr>F.1 分部分项工程和单价措施项目清单与计价表(表-0~641</vt:lpstr>
      <vt:lpstr>F.4 总价措施项目清单与计价表(表-11)【14#楼~642</vt:lpstr>
      <vt:lpstr>K.2 承包人提供主要材料和工程设备一览表(表-20)~643</vt:lpstr>
      <vt:lpstr>E.3 单位工程招标控制价投标报价汇总表(表-04-1~644</vt:lpstr>
      <vt:lpstr>F.1 分部分项工程和单价措施项目清单与计价表(表-0~645</vt:lpstr>
      <vt:lpstr>F.4 总价措施项目清单与计价表(表-11)【室外总坪~646</vt:lpstr>
      <vt:lpstr>K.2 承包人提供主要材料和工程设备一览表(表-20)~647</vt:lpstr>
      <vt:lpstr>E.3 单位工程招标控制价投标报价汇总表(表-04-1~648</vt:lpstr>
      <vt:lpstr>F.1 分部分项工程和单价措施项目清单与计价表(表-0~649</vt:lpstr>
      <vt:lpstr>F.4 总价措施项目清单与计价表(表-11)【室外总坪~650</vt:lpstr>
      <vt:lpstr>K.2 承包人提供主要材料和工程设备一览表(表-20)~651</vt:lpstr>
      <vt:lpstr>E.3 单位工程招标控制价投标报价汇总表(表-04-1~652</vt:lpstr>
      <vt:lpstr>F.1 分部分项工程和单价措施项目清单与计价表(表-0~653</vt:lpstr>
      <vt:lpstr>F.4 总价措施项目清单与计价表(表-11)【室外总坪~654</vt:lpstr>
      <vt:lpstr>K.2 承包人提供主要材料和工程设备一览表(表-20)~655</vt:lpstr>
      <vt:lpstr>E.3 单位工程招标控制价投标报价汇总表(表-04-1~656</vt:lpstr>
      <vt:lpstr>F.1 分部分项工程和单价措施项目清单与计价表(表-0~657</vt:lpstr>
      <vt:lpstr>F.4 总价措施项目清单与计价表(表-11)【1#楼 ~658</vt:lpstr>
      <vt:lpstr>K.2 承包人提供主要材料和工程设备一览表(表-20)~659</vt:lpstr>
      <vt:lpstr>E.3 单位工程招标控制价投标报价汇总表(表-04-1~660</vt:lpstr>
      <vt:lpstr>F.1 分部分项工程和单价措施项目清单与计价表(表-0~661</vt:lpstr>
      <vt:lpstr>F.4 总价措施项目清单与计价表(表-11)【1#楼 ~662</vt:lpstr>
      <vt:lpstr>K.2 承包人提供主要材料和工程设备一览表(表-20)~663</vt:lpstr>
      <vt:lpstr>E.3 单位工程招标控制价投标报价汇总表(表-04-1~664</vt:lpstr>
      <vt:lpstr>F.1 分部分项工程和单价措施项目清单与计价表(表-0~665</vt:lpstr>
      <vt:lpstr>F.4 总价措施项目清单与计价表(表-11)【1#楼 ~666</vt:lpstr>
      <vt:lpstr>K.2 承包人提供主要材料和工程设备一览表(表-20)~667</vt:lpstr>
      <vt:lpstr>E.3 单位工程招标控制价投标报价汇总表(表-04-1~668</vt:lpstr>
      <vt:lpstr>F.1 分部分项工程和单价措施项目清单与计价表(表-0~669</vt:lpstr>
      <vt:lpstr>F.4 总价措施项目清单与计价表(表-11)【1#楼 ~670</vt:lpstr>
      <vt:lpstr>K.2 承包人提供主要材料和工程设备一览表(表-20)~671</vt:lpstr>
      <vt:lpstr>E.3 单位工程招标控制价投标报价汇总表(表-04-1~672</vt:lpstr>
      <vt:lpstr>F.1 分部分项工程和单价措施项目清单与计价表(表-0~673</vt:lpstr>
      <vt:lpstr>F.4 总价措施项目清单与计价表(表-11)【2#楼 ~674</vt:lpstr>
      <vt:lpstr>K.2 承包人提供主要材料和工程设备一览表(表-20)~675</vt:lpstr>
      <vt:lpstr>E.3 单位工程招标控制价投标报价汇总表(表-04-1~676</vt:lpstr>
      <vt:lpstr>F.1 分部分项工程和单价措施项目清单与计价表(表-0~677</vt:lpstr>
      <vt:lpstr>F.4 总价措施项目清单与计价表(表-11)【2#楼 ~678</vt:lpstr>
      <vt:lpstr>K.2 承包人提供主要材料和工程设备一览表(表-20)~679</vt:lpstr>
      <vt:lpstr>E.3 单位工程招标控制价投标报价汇总表(表-04-1~680</vt:lpstr>
      <vt:lpstr>F.1 分部分项工程和单价措施项目清单与计价表(表-0~681</vt:lpstr>
      <vt:lpstr>F.4 总价措施项目清单与计价表(表-11)【2#楼 ~682</vt:lpstr>
      <vt:lpstr>K.2 承包人提供主要材料和工程设备一览表(表-20)~683</vt:lpstr>
      <vt:lpstr>E.3 单位工程招标控制价投标报价汇总表(表-04-1~684</vt:lpstr>
      <vt:lpstr>F.1 分部分项工程和单价措施项目清单与计价表(表-0~685</vt:lpstr>
      <vt:lpstr>F.4 总价措施项目清单与计价表(表-11)【2#楼 ~686</vt:lpstr>
      <vt:lpstr>K.2 承包人提供主要材料和工程设备一览表(表-20)~687</vt:lpstr>
      <vt:lpstr>E.3 单位工程招标控制价投标报价汇总表(表-04-1~688</vt:lpstr>
      <vt:lpstr>F.1 分部分项工程和单价措施项目清单与计价表(表-0~689</vt:lpstr>
      <vt:lpstr>F.4 总价措施项目清单与计价表(表-11)【3#楼 3人户~</vt:lpstr>
      <vt:lpstr>K.2 承包人提供主要材料和工程设备一览表(表-20)~690</vt:lpstr>
      <vt:lpstr>E.3 单位工程招标控制价投标报价汇总表(表-04-1~691</vt:lpstr>
      <vt:lpstr>F.1 分部分项工程和单价措施项目清单与计价表(表-0~692</vt:lpstr>
      <vt:lpstr>F.4 总价措施项目清单与计价表(表-11)【3#楼 ~693</vt:lpstr>
      <vt:lpstr>K.2 承包人提供主要材料和工程设备一览表(表-20)~694</vt:lpstr>
      <vt:lpstr>E.3 单位工程招标控制价投标报价汇总表(表-04-1~695</vt:lpstr>
      <vt:lpstr>F.1 分部分项工程和单价措施项目清单与计价表(表-0~696</vt:lpstr>
      <vt:lpstr>F.4 总价措施项目清单与计价表(表-11)【3#楼 ~697</vt:lpstr>
      <vt:lpstr>K.2 承包人提供主要材料和工程设备一览表(表-20)~698</vt:lpstr>
      <vt:lpstr>E.3 单位工程招标控制价投标报价汇总表(表-04-1~699</vt:lpstr>
      <vt:lpstr>F.1 分部分项工程和单价措施项目清单与计价表(表-0~700</vt:lpstr>
      <vt:lpstr>F.4 总价措施项目清单与计价表(表-11)【3#楼 ~701</vt:lpstr>
      <vt:lpstr>K.2 承包人提供主要材料和工程设备一览表(表-20)~702</vt:lpstr>
      <vt:lpstr>E.3 单位工程招标控制价投标报价汇总表(表-04-1~703</vt:lpstr>
      <vt:lpstr>F.1 分部分项工程和单价措施项目清单与计价表(表-0~704</vt:lpstr>
      <vt:lpstr>F.4 总价措施项目清单与计价表(表-11)【4#楼 ~705</vt:lpstr>
      <vt:lpstr>K.2 承包人提供主要材料和工程设备一览表(表-20)~706</vt:lpstr>
      <vt:lpstr>E.3 单位工程招标控制价投标报价汇总表(表-04-1~707</vt:lpstr>
      <vt:lpstr>F.1 分部分项工程和单价措施项目清单与计价表(表-0~708</vt:lpstr>
      <vt:lpstr>F.4 总价措施项目清单与计价表(表-11)【4#楼 ~709</vt:lpstr>
      <vt:lpstr>K.2 承包人提供主要材料和工程设备一览表(表-20)~710</vt:lpstr>
      <vt:lpstr>E.3 单位工程招标控制价投标报价汇总表(表-04-1~711</vt:lpstr>
      <vt:lpstr>F.1 分部分项工程和单价措施项目清单与计价表(表-0~712</vt:lpstr>
      <vt:lpstr>F.4 总价措施项目清单与计价表(表-11)【4#楼 ~713</vt:lpstr>
      <vt:lpstr>K.2 承包人提供主要材料和工程设备一览表(表-20)~714</vt:lpstr>
      <vt:lpstr>E.3 单位工程招标控制价投标报价汇总表(表-04-1~715</vt:lpstr>
      <vt:lpstr>F.1 分部分项工程和单价措施项目清单与计价表(表-0~716</vt:lpstr>
      <vt:lpstr>F.4 总价措施项目清单与计价表(表-11)【4#楼 ~717</vt:lpstr>
      <vt:lpstr>K.2 承包人提供主要材料和工程设备一览表(表-20)~718</vt:lpstr>
      <vt:lpstr>E.3 单位工程招标控制价投标报价汇总表(表-04-1~719</vt:lpstr>
      <vt:lpstr>F.1 分部分项工程和单价措施项目清单与计价表(表-0~720</vt:lpstr>
      <vt:lpstr>F.4 总价措施项目清单与计价表(表-11)【5#楼 ~721</vt:lpstr>
      <vt:lpstr>K.2 承包人提供主要材料和工程设备一览表(表-20)~722</vt:lpstr>
      <vt:lpstr>E.3 单位工程招标控制价投标报价汇总表(表-04-1~723</vt:lpstr>
      <vt:lpstr>F.1 分部分项工程和单价措施项目清单与计价表(表-0~724</vt:lpstr>
      <vt:lpstr>F.4 总价措施项目清单与计价表(表-11)【5#楼 ~725</vt:lpstr>
      <vt:lpstr>K.2 承包人提供主要材料和工程设备一览表(表-20)~726</vt:lpstr>
      <vt:lpstr>E.3 单位工程招标控制价投标报价汇总表(表-04-1~727</vt:lpstr>
      <vt:lpstr>F.1 分部分项工程和单价措施项目清单与计价表(表-0~728</vt:lpstr>
      <vt:lpstr>F.4 总价措施项目清单与计价表(表-11)【5#楼 ~729</vt:lpstr>
      <vt:lpstr>K.2 承包人提供主要材料和工程设备一览表(表-20)~730</vt:lpstr>
      <vt:lpstr>E.3 单位工程招标控制价投标报价汇总表(表-04-1~731</vt:lpstr>
      <vt:lpstr>F.1 分部分项工程和单价措施项目清单与计价表(表-0~732</vt:lpstr>
      <vt:lpstr>F.4 总价措施项目清单与计价表(表-11)【5#楼 ~733</vt:lpstr>
      <vt:lpstr>K.2 承包人提供主要材料和工程设备一览表(表-20)~734</vt:lpstr>
      <vt:lpstr>E.3 单位工程招标控制价投标报价汇总表(表-04-1~735</vt:lpstr>
      <vt:lpstr>F.1 分部分项工程和单价措施项目清单与计价表(表-0~736</vt:lpstr>
      <vt:lpstr>F.4 总价措施项目清单与计价表(表-11)【6#楼 ~737</vt:lpstr>
      <vt:lpstr>K.2 承包人提供主要材料和工程设备一览表(表-20)~738</vt:lpstr>
      <vt:lpstr>E.3 单位工程招标控制价投标报价汇总表(表-04-1~739</vt:lpstr>
      <vt:lpstr>F.1 分部分项工程和单价措施项目清单与计价表(表-0~740</vt:lpstr>
      <vt:lpstr>F.4 总价措施项目清单与计价表(表-11)【6#楼 ~741</vt:lpstr>
      <vt:lpstr>K.2 承包人提供主要材料和工程设备一览表(表-20)~742</vt:lpstr>
      <vt:lpstr>E.3 单位工程招标控制价投标报价汇总表(表-04-1~743</vt:lpstr>
      <vt:lpstr>F.1 分部分项工程和单价措施项目清单与计价表(表-0~744</vt:lpstr>
      <vt:lpstr>F.4 总价措施项目清单与计价表(表-11)【6#楼 ~745</vt:lpstr>
      <vt:lpstr>K.2 承包人提供主要材料和工程设备一览表(表-20)~746</vt:lpstr>
      <vt:lpstr>E.3 单位工程招标控制价投标报价汇总表(表-04-1~747</vt:lpstr>
      <vt:lpstr>F.1 分部分项工程和单价措施项目清单与计价表(表-0~748</vt:lpstr>
      <vt:lpstr>F.4 总价措施项目清单与计价表(表-11)【6#楼 ~749</vt:lpstr>
      <vt:lpstr>K.2 承包人提供主要材料和工程设备一览表(表-20)~750</vt:lpstr>
      <vt:lpstr>E.3 单位工程招标控制价投标报价汇总表(表-04-1~751</vt:lpstr>
      <vt:lpstr>F.1 分部分项工程和单价措施项目清单与计价表(表-0~752</vt:lpstr>
      <vt:lpstr>F.4 总价措施项目清单与计价表(表-11)【7#楼 4人户~</vt:lpstr>
      <vt:lpstr>K.2 承包人提供主要材料和工程设备一览表(表-20)~753</vt:lpstr>
      <vt:lpstr>E.3 单位工程招标控制价投标报价汇总表(表-04-1~754</vt:lpstr>
      <vt:lpstr>F.1 分部分项工程和单价措施项目清单与计价表(表-0~755</vt:lpstr>
      <vt:lpstr>F.4 总价措施项目清单与计价表(表-11)【7#楼 ~756</vt:lpstr>
      <vt:lpstr>K.2 承包人提供主要材料和工程设备一览表(表-20)~757</vt:lpstr>
      <vt:lpstr>E.3 单位工程招标控制价投标报价汇总表(表-04-1~758</vt:lpstr>
      <vt:lpstr>F.1 分部分项工程和单价措施项目清单与计价表(表-0~759</vt:lpstr>
      <vt:lpstr>F.4 总价措施项目清单与计价表(表-11)【7#楼 ~760</vt:lpstr>
      <vt:lpstr>K.2 承包人提供主要材料和工程设备一览表(表-20)~761</vt:lpstr>
      <vt:lpstr>E.3 单位工程招标控制价投标报价汇总表(表-04-1~762</vt:lpstr>
      <vt:lpstr>F.1 分部分项工程和单价措施项目清单与计价表(表-0~763</vt:lpstr>
      <vt:lpstr>F.4 总价措施项目清单与计价表(表-11)【7#楼 ~764</vt:lpstr>
      <vt:lpstr>K.2 承包人提供主要材料和工程设备一览表(表-20)~765</vt:lpstr>
      <vt:lpstr>E.3 单位工程招标控制价投标报价汇总表(表-04-1~766</vt:lpstr>
      <vt:lpstr>F.1 分部分项工程和单价措施项目清单与计价表(表-0~767</vt:lpstr>
      <vt:lpstr>F.4 总价措施项目清单与计价表(表-11)【8#楼 4人户~</vt:lpstr>
      <vt:lpstr>K.2 承包人提供主要材料和工程设备一览表(表-20)~768</vt:lpstr>
      <vt:lpstr>E.3 单位工程招标控制价投标报价汇总表(表-04-1~769</vt:lpstr>
      <vt:lpstr>F.1 分部分项工程和单价措施项目清单与计价表(表-0~770</vt:lpstr>
      <vt:lpstr>F.4 总价措施项目清单与计价表(表-11)【8#楼 ~771</vt:lpstr>
      <vt:lpstr>K.2 承包人提供主要材料和工程设备一览表(表-20)~772</vt:lpstr>
      <vt:lpstr>E.3 单位工程招标控制价投标报价汇总表(表-04-1~773</vt:lpstr>
      <vt:lpstr>F.1 分部分项工程和单价措施项目清单与计价表(表-0~774</vt:lpstr>
      <vt:lpstr>F.4 总价措施项目清单与计价表(表-11)【8#楼 ~775</vt:lpstr>
      <vt:lpstr>K.2 承包人提供主要材料和工程设备一览表(表-20)~776</vt:lpstr>
      <vt:lpstr>E.3 单位工程招标控制价投标报价汇总表(表-04-1~777</vt:lpstr>
      <vt:lpstr>F.1 分部分项工程和单价措施项目清单与计价表(表-0~778</vt:lpstr>
      <vt:lpstr>F.4 总价措施项目清单与计价表(表-11)【8#楼 ~779</vt:lpstr>
      <vt:lpstr>K.2 承包人提供主要材料和工程设备一览表(表-20)~780</vt:lpstr>
      <vt:lpstr>E.3 单位工程招标控制价投标报价汇总表(表-04-1~781</vt:lpstr>
      <vt:lpstr>F.1 分部分项工程和单价措施项目清单与计价表(表-0~782</vt:lpstr>
      <vt:lpstr>F.4 总价措施项目清单与计价表(表-11)【9#楼 5人户~</vt:lpstr>
      <vt:lpstr>K.2 承包人提供主要材料和工程设备一览表(表-20)~783</vt:lpstr>
      <vt:lpstr>E.3 单位工程招标控制价投标报价汇总表(表-04-1~784</vt:lpstr>
      <vt:lpstr>F.1 分部分项工程和单价措施项目清单与计价表(表-0~785</vt:lpstr>
      <vt:lpstr>F.4 总价措施项目清单与计价表(表-11)【9#楼 ~786</vt:lpstr>
      <vt:lpstr>K.2 承包人提供主要材料和工程设备一览表(表-20)~787</vt:lpstr>
      <vt:lpstr>E.3 单位工程招标控制价投标报价汇总表(表-04-1~788</vt:lpstr>
      <vt:lpstr>F.1 分部分项工程和单价措施项目清单与计价表(表-0~789</vt:lpstr>
      <vt:lpstr>F.4 总价措施项目清单与计价表(表-11)【9#楼 ~790</vt:lpstr>
      <vt:lpstr>K.2 承包人提供主要材料和工程设备一览表(表-20)~791</vt:lpstr>
      <vt:lpstr>E.3 单位工程招标控制价投标报价汇总表(表-04-1~792</vt:lpstr>
      <vt:lpstr>F.1 分部分项工程和单价措施项目清单与计价表(表-0~793</vt:lpstr>
      <vt:lpstr>F.4 总价措施项目清单与计价表(表-11)【9#楼 ~794</vt:lpstr>
      <vt:lpstr>K.2 承包人提供主要材料和工程设备一览表(表-20)~795</vt:lpstr>
      <vt:lpstr>E.3 单位工程招标控制价投标报价汇总表(表-04-1~796</vt:lpstr>
      <vt:lpstr>F.1 分部分项工程和单价措施项目清单与计价表(表-0~797</vt:lpstr>
      <vt:lpstr>F.4 总价措施项目清单与计价表(表-11)【10#楼 5人~</vt:lpstr>
      <vt:lpstr>K.2 承包人提供主要材料和工程设备一览表(表-20)~798</vt:lpstr>
      <vt:lpstr>E.3 单位工程招标控制价投标报价汇总表(表-04-1~799</vt:lpstr>
      <vt:lpstr>F.1 分部分项工程和单价措施项目清单与计价表(表-0~800</vt:lpstr>
      <vt:lpstr>F.4 总价措施项目清单与计价表(表-11)【10#楼~801</vt:lpstr>
      <vt:lpstr>K.2 承包人提供主要材料和工程设备一览表(表-20)~802</vt:lpstr>
      <vt:lpstr>E.3 单位工程招标控制价投标报价汇总表(表-04-1~803</vt:lpstr>
      <vt:lpstr>F.1 分部分项工程和单价措施项目清单与计价表(表-0~804</vt:lpstr>
      <vt:lpstr>F.4 总价措施项目清单与计价表(表-11)【10#楼~805</vt:lpstr>
      <vt:lpstr>K.2 承包人提供主要材料和工程设备一览表(表-20)~806</vt:lpstr>
      <vt:lpstr>E.3 单位工程招标控制价投标报价汇总表(表-04-1~807</vt:lpstr>
      <vt:lpstr>F.1 分部分项工程和单价措施项目清单与计价表(表-0~808</vt:lpstr>
      <vt:lpstr>F.4 总价措施项目清单与计价表(表-11)【10#楼~809</vt:lpstr>
      <vt:lpstr>K.2 承包人提供主要材料和工程设备一览表(表-20)~810</vt:lpstr>
      <vt:lpstr>E.3 单位工程招标控制价投标报价汇总表(表-04-1~811</vt:lpstr>
      <vt:lpstr>F.1 分部分项工程和单价措施项目清单与计价表(表-0~812</vt:lpstr>
      <vt:lpstr>F.4 总价措施项目清单与计价表(表-11)【11#楼 3人~</vt:lpstr>
      <vt:lpstr>K.2 承包人提供主要材料和工程设备一览表(表-20)~813</vt:lpstr>
      <vt:lpstr>E.3 单位工程招标控制价投标报价汇总表(表-04-1~814</vt:lpstr>
      <vt:lpstr>F.1 分部分项工程和单价措施项目清单与计价表(表-0~815</vt:lpstr>
      <vt:lpstr>F.4 总价措施项目清单与计价表(表-11)【11#楼~816</vt:lpstr>
      <vt:lpstr>K.2 承包人提供主要材料和工程设备一览表(表-20)~817</vt:lpstr>
      <vt:lpstr>E.3 单位工程招标控制价投标报价汇总表(表-04-1~818</vt:lpstr>
      <vt:lpstr>F.1 分部分项工程和单价措施项目清单与计价表(表-0~819</vt:lpstr>
      <vt:lpstr>F.4 总价措施项目清单与计价表(表-11)【11#楼~820</vt:lpstr>
      <vt:lpstr>K.2 承包人提供主要材料和工程设备一览表(表-20)~821</vt:lpstr>
      <vt:lpstr>E.3 单位工程招标控制价投标报价汇总表(表-04-1~822</vt:lpstr>
      <vt:lpstr>F.1 分部分项工程和单价措施项目清单与计价表(表-0~823</vt:lpstr>
      <vt:lpstr>F.4 总价措施项目清单与计价表(表-11)【11#楼~824</vt:lpstr>
      <vt:lpstr>K.2 承包人提供主要材料和工程设备一览表(表-20)~825</vt:lpstr>
      <vt:lpstr>E.3 单位工程招标控制价投标报价汇总表(表-04-1~826</vt:lpstr>
      <vt:lpstr>F.1 分部分项工程和单价措施项目清单与计价表(表-0~827</vt:lpstr>
      <vt:lpstr>F.4 总价措施项目清单与计价表(表-11)【12#楼 3人~</vt:lpstr>
      <vt:lpstr>K.2 承包人提供主要材料和工程设备一览表(表-20)~828</vt:lpstr>
      <vt:lpstr>E.3 单位工程招标控制价投标报价汇总表(表-04-1~829</vt:lpstr>
      <vt:lpstr>F.1 分部分项工程和单价措施项目清单与计价表(表-0~830</vt:lpstr>
      <vt:lpstr>F.4 总价措施项目清单与计价表(表-11)【12#楼~831</vt:lpstr>
      <vt:lpstr>K.2 承包人提供主要材料和工程设备一览表(表-20)~832</vt:lpstr>
      <vt:lpstr>E.3 单位工程招标控制价投标报价汇总表(表-04-1~833</vt:lpstr>
      <vt:lpstr>F.1 分部分项工程和单价措施项目清单与计价表(表-0~834</vt:lpstr>
      <vt:lpstr>F.4 总价措施项目清单与计价表(表-11)【12#楼~835</vt:lpstr>
      <vt:lpstr>K.2 承包人提供主要材料和工程设备一览表(表-20)~836</vt:lpstr>
      <vt:lpstr>E.3 单位工程招标控制价投标报价汇总表(表-04-1~837</vt:lpstr>
      <vt:lpstr>F.1 分部分项工程和单价措施项目清单与计价表(表-0~838</vt:lpstr>
      <vt:lpstr>F.4 总价措施项目清单与计价表(表-11)【12#楼~839</vt:lpstr>
      <vt:lpstr>K.2 承包人提供主要材料和工程设备一览表(表-20)~840</vt:lpstr>
      <vt:lpstr>E.3 单位工程招标控制价投标报价汇总表(表-04-1~841</vt:lpstr>
      <vt:lpstr>F.1 分部分项工程和单价措施项目清单与计价表(表-0~842</vt:lpstr>
      <vt:lpstr>F.4 总价措施项目清单与计价表(表-11)【13#楼 3人~</vt:lpstr>
      <vt:lpstr>K.2 承包人提供主要材料和工程设备一览表(表-20)~843</vt:lpstr>
      <vt:lpstr>E.3 单位工程招标控制价投标报价汇总表(表-04-1~844</vt:lpstr>
      <vt:lpstr>F.1 分部分项工程和单价措施项目清单与计价表(表-0~845</vt:lpstr>
      <vt:lpstr>F.4 总价措施项目清单与计价表(表-11)【13#楼~846</vt:lpstr>
      <vt:lpstr>K.2 承包人提供主要材料和工程设备一览表(表-20)~847</vt:lpstr>
      <vt:lpstr>E.3 单位工程招标控制价投标报价汇总表(表-04-1~848</vt:lpstr>
      <vt:lpstr>F.1 分部分项工程和单价措施项目清单与计价表(表-0~849</vt:lpstr>
      <vt:lpstr>F.4 总价措施项目清单与计价表(表-11)【13#楼~850</vt:lpstr>
      <vt:lpstr>K.2 承包人提供主要材料和工程设备一览表(表-20)~851</vt:lpstr>
      <vt:lpstr>E.3 单位工程招标控制价投标报价汇总表(表-04-1~852</vt:lpstr>
      <vt:lpstr>F.1 分部分项工程和单价措施项目清单与计价表(表-0~853</vt:lpstr>
      <vt:lpstr>F.4 总价措施项目清单与计价表(表-11)【13#楼~854</vt:lpstr>
      <vt:lpstr>K.2 承包人提供主要材料和工程设备一览表(表-20)~855</vt:lpstr>
      <vt:lpstr>E.3 单位工程招标控制价投标报价汇总表(表-04-1~856</vt:lpstr>
      <vt:lpstr>F.1 分部分项工程和单价措施项目清单与计价表(表-0~857</vt:lpstr>
      <vt:lpstr>F.4 总价措施项目清单与计价表(表-11)【14#楼~858</vt:lpstr>
      <vt:lpstr>K.2 承包人提供主要材料和工程设备一览表(表-20)~859</vt:lpstr>
      <vt:lpstr>E.3 单位工程招标控制价投标报价汇总表(表-04-1~860</vt:lpstr>
      <vt:lpstr>F.1 分部分项工程和单价措施项目清单与计价表(表-0~861</vt:lpstr>
      <vt:lpstr>F.4 总价措施项目清单与计价表(表-11)【14#楼~862</vt:lpstr>
      <vt:lpstr>K.2 承包人提供主要材料和工程设备一览表(表-20)~863</vt:lpstr>
      <vt:lpstr>E.3 单位工程招标控制价投标报价汇总表(表-04-1~864</vt:lpstr>
      <vt:lpstr>F.1 分部分项工程和单价措施项目清单与计价表(表-0~865</vt:lpstr>
      <vt:lpstr>F.4 总价措施项目清单与计价表(表-11)【14#楼~866</vt:lpstr>
      <vt:lpstr>K.2 承包人提供主要材料和工程设备一览表(表-20)~867</vt:lpstr>
      <vt:lpstr>E.3 单位工程招标控制价投标报价汇总表(表-04-1~868</vt:lpstr>
      <vt:lpstr>F.1 分部分项工程和单价措施项目清单与计价表(表-0~869</vt:lpstr>
      <vt:lpstr>F.4 总价措施项目清单与计价表(表-11)【14#楼~870</vt:lpstr>
      <vt:lpstr>K.2 承包人提供主要材料和工程设备一览表(表-20)~871</vt:lpstr>
      <vt:lpstr>E.3 单位工程招标控制价投标报价汇总表(表-04-1~872</vt:lpstr>
      <vt:lpstr>F.1 分部分项工程和单价措施项目清单与计价表(表-0~873</vt:lpstr>
      <vt:lpstr>F.4 总价措施项目清单与计价表(表-11)【15#楼 2人~</vt:lpstr>
      <vt:lpstr>K.2 承包人提供主要材料和工程设备一览表(表-20)【15~</vt:lpstr>
      <vt:lpstr>E.3 单位工程招标控制价投标报价汇总表(表-04-1~874</vt:lpstr>
      <vt:lpstr>F.1 分部分项工程和单价措施项目清单与计价表(表-0~875</vt:lpstr>
      <vt:lpstr>F.4 总价措施项目清单与计价表(表-11)【15#楼~876</vt:lpstr>
      <vt:lpstr>K.2 承包人提供主要材料和工程设备一览表(表-20)~877</vt:lpstr>
      <vt:lpstr>E.3 单位工程招标控制价投标报价汇总表(表-04-1~878</vt:lpstr>
      <vt:lpstr>F.1 分部分项工程和单价措施项目清单与计价表(表-0~879</vt:lpstr>
      <vt:lpstr>F.4 总价措施项目清单与计价表(表-11)【15#楼~880</vt:lpstr>
      <vt:lpstr>K.2 承包人提供主要材料和工程设备一览表(表-20)~881</vt:lpstr>
      <vt:lpstr>E.3 单位工程招标控制价投标报价汇总表(表-04-1~882</vt:lpstr>
      <vt:lpstr>F.1 分部分项工程和单价措施项目清单与计价表(表-0~883</vt:lpstr>
      <vt:lpstr>F.4 总价措施项目清单与计价表(表-11)【15#楼~884</vt:lpstr>
      <vt:lpstr>K.2 承包人提供主要材料和工程设备一览表(表-20)~885</vt:lpstr>
      <vt:lpstr>E.3 单位工程招标控制价投标报价汇总表(表-04-1~886</vt:lpstr>
      <vt:lpstr>F.1 分部分项工程和单价措施项目清单与计价表(表-0~887</vt:lpstr>
      <vt:lpstr>F.4 总价措施项目清单与计价表(表-11)【16#楼 2人~</vt:lpstr>
      <vt:lpstr>K.2 承包人提供主要材料和工程设备一览表(表-20)【16~</vt:lpstr>
      <vt:lpstr>E.3 单位工程招标控制价投标报价汇总表(表-04-1~888</vt:lpstr>
      <vt:lpstr>F.1 分部分项工程和单价措施项目清单与计价表(表-0~889</vt:lpstr>
      <vt:lpstr>F.4 总价措施项目清单与计价表(表-11)【16#楼~890</vt:lpstr>
      <vt:lpstr>K.2 承包人提供主要材料和工程设备一览表(表-20)~891</vt:lpstr>
      <vt:lpstr>E.3 单位工程招标控制价投标报价汇总表(表-04-1~892</vt:lpstr>
      <vt:lpstr>F.1 分部分项工程和单价措施项目清单与计价表(表-0~893</vt:lpstr>
      <vt:lpstr>F.4 总价措施项目清单与计价表(表-11)【16#楼~894</vt:lpstr>
      <vt:lpstr>K.2 承包人提供主要材料和工程设备一览表(表-20)~895</vt:lpstr>
      <vt:lpstr>E.3 单位工程招标控制价投标报价汇总表(表-04-1~896</vt:lpstr>
      <vt:lpstr>F.1 分部分项工程和单价措施项目清单与计价表(表-0~897</vt:lpstr>
      <vt:lpstr>F.4 总价措施项目清单与计价表(表-11)【16#楼~898</vt:lpstr>
      <vt:lpstr>K.2 承包人提供主要材料和工程设备一览表(表-20)~899</vt:lpstr>
      <vt:lpstr>E.3 单位工程招标控制价投标报价汇总表(表-04-1~900</vt:lpstr>
      <vt:lpstr>F.1 分部分项工程和单价措施项目清单与计价表(表-0~901</vt:lpstr>
      <vt:lpstr>F.4 总价措施项目清单与计价表(表-11)【室外总坪~902</vt:lpstr>
      <vt:lpstr>K.2 承包人提供主要材料和工程设备一览表(表-20)~903</vt:lpstr>
      <vt:lpstr>E.3 单位工程招标控制价投标报价汇总表(表-04-1~904</vt:lpstr>
      <vt:lpstr>F.1 分部分项工程和单价措施项目清单与计价表(表-0~905</vt:lpstr>
      <vt:lpstr>F.4 总价措施项目清单与计价表(表-11)【室外总坪~906</vt:lpstr>
      <vt:lpstr>K.2 承包人提供主要材料和工程设备一览表(表-20)~907</vt:lpstr>
      <vt:lpstr>E.3 单位工程招标控制价投标报价汇总表(表-04-1~908</vt:lpstr>
      <vt:lpstr>F.1 分部分项工程和单价措施项目清单与计价表(表-0~909</vt:lpstr>
      <vt:lpstr>F.4 总价措施项目清单与计价表(表-11)【室外总坪~910</vt:lpstr>
      <vt:lpstr>K.2 承包人提供主要材料和工程设备一览表(表-20)~911</vt:lpstr>
      <vt:lpstr>E.3 单位工程招标控制价投标报价汇总表(表-04-1~912</vt:lpstr>
      <vt:lpstr>F.1 分部分项工程和单价措施项目清单与计价表(表-0~913</vt:lpstr>
      <vt:lpstr>F.4 总价措施项目清单与计价表(表-11)【1#楼 ~914</vt:lpstr>
      <vt:lpstr>K.2 承包人提供主要材料和工程设备一览表(表-20)~915</vt:lpstr>
      <vt:lpstr>E.3 单位工程招标控制价投标报价汇总表(表-04-1~916</vt:lpstr>
      <vt:lpstr>F.1 分部分项工程和单价措施项目清单与计价表(表-0~917</vt:lpstr>
      <vt:lpstr>F.4 总价措施项目清单与计价表(表-11)【1#楼 ~918</vt:lpstr>
      <vt:lpstr>K.2 承包人提供主要材料和工程设备一览表(表-20)~919</vt:lpstr>
      <vt:lpstr>E.3 单位工程招标控制价投标报价汇总表(表-04-1~920</vt:lpstr>
      <vt:lpstr>F.1 分部分项工程和单价措施项目清单与计价表(表-0~921</vt:lpstr>
      <vt:lpstr>F.4 总价措施项目清单与计价表(表-11)【1#楼 ~922</vt:lpstr>
      <vt:lpstr>K.2 承包人提供主要材料和工程设备一览表(表-20)~923</vt:lpstr>
      <vt:lpstr>E.3 单位工程招标控制价投标报价汇总表(表-04-1~924</vt:lpstr>
      <vt:lpstr>F.1 分部分项工程和单价措施项目清单与计价表(表-0~925</vt:lpstr>
      <vt:lpstr>F.4 总价措施项目清单与计价表(表-11)【1#楼 ~926</vt:lpstr>
      <vt:lpstr>K.2 承包人提供主要材料和工程设备一览表(表-20)~927</vt:lpstr>
      <vt:lpstr>E.3 单位工程招标控制价投标报价汇总表(表-04-1~928</vt:lpstr>
      <vt:lpstr>F.1 分部分项工程和单价措施项目清单与计价表(表-0~929</vt:lpstr>
      <vt:lpstr>F.4 总价措施项目清单与计价表(表-11)【2#楼 ~930</vt:lpstr>
      <vt:lpstr>K.2 承包人提供主要材料和工程设备一览表(表-20)~931</vt:lpstr>
      <vt:lpstr>E.3 单位工程招标控制价投标报价汇总表(表-04-1~932</vt:lpstr>
      <vt:lpstr>F.1 分部分项工程和单价措施项目清单与计价表(表-0~933</vt:lpstr>
      <vt:lpstr>F.4 总价措施项目清单与计价表(表-11)【2#楼 ~934</vt:lpstr>
      <vt:lpstr>K.2 承包人提供主要材料和工程设备一览表(表-20)~935</vt:lpstr>
      <vt:lpstr>E.3 单位工程招标控制价投标报价汇总表(表-04-1~936</vt:lpstr>
      <vt:lpstr>F.1 分部分项工程和单价措施项目清单与计价表(表-0~937</vt:lpstr>
      <vt:lpstr>F.4 总价措施项目清单与计价表(表-11)【2#楼 ~938</vt:lpstr>
      <vt:lpstr>K.2 承包人提供主要材料和工程设备一览表(表-20)~939</vt:lpstr>
      <vt:lpstr>E.3 单位工程招标控制价投标报价汇总表(表-04-1~940</vt:lpstr>
      <vt:lpstr>F.1 分部分项工程和单价措施项目清单与计价表(表-0~941</vt:lpstr>
      <vt:lpstr>F.4 总价措施项目清单与计价表(表-11)【2#楼 ~942</vt:lpstr>
      <vt:lpstr>K.2 承包人提供主要材料和工程设备一览表(表-20)~943</vt:lpstr>
      <vt:lpstr>E.3 单位工程招标控制价投标报价汇总表(表-04-1~944</vt:lpstr>
      <vt:lpstr>F.1 分部分项工程和单价措施项目清单与计价表(表-0~945</vt:lpstr>
      <vt:lpstr>F.4 总价措施项目清单与计价表(表-11)【3#楼 ~946</vt:lpstr>
      <vt:lpstr>K.2 承包人提供主要材料和工程设备一览表(表-20)~947</vt:lpstr>
      <vt:lpstr>E.3 单位工程招标控制价投标报价汇总表(表-04-1~948</vt:lpstr>
      <vt:lpstr>F.1 分部分项工程和单价措施项目清单与计价表(表-0~949</vt:lpstr>
      <vt:lpstr>F.4 总价措施项目清单与计价表(表-11)【3#楼 ~950</vt:lpstr>
      <vt:lpstr>K.2 承包人提供主要材料和工程设备一览表(表-20)~951</vt:lpstr>
      <vt:lpstr>E.3 单位工程招标控制价投标报价汇总表(表-04-1~952</vt:lpstr>
      <vt:lpstr>F.1 分部分项工程和单价措施项目清单与计价表(表-0~953</vt:lpstr>
      <vt:lpstr>F.4 总价措施项目清单与计价表(表-11)【3#楼 ~954</vt:lpstr>
      <vt:lpstr>K.2 承包人提供主要材料和工程设备一览表(表-20)~955</vt:lpstr>
      <vt:lpstr>E.3 单位工程招标控制价投标报价汇总表(表-04-1~956</vt:lpstr>
      <vt:lpstr>F.1 分部分项工程和单价措施项目清单与计价表(表-0~957</vt:lpstr>
      <vt:lpstr>F.4 总价措施项目清单与计价表(表-11)【3#楼 ~958</vt:lpstr>
      <vt:lpstr>K.2 承包人提供主要材料和工程设备一览表(表-20)~959</vt:lpstr>
      <vt:lpstr>E.3 单位工程招标控制价投标报价汇总表(表-04-1~960</vt:lpstr>
      <vt:lpstr>F.1 分部分项工程和单价措施项目清单与计价表(表-0~961</vt:lpstr>
      <vt:lpstr>F.4 总价措施项目清单与计价表(表-11)【4#楼 ~962</vt:lpstr>
      <vt:lpstr>K.2 承包人提供主要材料和工程设备一览表(表-20)~963</vt:lpstr>
      <vt:lpstr>E.3 单位工程招标控制价投标报价汇总表(表-04-1~964</vt:lpstr>
      <vt:lpstr>F.1 分部分项工程和单价措施项目清单与计价表(表-0~965</vt:lpstr>
      <vt:lpstr>F.4 总价措施项目清单与计价表(表-11)【4#楼 ~966</vt:lpstr>
      <vt:lpstr>K.2 承包人提供主要材料和工程设备一览表(表-20)~967</vt:lpstr>
      <vt:lpstr>E.3 单位工程招标控制价投标报价汇总表(表-04-1~968</vt:lpstr>
      <vt:lpstr>F.1 分部分项工程和单价措施项目清单与计价表(表-0~969</vt:lpstr>
      <vt:lpstr>F.4 总价措施项目清单与计价表(表-11)【4#楼 ~970</vt:lpstr>
      <vt:lpstr>K.2 承包人提供主要材料和工程设备一览表(表-20)~971</vt:lpstr>
      <vt:lpstr>E.3 单位工程招标控制价投标报价汇总表(表-04-1~972</vt:lpstr>
      <vt:lpstr>F.1 分部分项工程和单价措施项目清单与计价表(表-0~973</vt:lpstr>
      <vt:lpstr>F.4 总价措施项目清单与计价表(表-11)【4#楼 ~974</vt:lpstr>
      <vt:lpstr>K.2 承包人提供主要材料和工程设备一览表(表-20)~975</vt:lpstr>
      <vt:lpstr>E.3 单位工程招标控制价投标报价汇总表(表-04-1~976</vt:lpstr>
      <vt:lpstr>F.1 分部分项工程和单价措施项目清单与计价表(表-0~977</vt:lpstr>
      <vt:lpstr>F.4 总价措施项目清单与计价表(表-11)【5#楼 2人户~</vt:lpstr>
      <vt:lpstr>K.2 承包人提供主要材料和工程设备一览表(表-20)~978</vt:lpstr>
      <vt:lpstr>E.3 单位工程招标控制价投标报价汇总表(表-04-1~979</vt:lpstr>
      <vt:lpstr>F.1 分部分项工程和单价措施项目清单与计价表(表-0~980</vt:lpstr>
      <vt:lpstr>F.4 总价措施项目清单与计价表(表-11)【5#楼 ~981</vt:lpstr>
      <vt:lpstr>K.2 承包人提供主要材料和工程设备一览表(表-20)~982</vt:lpstr>
      <vt:lpstr>E.3 单位工程招标控制价投标报价汇总表(表-04-1~983</vt:lpstr>
      <vt:lpstr>F.1 分部分项工程和单价措施项目清单与计价表(表-0~984</vt:lpstr>
      <vt:lpstr>F.4 总价措施项目清单与计价表(表-11)【5#楼 ~985</vt:lpstr>
      <vt:lpstr>K.2 承包人提供主要材料和工程设备一览表(表-20)~986</vt:lpstr>
      <vt:lpstr>E.3 单位工程招标控制价投标报价汇总表(表-04-1~987</vt:lpstr>
      <vt:lpstr>F.1 分部分项工程和单价措施项目清单与计价表(表-0~988</vt:lpstr>
      <vt:lpstr>F.4 总价措施项目清单与计价表(表-11)【5#楼 ~989</vt:lpstr>
      <vt:lpstr>K.2 承包人提供主要材料和工程设备一览表(表-20)~990</vt:lpstr>
      <vt:lpstr>E.3 单位工程招标控制价投标报价汇总表(表-04-1~991</vt:lpstr>
      <vt:lpstr>F.1 分部分项工程和单价措施项目清单与计价表(表-0~992</vt:lpstr>
      <vt:lpstr>F.4 总价措施项目清单与计价表(表-11)【室外总坪~993</vt:lpstr>
      <vt:lpstr>K.2 承包人提供主要材料和工程设备一览表(表-20)~994</vt:lpstr>
      <vt:lpstr>E.3 单位工程招标控制价投标报价汇总表(表-04-1~995</vt:lpstr>
      <vt:lpstr>F.1 分部分项工程和单价措施项目清单与计价表(表-0~996</vt:lpstr>
      <vt:lpstr>F.4 总价措施项目清单与计价表(表-11)【室外总坪~997</vt:lpstr>
      <vt:lpstr>K.2 承包人提供主要材料和工程设备一览表(表-20)~998</vt:lpstr>
      <vt:lpstr>E.3 单位工程招标控制价投标报价汇总表(表-04-1~999</vt:lpstr>
      <vt:lpstr>F.1 分部分项工程和单价措施项目清单与计价表(表-~1000</vt:lpstr>
      <vt:lpstr>F.4 总价措施项目清单与计价表(表-11)【室外总~1001</vt:lpstr>
      <vt:lpstr>K.2 承包人提供主要材料和工程设备一览表(表-20~1002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2025-08-26T08:09:56Z</dcterms:created>
  <dcterms:modified xsi:type="dcterms:W3CDTF">2025-08-26T08:12:53Z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95AB0D43CB94481BB361DF67E43BA64B_12</vt:lpwstr>
  </property>
  <property fmtid="{D5CDD505-2E9C-101B-9397-08002B2CF9AE}" pid="3" name="KSOProductBuildVer">
    <vt:lpwstr>2052-12.1.0.22529</vt:lpwstr>
  </property>
</Properties>
</file>